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1d172d518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1a6c686f1d4b578b7349f704b0d74c.psmdcp" Id="R5b446595fb49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<x:sst xmlns:x="http://schemas.openxmlformats.org/spreadsheetml/2006/main">
  <x:si>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</x:si>
  <x:si>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</x:si>
  <x:si>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C1220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</x:si>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</x:sst>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753" totalsRowShown="0">
  <x:autoFilter ref="A1:P4753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7710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304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143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178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12078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147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91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256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16750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244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381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448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28203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1528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3221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1173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29453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17066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24370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4127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41159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64892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37929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13095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18909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21505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3143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5568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30214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236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6468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11813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423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1186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3157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1992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847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431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163932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88690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64720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27627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6169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127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155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9071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138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232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13154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216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332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387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21975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1415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3047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1007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24773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16535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23440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3424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35918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58562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33981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10374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15492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9494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2052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4639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25788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169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6018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9168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264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332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1040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2424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1644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732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351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35514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19537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6531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5303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1541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51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3007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13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24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6228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174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166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4680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531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930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703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5241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6330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3948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2721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3417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12011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1091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929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4426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67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104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450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2645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146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733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115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35386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4050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7241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5336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2454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15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2904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3969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76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6084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557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318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6084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1073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2938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886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2081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3289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1755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2408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666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764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3434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1098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1527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410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87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67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31883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3052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6641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4928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2260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41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2593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7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79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3554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61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5412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107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515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290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1012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2769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790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5596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1658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3009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1577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2179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184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117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717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3062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1075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1347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320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52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70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60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3503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998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408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415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7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672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28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61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169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96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516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423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280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229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482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47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372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180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17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111459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66952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107383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34061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7968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163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260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388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15433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180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886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1536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20522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979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7478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4033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21710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4427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39965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7308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17367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14260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45905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8092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9114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29763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10097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5097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4765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15941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1383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2741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9452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3626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3831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219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797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1297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930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804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443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102341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22910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34269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27118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7361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62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116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287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14258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141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538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1114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18914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685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3844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2952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19519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2715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12149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5422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15724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8492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13198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6407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8422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8098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3129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4168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4373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2196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567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2373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8979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71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318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3407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3605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101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647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1186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390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309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341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9118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44042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73114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6943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607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144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101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1175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348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422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1608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294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3634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1081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2191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1712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27816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1886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1643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5768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32707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1685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692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21665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6968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929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392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13745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816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368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473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219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226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61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118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150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111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540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495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102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95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53175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95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584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95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5201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95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10200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95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3372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95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95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95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148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95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7301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95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95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193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95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529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95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10212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95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83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95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928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95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1191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95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13135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95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171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95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1862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95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2286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95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10371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95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95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1533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95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2494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95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4238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95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95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343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95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1352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95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1528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95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19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95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95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792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95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1906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95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95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116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95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95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841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95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2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95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37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95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95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271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95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95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95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113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95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50053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95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524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95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4601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95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8927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95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2844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95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4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95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22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95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95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6437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95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95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141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95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398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95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9404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95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74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95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797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95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919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95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12594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95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95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1672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95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1979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95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10166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95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187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95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1398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95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2258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95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4174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95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57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95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298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95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1219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95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1501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95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95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95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735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95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1862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95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6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95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113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95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1022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95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817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95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95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95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189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77</x:v>
      </x:c>
      <x:c r="F482" s="0" t="s">
        <x:v>95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254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77</x:v>
      </x:c>
      <x:c r="F483" s="0" t="s">
        <x:v>95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77</x:v>
      </x:c>
      <x:c r="F484" s="0" t="s">
        <x:v>95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77</x:v>
      </x:c>
      <x:c r="F485" s="0" t="s">
        <x:v>95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101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77</x:v>
      </x:c>
      <x:c r="F486" s="0" t="s">
        <x:v>95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3122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77</x:v>
      </x:c>
      <x:c r="F487" s="0" t="s">
        <x:v>95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77</x:v>
      </x:c>
      <x:c r="F488" s="0" t="s">
        <x:v>95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600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77</x:v>
      </x:c>
      <x:c r="F489" s="0" t="s">
        <x:v>95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1273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77</x:v>
      </x:c>
      <x:c r="F490" s="0" t="s">
        <x:v>95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528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77</x:v>
      </x:c>
      <x:c r="F491" s="0" t="s">
        <x:v>95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77</x:v>
      </x:c>
      <x:c r="F492" s="0" t="s">
        <x:v>95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77</x:v>
      </x:c>
      <x:c r="F493" s="0" t="s">
        <x:v>95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77</x:v>
      </x:c>
      <x:c r="F494" s="0" t="s">
        <x:v>95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864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77</x:v>
      </x:c>
      <x:c r="F495" s="0" t="s">
        <x:v>95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77</x:v>
      </x:c>
      <x:c r="F496" s="0" t="s">
        <x:v>95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52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77</x:v>
      </x:c>
      <x:c r="F497" s="0" t="s">
        <x:v>95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131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77</x:v>
      </x:c>
      <x:c r="F498" s="0" t="s">
        <x:v>95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808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77</x:v>
      </x:c>
      <x:c r="F499" s="0" t="s">
        <x:v>95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77</x:v>
      </x:c>
      <x:c r="F500" s="0" t="s">
        <x:v>95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131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77</x:v>
      </x:c>
      <x:c r="F501" s="0" t="s">
        <x:v>95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272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77</x:v>
      </x:c>
      <x:c r="F502" s="0" t="s">
        <x:v>95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541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77</x:v>
      </x:c>
      <x:c r="F503" s="0" t="s">
        <x:v>95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7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77</x:v>
      </x:c>
      <x:c r="F504" s="0" t="s">
        <x:v>95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190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77</x:v>
      </x:c>
      <x:c r="F505" s="0" t="s">
        <x:v>95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77</x:v>
      </x:c>
      <x:c r="F506" s="0" t="s">
        <x:v>95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77</x:v>
      </x:c>
      <x:c r="F507" s="0" t="s">
        <x:v>95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77</x:v>
      </x:c>
      <x:c r="F508" s="0" t="s">
        <x:v>95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135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77</x:v>
      </x:c>
      <x:c r="F509" s="0" t="s">
        <x:v>95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236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77</x:v>
      </x:c>
      <x:c r="F510" s="0" t="s">
        <x:v>95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77</x:v>
      </x:c>
      <x:c r="F511" s="0" t="s">
        <x:v>95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77</x:v>
      </x:c>
      <x:c r="F512" s="0" t="s">
        <x:v>95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45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77</x:v>
      </x:c>
      <x:c r="F513" s="0" t="s">
        <x:v>95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77</x:v>
      </x:c>
      <x:c r="F514" s="0" t="s">
        <x:v>95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27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77</x:v>
      </x:c>
      <x:c r="F515" s="0" t="s">
        <x:v>95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77</x:v>
      </x:c>
      <x:c r="F516" s="0" t="s">
        <x:v>95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77</x:v>
      </x:c>
      <x:c r="F517" s="0" t="s">
        <x:v>95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77</x:v>
      </x:c>
      <x:c r="F518" s="0" t="s">
        <x:v>95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44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77</x:v>
      </x:c>
      <x:c r="F519" s="0" t="s">
        <x:v>95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77</x:v>
      </x:c>
      <x:c r="F520" s="0" t="s">
        <x:v>95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77</x:v>
      </x:c>
      <x:c r="F521" s="0" t="s">
        <x:v>95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77</x:v>
      </x:c>
      <x:c r="F522" s="0" t="s">
        <x:v>95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77</x:v>
      </x:c>
      <x:c r="F523" s="0" t="s">
        <x:v>95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77</x:v>
      </x:c>
      <x:c r="F524" s="0" t="s">
        <x:v>95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77</x:v>
      </x:c>
      <x:c r="F525" s="0" t="s">
        <x:v>95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77</x:v>
      </x:c>
      <x:c r="F526" s="0" t="s">
        <x:v>95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17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77</x:v>
      </x:c>
      <x:c r="F527" s="0" t="s">
        <x:v>95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77</x:v>
      </x:c>
      <x:c r="F528" s="0" t="s">
        <x:v>95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77</x:v>
      </x:c>
      <x:c r="F529" s="0" t="s">
        <x:v>95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12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96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12704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96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96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484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96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768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96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982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96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96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96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96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1222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96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96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96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96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1789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96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96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96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26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96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2374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96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96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41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96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60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96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2285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96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96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177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96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182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96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1826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96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96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96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240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96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720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96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96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96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96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900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96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96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96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493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96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96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96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96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96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96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96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96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10105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96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96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332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96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653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96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788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96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96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96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96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954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96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96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96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9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96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1400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96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96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96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96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1822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96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96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29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96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45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96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1875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96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96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122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96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147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96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1467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96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96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156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96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209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79</x:v>
      </x:c>
      <x:c r="F602" s="0" t="s">
        <x:v>96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589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79</x:v>
      </x:c>
      <x:c r="F603" s="0" t="s">
        <x:v>96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79</x:v>
      </x:c>
      <x:c r="F604" s="0" t="s">
        <x:v>96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10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79</x:v>
      </x:c>
      <x:c r="F605" s="0" t="s">
        <x:v>96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79</x:v>
      </x:c>
      <x:c r="F606" s="0" t="s">
        <x:v>96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734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79</x:v>
      </x:c>
      <x:c r="F607" s="0" t="s">
        <x:v>96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79</x:v>
      </x:c>
      <x:c r="F608" s="0" t="s">
        <x:v>96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79</x:v>
      </x:c>
      <x:c r="F609" s="0" t="s">
        <x:v>96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115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79</x:v>
      </x:c>
      <x:c r="F610" s="0" t="s">
        <x:v>96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390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79</x:v>
      </x:c>
      <x:c r="F611" s="0" t="s">
        <x:v>96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79</x:v>
      </x:c>
      <x:c r="F612" s="0" t="s">
        <x:v>96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2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79</x:v>
      </x:c>
      <x:c r="F613" s="0" t="s">
        <x:v>96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79</x:v>
      </x:c>
      <x:c r="F614" s="0" t="s">
        <x:v>96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86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79</x:v>
      </x:c>
      <x:c r="F615" s="0" t="s">
        <x:v>96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79</x:v>
      </x:c>
      <x:c r="F616" s="0" t="s">
        <x:v>96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79</x:v>
      </x:c>
      <x:c r="F617" s="0" t="s">
        <x:v>96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79</x:v>
      </x:c>
      <x:c r="F618" s="0" t="s">
        <x:v>96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2599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79</x:v>
      </x:c>
      <x:c r="F619" s="0" t="s">
        <x:v>96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79</x:v>
      </x:c>
      <x:c r="F620" s="0" t="s">
        <x:v>96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152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79</x:v>
      </x:c>
      <x:c r="F621" s="0" t="s">
        <x:v>96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79</x:v>
      </x:c>
      <x:c r="F622" s="0" t="s">
        <x:v>96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194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79</x:v>
      </x:c>
      <x:c r="F623" s="0" t="s">
        <x:v>96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79</x:v>
      </x:c>
      <x:c r="F624" s="0" t="s">
        <x:v>96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79</x:v>
      </x:c>
      <x:c r="F625" s="0" t="s">
        <x:v>96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79</x:v>
      </x:c>
      <x:c r="F626" s="0" t="s">
        <x:v>96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268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79</x:v>
      </x:c>
      <x:c r="F627" s="0" t="s">
        <x:v>96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79</x:v>
      </x:c>
      <x:c r="F628" s="0" t="s">
        <x:v>96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79</x:v>
      </x:c>
      <x:c r="F629" s="0" t="s">
        <x:v>96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79</x:v>
      </x:c>
      <x:c r="F630" s="0" t="s">
        <x:v>96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79</x:v>
      </x:c>
      <x:c r="F631" s="0" t="s">
        <x:v>96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79</x:v>
      </x:c>
      <x:c r="F632" s="0" t="s">
        <x:v>96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79</x:v>
      </x:c>
      <x:c r="F633" s="0" t="s">
        <x:v>96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79</x:v>
      </x:c>
      <x:c r="F634" s="0" t="s">
        <x:v>96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79</x:v>
      </x:c>
      <x:c r="F635" s="0" t="s">
        <x:v>96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79</x:v>
      </x:c>
      <x:c r="F636" s="0" t="s">
        <x:v>96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79</x:v>
      </x:c>
      <x:c r="F637" s="0" t="s">
        <x:v>96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79</x:v>
      </x:c>
      <x:c r="F638" s="0" t="s">
        <x:v>96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410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79</x:v>
      </x:c>
      <x:c r="F639" s="0" t="s">
        <x:v>96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79</x:v>
      </x:c>
      <x:c r="F640" s="0" t="s">
        <x:v>96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55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79</x:v>
      </x:c>
      <x:c r="F641" s="0" t="s">
        <x:v>96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35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79</x:v>
      </x:c>
      <x:c r="F642" s="0" t="s">
        <x:v>96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359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79</x:v>
      </x:c>
      <x:c r="F643" s="0" t="s">
        <x:v>96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79</x:v>
      </x:c>
      <x:c r="F644" s="0" t="s">
        <x:v>96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79</x:v>
      </x:c>
      <x:c r="F645" s="0" t="s">
        <x:v>96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79</x:v>
      </x:c>
      <x:c r="F646" s="0" t="s">
        <x:v>96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79</x:v>
      </x:c>
      <x:c r="F647" s="0" t="s">
        <x:v>96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79</x:v>
      </x:c>
      <x:c r="F648" s="0" t="s">
        <x:v>96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79</x:v>
      </x:c>
      <x:c r="F649" s="0" t="s">
        <x:v>96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79</x:v>
      </x:c>
      <x:c r="F650" s="0" t="s">
        <x:v>96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166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79</x:v>
      </x:c>
      <x:c r="F651" s="0" t="s">
        <x:v>96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0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79</x:v>
      </x:c>
      <x:c r="F652" s="0" t="s">
        <x:v>96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79</x:v>
      </x:c>
      <x:c r="F653" s="0" t="s">
        <x:v>96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79</x:v>
      </x:c>
      <x:c r="F654" s="0" t="s">
        <x:v>96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103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79</x:v>
      </x:c>
      <x:c r="F655" s="0" t="s">
        <x:v>96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79</x:v>
      </x:c>
      <x:c r="F656" s="0" t="s">
        <x:v>96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79</x:v>
      </x:c>
      <x:c r="F657" s="0" t="s">
        <x:v>96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79</x:v>
      </x:c>
      <x:c r="F658" s="0" t="s">
        <x:v>96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27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79</x:v>
      </x:c>
      <x:c r="F659" s="0" t="s">
        <x:v>96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79</x:v>
      </x:c>
      <x:c r="F660" s="0" t="s">
        <x:v>96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79</x:v>
      </x:c>
      <x:c r="F661" s="0" t="s">
        <x:v>96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1054011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0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5038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30374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65679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28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344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95581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964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138266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0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206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2361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189686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613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4509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189535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1775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7291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179209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1835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7400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76162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318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3251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77702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3095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33082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0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36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837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9109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322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97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605566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97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97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2094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97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17296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97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40393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97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97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9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97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172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97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58961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97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97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97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512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97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80366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97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97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67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97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1206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81</x:v>
      </x:c>
      <x:c r="F722" s="0" t="s">
        <x:v>97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108834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81</x:v>
      </x:c>
      <x:c r="F723" s="0" t="s">
        <x:v>97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81</x:v>
      </x:c>
      <x:c r="F724" s="0" t="s">
        <x:v>97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280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81</x:v>
      </x:c>
      <x:c r="F725" s="0" t="s">
        <x:v>97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2280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81</x:v>
      </x:c>
      <x:c r="F726" s="0" t="s">
        <x:v>97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109676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81</x:v>
      </x:c>
      <x:c r="F727" s="0" t="s">
        <x:v>97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81</x:v>
      </x:c>
      <x:c r="F728" s="0" t="s">
        <x:v>97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81</x:v>
      </x:c>
      <x:c r="F729" s="0" t="s">
        <x:v>97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3828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81</x:v>
      </x:c>
      <x:c r="F730" s="0" t="s">
        <x:v>97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97874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81</x:v>
      </x:c>
      <x:c r="F731" s="0" t="s">
        <x:v>97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81</x:v>
      </x:c>
      <x:c r="F732" s="0" t="s">
        <x:v>97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732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81</x:v>
      </x:c>
      <x:c r="F733" s="0" t="s">
        <x:v>97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4249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81</x:v>
      </x:c>
      <x:c r="F734" s="0" t="s">
        <x:v>97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38694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81</x:v>
      </x:c>
      <x:c r="F735" s="0" t="s">
        <x:v>97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81</x:v>
      </x:c>
      <x:c r="F736" s="0" t="s">
        <x:v>97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117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81</x:v>
      </x:c>
      <x:c r="F737" s="0" t="s">
        <x:v>97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2034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81</x:v>
      </x:c>
      <x:c r="F738" s="0" t="s">
        <x:v>97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45702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81</x:v>
      </x:c>
      <x:c r="F739" s="0" t="s">
        <x:v>97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0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81</x:v>
      </x:c>
      <x:c r="F740" s="0" t="s">
        <x:v>97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81</x:v>
      </x:c>
      <x:c r="F741" s="0" t="s">
        <x:v>97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2339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81</x:v>
      </x:c>
      <x:c r="F742" s="0" t="s">
        <x:v>97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20207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81</x:v>
      </x:c>
      <x:c r="F743" s="0" t="s">
        <x:v>97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81</x:v>
      </x:c>
      <x:c r="F744" s="0" t="s">
        <x:v>97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81</x:v>
      </x:c>
      <x:c r="F745" s="0" t="s">
        <x:v>97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517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81</x:v>
      </x:c>
      <x:c r="F746" s="0" t="s">
        <x:v>97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4859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81</x:v>
      </x:c>
      <x:c r="F747" s="0" t="s">
        <x:v>97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81</x:v>
      </x:c>
      <x:c r="F748" s="0" t="s">
        <x:v>97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25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81</x:v>
      </x:c>
      <x:c r="F749" s="0" t="s">
        <x:v>97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159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81</x:v>
      </x:c>
      <x:c r="F750" s="0" t="s">
        <x:v>97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448445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81</x:v>
      </x:c>
      <x:c r="F751" s="0" t="s">
        <x:v>97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81</x:v>
      </x:c>
      <x:c r="F752" s="0" t="s">
        <x:v>97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81</x:v>
      </x:c>
      <x:c r="F753" s="0" t="s">
        <x:v>97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13078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81</x:v>
      </x:c>
      <x:c r="F754" s="0" t="s">
        <x:v>97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25286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81</x:v>
      </x:c>
      <x:c r="F755" s="0" t="s">
        <x:v>97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81</x:v>
      </x:c>
      <x:c r="F756" s="0" t="s">
        <x:v>97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19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81</x:v>
      </x:c>
      <x:c r="F757" s="0" t="s">
        <x:v>97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172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81</x:v>
      </x:c>
      <x:c r="F758" s="0" t="s">
        <x:v>97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36620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81</x:v>
      </x:c>
      <x:c r="F759" s="0" t="s">
        <x:v>97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81</x:v>
      </x:c>
      <x:c r="F760" s="0" t="s">
        <x:v>97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26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81</x:v>
      </x:c>
      <x:c r="F761" s="0" t="s">
        <x:v>97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452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81</x:v>
      </x:c>
      <x:c r="F762" s="0" t="s">
        <x:v>97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57900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81</x:v>
      </x:c>
      <x:c r="F763" s="0" t="s">
        <x:v>97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81</x:v>
      </x:c>
      <x:c r="F764" s="0" t="s">
        <x:v>97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139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81</x:v>
      </x:c>
      <x:c r="F765" s="0" t="s">
        <x:v>97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1155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81</x:v>
      </x:c>
      <x:c r="F766" s="0" t="s">
        <x:v>97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80852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81</x:v>
      </x:c>
      <x:c r="F767" s="0" t="s">
        <x:v>97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81</x:v>
      </x:c>
      <x:c r="F768" s="0" t="s">
        <x:v>97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81</x:v>
      </x:c>
      <x:c r="F769" s="0" t="s">
        <x:v>97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2229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81</x:v>
      </x:c>
      <x:c r="F770" s="0" t="s">
        <x:v>97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79859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81</x:v>
      </x:c>
      <x:c r="F771" s="0" t="s">
        <x:v>97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81</x:v>
      </x:c>
      <x:c r="F772" s="0" t="s">
        <x:v>97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1020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81</x:v>
      </x:c>
      <x:c r="F773" s="0" t="s">
        <x:v>97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3463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81</x:v>
      </x:c>
      <x:c r="F774" s="0" t="s">
        <x:v>97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81335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81</x:v>
      </x:c>
      <x:c r="F775" s="0" t="s">
        <x:v>97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81</x:v>
      </x:c>
      <x:c r="F776" s="0" t="s">
        <x:v>97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1103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81</x:v>
      </x:c>
      <x:c r="F777" s="0" t="s">
        <x:v>97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3151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81</x:v>
      </x:c>
      <x:c r="F778" s="0" t="s">
        <x:v>97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37468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81</x:v>
      </x:c>
      <x:c r="F779" s="0" t="s">
        <x:v>97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81</x:v>
      </x:c>
      <x:c r="F780" s="0" t="s">
        <x:v>97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81</x:v>
      </x:c>
      <x:c r="F781" s="0" t="s">
        <x:v>97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1217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81</x:v>
      </x:c>
      <x:c r="F782" s="0" t="s">
        <x:v>97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32000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81</x:v>
      </x:c>
      <x:c r="F783" s="0" t="s">
        <x:v>97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81</x:v>
      </x:c>
      <x:c r="F784" s="0" t="s">
        <x:v>97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81</x:v>
      </x:c>
      <x:c r="F785" s="0" t="s">
        <x:v>97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756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81</x:v>
      </x:c>
      <x:c r="F786" s="0" t="s">
        <x:v>97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12875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81</x:v>
      </x:c>
      <x:c r="F787" s="0" t="s">
        <x:v>97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81</x:v>
      </x:c>
      <x:c r="F788" s="0" t="s">
        <x:v>97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23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81</x:v>
      </x:c>
      <x:c r="F789" s="0" t="s">
        <x:v>97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81</x:v>
      </x:c>
      <x:c r="F790" s="0" t="s">
        <x:v>97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4250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81</x:v>
      </x:c>
      <x:c r="F791" s="0" t="s">
        <x:v>97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81</x:v>
      </x:c>
      <x:c r="F792" s="0" t="s">
        <x:v>97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24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81</x:v>
      </x:c>
      <x:c r="F793" s="0" t="s">
        <x:v>97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98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102678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98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245220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98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95172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98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11389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98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6039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98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564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98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251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98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87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98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11133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98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98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419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98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216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98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16967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98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1877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98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1752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98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636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98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22705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98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7775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98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9385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98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1686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98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15549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98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42309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98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36286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98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3387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98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12877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98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110371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98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42098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98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3243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98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4888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98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78805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98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3890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98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1004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98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8441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98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511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98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244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98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815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98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2870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98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401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98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98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98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1209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98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2061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98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580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98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98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66088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98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122074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98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47954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98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6247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83</x:v>
      </x:c>
      <x:c r="F842" s="0" t="s">
        <x:v>98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4430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83</x:v>
      </x:c>
      <x:c r="F843" s="0" t="s">
        <x:v>98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302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83</x:v>
      </x:c>
      <x:c r="F844" s="0" t="s">
        <x:v>98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116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83</x:v>
      </x:c>
      <x:c r="F845" s="0" t="s">
        <x:v>98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48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83</x:v>
      </x:c>
      <x:c r="F846" s="0" t="s">
        <x:v>98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7876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83</x:v>
      </x:c>
      <x:c r="F847" s="0" t="s">
        <x:v>98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390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83</x:v>
      </x:c>
      <x:c r="F848" s="0" t="s">
        <x:v>98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83</x:v>
      </x:c>
      <x:c r="F849" s="0" t="s">
        <x:v>98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116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83</x:v>
      </x:c>
      <x:c r="F850" s="0" t="s">
        <x:v>98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11331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83</x:v>
      </x:c>
      <x:c r="F851" s="0" t="s">
        <x:v>98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1289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83</x:v>
      </x:c>
      <x:c r="F852" s="0" t="s">
        <x:v>98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1012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83</x:v>
      </x:c>
      <x:c r="F853" s="0" t="s">
        <x:v>98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315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83</x:v>
      </x:c>
      <x:c r="F854" s="0" t="s">
        <x:v>98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14165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83</x:v>
      </x:c>
      <x:c r="F855" s="0" t="s">
        <x:v>98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5528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83</x:v>
      </x:c>
      <x:c r="F856" s="0" t="s">
        <x:v>98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5833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83</x:v>
      </x:c>
      <x:c r="F857" s="0" t="s">
        <x:v>98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819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83</x:v>
      </x:c>
      <x:c r="F858" s="0" t="s">
        <x:v>98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9609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83</x:v>
      </x:c>
      <x:c r="F859" s="0" t="s">
        <x:v>98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31573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83</x:v>
      </x:c>
      <x:c r="F860" s="0" t="s">
        <x:v>98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20518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83</x:v>
      </x:c>
      <x:c r="F861" s="0" t="s">
        <x:v>98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1805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83</x:v>
      </x:c>
      <x:c r="F862" s="0" t="s">
        <x:v>98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7593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83</x:v>
      </x:c>
      <x:c r="F863" s="0" t="s">
        <x:v>98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65680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83</x:v>
      </x:c>
      <x:c r="F864" s="0" t="s">
        <x:v>98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18683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83</x:v>
      </x:c>
      <x:c r="F865" s="0" t="s">
        <x:v>98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1771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98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2907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98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15864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98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1018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98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98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5444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98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98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135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98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98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1982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98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206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98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108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98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98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751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98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1090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98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309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98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50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98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36590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98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123146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98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47218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98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5142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98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1609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98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262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98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135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98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39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98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3257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98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156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98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197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98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100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98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5636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98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588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98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740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98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321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98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8540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98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2247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98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98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867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98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5940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98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10736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98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15768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98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1582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98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5284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98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44691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98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23415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98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1472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98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1981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98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62941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98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2872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98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406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98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2997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98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359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98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109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98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211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98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98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195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98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159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98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83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98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458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98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971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98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271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98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85</x:v>
      </x:c>
      <x:c r="F926" s="0" t="s">
        <x:v>99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138303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85</x:v>
      </x:c>
      <x:c r="F927" s="0" t="s">
        <x:v>99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647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85</x:v>
      </x:c>
      <x:c r="F928" s="0" t="s">
        <x:v>99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85</x:v>
      </x:c>
      <x:c r="F929" s="0" t="s">
        <x:v>99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321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85</x:v>
      </x:c>
      <x:c r="F930" s="0" t="s">
        <x:v>99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14968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85</x:v>
      </x:c>
      <x:c r="F931" s="0" t="s">
        <x:v>99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85</x:v>
      </x:c>
      <x:c r="F932" s="0" t="s">
        <x:v>99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85</x:v>
      </x:c>
      <x:c r="F933" s="0" t="s">
        <x:v>99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85</x:v>
      </x:c>
      <x:c r="F934" s="0" t="s">
        <x:v>99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20495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85</x:v>
      </x:c>
      <x:c r="F935" s="0" t="s">
        <x:v>99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85</x:v>
      </x:c>
      <x:c r="F936" s="0" t="s">
        <x:v>99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85</x:v>
      </x:c>
      <x:c r="F937" s="0" t="s">
        <x:v>99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17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85</x:v>
      </x:c>
      <x:c r="F938" s="0" t="s">
        <x:v>99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26691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85</x:v>
      </x:c>
      <x:c r="F939" s="0" t="s">
        <x:v>99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85</x:v>
      </x:c>
      <x:c r="F940" s="0" t="s">
        <x:v>99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29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85</x:v>
      </x:c>
      <x:c r="F941" s="0" t="s">
        <x:v>99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38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85</x:v>
      </x:c>
      <x:c r="F942" s="0" t="s">
        <x:v>99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33042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85</x:v>
      </x:c>
      <x:c r="F943" s="0" t="s">
        <x:v>99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85</x:v>
      </x:c>
      <x:c r="F944" s="0" t="s">
        <x:v>99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70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85</x:v>
      </x:c>
      <x:c r="F945" s="0" t="s">
        <x:v>99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85</x:v>
      </x:c>
      <x:c r="F946" s="0" t="s">
        <x:v>99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20664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85</x:v>
      </x:c>
      <x:c r="F947" s="0" t="s">
        <x:v>99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118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85</x:v>
      </x:c>
      <x:c r="F948" s="0" t="s">
        <x:v>99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123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85</x:v>
      </x:c>
      <x:c r="F949" s="0" t="s">
        <x:v>99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70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85</x:v>
      </x:c>
      <x:c r="F950" s="0" t="s">
        <x:v>99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11798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85</x:v>
      </x:c>
      <x:c r="F951" s="0" t="s">
        <x:v>99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276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85</x:v>
      </x:c>
      <x:c r="F952" s="0" t="s">
        <x:v>99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155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85</x:v>
      </x:c>
      <x:c r="F953" s="0" t="s">
        <x:v>99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85</x:v>
      </x:c>
      <x:c r="F954" s="0" t="s">
        <x:v>99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4589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85</x:v>
      </x:c>
      <x:c r="F955" s="0" t="s">
        <x:v>99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159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85</x:v>
      </x:c>
      <x:c r="F956" s="0" t="s">
        <x:v>99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85</x:v>
      </x:c>
      <x:c r="F957" s="0" t="s">
        <x:v>99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85</x:v>
      </x:c>
      <x:c r="F958" s="0" t="s">
        <x:v>99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2996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85</x:v>
      </x:c>
      <x:c r="F959" s="0" t="s">
        <x:v>99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85</x:v>
      </x:c>
      <x:c r="F960" s="0" t="s">
        <x:v>99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85</x:v>
      </x:c>
      <x:c r="F961" s="0" t="s">
        <x:v>99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85</x:v>
      </x:c>
      <x:c r="F962" s="0" t="s">
        <x:v>99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2185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85</x:v>
      </x:c>
      <x:c r="F963" s="0" t="s">
        <x:v>99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85</x:v>
      </x:c>
      <x:c r="F964" s="0" t="s">
        <x:v>99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85</x:v>
      </x:c>
      <x:c r="F965" s="0" t="s">
        <x:v>99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85</x:v>
      </x:c>
      <x:c r="F966" s="0" t="s">
        <x:v>99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875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85</x:v>
      </x:c>
      <x:c r="F967" s="0" t="s">
        <x:v>99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85</x:v>
      </x:c>
      <x:c r="F968" s="0" t="s">
        <x:v>99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85</x:v>
      </x:c>
      <x:c r="F969" s="0" t="s">
        <x:v>99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85</x:v>
      </x:c>
      <x:c r="F970" s="0" t="s">
        <x:v>99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54832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85</x:v>
      </x:c>
      <x:c r="F971" s="0" t="s">
        <x:v>99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85</x:v>
      </x:c>
      <x:c r="F972" s="0" t="s">
        <x:v>99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163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85</x:v>
      </x:c>
      <x:c r="F973" s="0" t="s">
        <x:v>99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124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85</x:v>
      </x:c>
      <x:c r="F974" s="0" t="s">
        <x:v>99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6124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85</x:v>
      </x:c>
      <x:c r="F975" s="0" t="s">
        <x:v>99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85</x:v>
      </x:c>
      <x:c r="F976" s="0" t="s">
        <x:v>99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85</x:v>
      </x:c>
      <x:c r="F977" s="0" t="s">
        <x:v>99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85</x:v>
      </x:c>
      <x:c r="F978" s="0" t="s">
        <x:v>99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8620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85</x:v>
      </x:c>
      <x:c r="F979" s="0" t="s">
        <x:v>99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85</x:v>
      </x:c>
      <x:c r="F980" s="0" t="s">
        <x:v>99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85</x:v>
      </x:c>
      <x:c r="F981" s="0" t="s">
        <x:v>99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85</x:v>
      </x:c>
      <x:c r="F982" s="0" t="s">
        <x:v>99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10388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85</x:v>
      </x:c>
      <x:c r="F983" s="0" t="s">
        <x:v>99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85</x:v>
      </x:c>
      <x:c r="F984" s="0" t="s">
        <x:v>99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85</x:v>
      </x:c>
      <x:c r="F985" s="0" t="s">
        <x:v>99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85</x:v>
      </x:c>
      <x:c r="F986" s="0" t="s">
        <x:v>99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11916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85</x:v>
      </x:c>
      <x:c r="F987" s="0" t="s">
        <x:v>99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85</x:v>
      </x:c>
      <x:c r="F988" s="0" t="s">
        <x:v>99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26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85</x:v>
      </x:c>
      <x:c r="F989" s="0" t="s">
        <x:v>99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85</x:v>
      </x:c>
      <x:c r="F990" s="0" t="s">
        <x:v>99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7994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85</x:v>
      </x:c>
      <x:c r="F991" s="0" t="s">
        <x:v>99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85</x:v>
      </x:c>
      <x:c r="F992" s="0" t="s">
        <x:v>99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85</x:v>
      </x:c>
      <x:c r="F993" s="0" t="s">
        <x:v>99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85</x:v>
      </x:c>
      <x:c r="F994" s="0" t="s">
        <x:v>99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4979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85</x:v>
      </x:c>
      <x:c r="F995" s="0" t="s">
        <x:v>99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143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85</x:v>
      </x:c>
      <x:c r="F996" s="0" t="s">
        <x:v>99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59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85</x:v>
      </x:c>
      <x:c r="F997" s="0" t="s">
        <x:v>99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85</x:v>
      </x:c>
      <x:c r="F998" s="0" t="s">
        <x:v>99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2122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85</x:v>
      </x:c>
      <x:c r="F999" s="0" t="s">
        <x:v>99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37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85</x:v>
      </x:c>
      <x:c r="F1000" s="0" t="s">
        <x:v>99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85</x:v>
      </x:c>
      <x:c r="F1001" s="0" t="s">
        <x:v>99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85</x:v>
      </x:c>
      <x:c r="F1002" s="0" t="s">
        <x:v>99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1508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85</x:v>
      </x:c>
      <x:c r="F1003" s="0" t="s">
        <x:v>99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0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85</x:v>
      </x:c>
      <x:c r="F1004" s="0" t="s">
        <x:v>99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85</x:v>
      </x:c>
      <x:c r="F1005" s="0" t="s">
        <x:v>99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8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85</x:v>
      </x:c>
      <x:c r="F1006" s="0" t="s">
        <x:v>99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847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85</x:v>
      </x:c>
      <x:c r="F1007" s="0" t="s">
        <x:v>99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85</x:v>
      </x:c>
      <x:c r="F1008" s="0" t="s">
        <x:v>99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85</x:v>
      </x:c>
      <x:c r="F1009" s="0" t="s">
        <x:v>99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85</x:v>
      </x:c>
      <x:c r="F1010" s="0" t="s">
        <x:v>99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334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85</x:v>
      </x:c>
      <x:c r="F1011" s="0" t="s">
        <x:v>99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5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85</x:v>
      </x:c>
      <x:c r="F1012" s="0" t="s">
        <x:v>99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85</x:v>
      </x:c>
      <x:c r="F1013" s="0" t="s">
        <x:v>99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85</x:v>
      </x:c>
      <x:c r="F1014" s="0" t="s">
        <x:v>99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83471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85</x:v>
      </x:c>
      <x:c r="F1015" s="0" t="s">
        <x:v>99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332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85</x:v>
      </x:c>
      <x:c r="F1016" s="0" t="s">
        <x:v>99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255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85</x:v>
      </x:c>
      <x:c r="F1017" s="0" t="s">
        <x:v>99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197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85</x:v>
      </x:c>
      <x:c r="F1018" s="0" t="s">
        <x:v>99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8844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85</x:v>
      </x:c>
      <x:c r="F1019" s="0" t="s">
        <x:v>99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85</x:v>
      </x:c>
      <x:c r="F1020" s="0" t="s">
        <x:v>99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85</x:v>
      </x:c>
      <x:c r="F1021" s="0" t="s">
        <x:v>99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7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85</x:v>
      </x:c>
      <x:c r="F1022" s="0" t="s">
        <x:v>99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11875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85</x:v>
      </x:c>
      <x:c r="F1023" s="0" t="s">
        <x:v>99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85</x:v>
      </x:c>
      <x:c r="F1024" s="0" t="s">
        <x:v>99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85</x:v>
      </x:c>
      <x:c r="F1025" s="0" t="s">
        <x:v>99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10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85</x:v>
      </x:c>
      <x:c r="F1026" s="0" t="s">
        <x:v>99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16303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85</x:v>
      </x:c>
      <x:c r="F1027" s="0" t="s">
        <x:v>99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6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85</x:v>
      </x:c>
      <x:c r="F1028" s="0" t="s">
        <x:v>99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85</x:v>
      </x:c>
      <x:c r="F1029" s="0" t="s">
        <x:v>99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85</x:v>
      </x:c>
      <x:c r="F1030" s="0" t="s">
        <x:v>99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21126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85</x:v>
      </x:c>
      <x:c r="F1031" s="0" t="s">
        <x:v>99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19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85</x:v>
      </x:c>
      <x:c r="F1032" s="0" t="s">
        <x:v>99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85</x:v>
      </x:c>
      <x:c r="F1033" s="0" t="s">
        <x:v>99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51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85</x:v>
      </x:c>
      <x:c r="F1034" s="0" t="s">
        <x:v>99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12670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85</x:v>
      </x:c>
      <x:c r="F1035" s="0" t="s">
        <x:v>99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85</x:v>
      </x:c>
      <x:c r="F1036" s="0" t="s">
        <x:v>99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70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85</x:v>
      </x:c>
      <x:c r="F1037" s="0" t="s">
        <x:v>99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44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85</x:v>
      </x:c>
      <x:c r="F1038" s="0" t="s">
        <x:v>99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6819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85</x:v>
      </x:c>
      <x:c r="F1039" s="0" t="s">
        <x:v>99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133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85</x:v>
      </x:c>
      <x:c r="F1040" s="0" t="s">
        <x:v>99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96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85</x:v>
      </x:c>
      <x:c r="F1041" s="0" t="s">
        <x:v>99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29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85</x:v>
      </x:c>
      <x:c r="F1042" s="0" t="s">
        <x:v>99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2467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85</x:v>
      </x:c>
      <x:c r="F1043" s="0" t="s">
        <x:v>99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122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85</x:v>
      </x:c>
      <x:c r="F1044" s="0" t="s">
        <x:v>99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85</x:v>
      </x:c>
      <x:c r="F1045" s="0" t="s">
        <x:v>99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85</x:v>
      </x:c>
      <x:c r="F1046" s="0" t="s">
        <x:v>99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1488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85</x:v>
      </x:c>
      <x:c r="F1047" s="0" t="s">
        <x:v>99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85</x:v>
      </x:c>
      <x:c r="F1048" s="0" t="s">
        <x:v>99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85</x:v>
      </x:c>
      <x:c r="F1049" s="0" t="s">
        <x:v>99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85</x:v>
      </x:c>
      <x:c r="F1050" s="0" t="s">
        <x:v>99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1338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85</x:v>
      </x:c>
      <x:c r="F1051" s="0" t="s">
        <x:v>99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85</x:v>
      </x:c>
      <x:c r="F1052" s="0" t="s">
        <x:v>99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85</x:v>
      </x:c>
      <x:c r="F1053" s="0" t="s">
        <x:v>99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85</x:v>
      </x:c>
      <x:c r="F1054" s="0" t="s">
        <x:v>99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541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85</x:v>
      </x:c>
      <x:c r="F1055" s="0" t="s">
        <x:v>99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85</x:v>
      </x:c>
      <x:c r="F1056" s="0" t="s">
        <x:v>99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85</x:v>
      </x:c>
      <x:c r="F1057" s="0" t="s">
        <x:v>99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6254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793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406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233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613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630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853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11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1124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41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20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781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155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130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43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100</x:v>
      </x:c>
      <x:c r="F1082" s="0" t="s">
        <x:v>101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559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100</x:v>
      </x:c>
      <x:c r="F1083" s="0" t="s">
        <x:v>101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302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100</x:v>
      </x:c>
      <x:c r="F1084" s="0" t="s">
        <x:v>101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137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100</x:v>
      </x:c>
      <x:c r="F1085" s="0" t="s">
        <x:v>101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44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100</x:v>
      </x:c>
      <x:c r="F1086" s="0" t="s">
        <x:v>101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282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100</x:v>
      </x:c>
      <x:c r="F1087" s="0" t="s">
        <x:v>101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223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100</x:v>
      </x:c>
      <x:c r="F1088" s="0" t="s">
        <x:v>101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100</x:v>
      </x:c>
      <x:c r="F1089" s="0" t="s">
        <x:v>101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100</x:v>
      </x:c>
      <x:c r="F1090" s="0" t="s">
        <x:v>101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548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100</x:v>
      </x:c>
      <x:c r="F1091" s="0" t="s">
        <x:v>101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11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100</x:v>
      </x:c>
      <x:c r="F1092" s="0" t="s">
        <x:v>101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100</x:v>
      </x:c>
      <x:c r="F1093" s="0" t="s">
        <x:v>101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25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100</x:v>
      </x:c>
      <x:c r="F1094" s="0" t="s">
        <x:v>101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738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100</x:v>
      </x:c>
      <x:c r="F1095" s="0" t="s">
        <x:v>101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40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100</x:v>
      </x:c>
      <x:c r="F1098" s="0" t="s">
        <x:v>101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126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100</x:v>
      </x:c>
      <x:c r="F1099" s="0" t="s">
        <x:v>101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100</x:v>
      </x:c>
      <x:c r="F1100" s="0" t="s">
        <x:v>101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100</x:v>
      </x:c>
      <x:c r="F1101" s="0" t="s">
        <x:v>101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100</x:v>
      </x:c>
      <x:c r="F1102" s="0" t="s">
        <x:v>101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2819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100</x:v>
      </x:c>
      <x:c r="F1103" s="0" t="s">
        <x:v>101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471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100</x:v>
      </x:c>
      <x:c r="F1104" s="0" t="s">
        <x:v>101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188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100</x:v>
      </x:c>
      <x:c r="F1105" s="0" t="s">
        <x:v>101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120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100</x:v>
      </x:c>
      <x:c r="F1106" s="0" t="s">
        <x:v>101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348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100</x:v>
      </x:c>
      <x:c r="F1107" s="0" t="s">
        <x:v>101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100</x:v>
      </x:c>
      <x:c r="F1108" s="0" t="s">
        <x:v>101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100</x:v>
      </x:c>
      <x:c r="F1109" s="0" t="s">
        <x:v>101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2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100</x:v>
      </x:c>
      <x:c r="F1110" s="0" t="s">
        <x:v>101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304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100</x:v>
      </x:c>
      <x:c r="F1111" s="0" t="s">
        <x:v>101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100</x:v>
      </x:c>
      <x:c r="F1112" s="0" t="s">
        <x:v>101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100</x:v>
      </x:c>
      <x:c r="F1113" s="0" t="s">
        <x:v>101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100</x:v>
      </x:c>
      <x:c r="F1114" s="0" t="s">
        <x:v>101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340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100</x:v>
      </x:c>
      <x:c r="F1115" s="0" t="s">
        <x:v>101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9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100</x:v>
      </x:c>
      <x:c r="F1116" s="0" t="s">
        <x:v>101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100</x:v>
      </x:c>
      <x:c r="F1117" s="0" t="s">
        <x:v>101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100</x:v>
      </x:c>
      <x:c r="F1118" s="0" t="s">
        <x:v>101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396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100</x:v>
      </x:c>
      <x:c r="F1119" s="0" t="s">
        <x:v>101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29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100</x:v>
      </x:c>
      <x:c r="F1120" s="0" t="s">
        <x:v>101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100</x:v>
      </x:c>
      <x:c r="F1121" s="0" t="s">
        <x:v>101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100</x:v>
      </x:c>
      <x:c r="F1122" s="0" t="s">
        <x:v>101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100</x:v>
      </x:c>
      <x:c r="F1123" s="0" t="s">
        <x:v>101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113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100</x:v>
      </x:c>
      <x:c r="F1124" s="0" t="s">
        <x:v>101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65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100</x:v>
      </x:c>
      <x:c r="F1125" s="0" t="s">
        <x:v>101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100</x:v>
      </x:c>
      <x:c r="F1126" s="0" t="s">
        <x:v>101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205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100</x:v>
      </x:c>
      <x:c r="F1127" s="0" t="s">
        <x:v>101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204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100</x:v>
      </x:c>
      <x:c r="F1128" s="0" t="s">
        <x:v>101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70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100</x:v>
      </x:c>
      <x:c r="F1129" s="0" t="s">
        <x:v>101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21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100</x:v>
      </x:c>
      <x:c r="F1130" s="0" t="s">
        <x:v>101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135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100</x:v>
      </x:c>
      <x:c r="F1131" s="0" t="s">
        <x:v>101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72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100</x:v>
      </x:c>
      <x:c r="F1132" s="0" t="s">
        <x:v>101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100</x:v>
      </x:c>
      <x:c r="F1133" s="0" t="s">
        <x:v>101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21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100</x:v>
      </x:c>
      <x:c r="F1134" s="0" t="s">
        <x:v>101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364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100</x:v>
      </x:c>
      <x:c r="F1135" s="0" t="s">
        <x:v>101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100</x:v>
      </x:c>
      <x:c r="F1136" s="0" t="s">
        <x:v>101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100</x:v>
      </x:c>
      <x:c r="F1137" s="0" t="s">
        <x:v>101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100</x:v>
      </x:c>
      <x:c r="F1138" s="0" t="s">
        <x:v>101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100</x:v>
      </x:c>
      <x:c r="F1139" s="0" t="s">
        <x:v>101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100</x:v>
      </x:c>
      <x:c r="F1140" s="0" t="s">
        <x:v>101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100</x:v>
      </x:c>
      <x:c r="F1141" s="0" t="s">
        <x:v>101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100</x:v>
      </x:c>
      <x:c r="F1142" s="0" t="s">
        <x:v>101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100</x:v>
      </x:c>
      <x:c r="F1143" s="0" t="s">
        <x:v>101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100</x:v>
      </x:c>
      <x:c r="F1144" s="0" t="s">
        <x:v>101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100</x:v>
      </x:c>
      <x:c r="F1145" s="0" t="s">
        <x:v>101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100</x:v>
      </x:c>
      <x:c r="F1146" s="0" t="s">
        <x:v>101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3435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100</x:v>
      </x:c>
      <x:c r="F1147" s="0" t="s">
        <x:v>101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322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100</x:v>
      </x:c>
      <x:c r="F1148" s="0" t="s">
        <x:v>101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218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100</x:v>
      </x:c>
      <x:c r="F1149" s="0" t="s">
        <x:v>101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113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100</x:v>
      </x:c>
      <x:c r="F1150" s="0" t="s">
        <x:v>101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265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100</x:v>
      </x:c>
      <x:c r="F1151" s="0" t="s">
        <x:v>101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100</x:v>
      </x:c>
      <x:c r="F1152" s="0" t="s">
        <x:v>101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100</x:v>
      </x:c>
      <x:c r="F1153" s="0" t="s">
        <x:v>101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100</x:v>
      </x:c>
      <x:c r="F1154" s="0" t="s">
        <x:v>101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100</x:v>
      </x:c>
      <x:c r="F1155" s="0" t="s">
        <x:v>101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100</x:v>
      </x:c>
      <x:c r="F1156" s="0" t="s">
        <x:v>101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100</x:v>
      </x:c>
      <x:c r="F1157" s="0" t="s">
        <x:v>101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100</x:v>
      </x:c>
      <x:c r="F1158" s="0" t="s">
        <x:v>101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513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100</x:v>
      </x:c>
      <x:c r="F1159" s="0" t="s">
        <x:v>101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100</x:v>
      </x:c>
      <x:c r="F1160" s="0" t="s">
        <x:v>101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100</x:v>
      </x:c>
      <x:c r="F1161" s="0" t="s">
        <x:v>101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100</x:v>
      </x:c>
      <x:c r="F1162" s="0" t="s">
        <x:v>101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728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100</x:v>
      </x:c>
      <x:c r="F1163" s="0" t="s">
        <x:v>101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100</x:v>
      </x:c>
      <x:c r="F1164" s="0" t="s">
        <x:v>101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23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100</x:v>
      </x:c>
      <x:c r="F1165" s="0" t="s">
        <x:v>101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13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100</x:v>
      </x:c>
      <x:c r="F1166" s="0" t="s">
        <x:v>101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492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100</x:v>
      </x:c>
      <x:c r="F1167" s="0" t="s">
        <x:v>101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100</x:v>
      </x:c>
      <x:c r="F1168" s="0" t="s">
        <x:v>101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65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100</x:v>
      </x:c>
      <x:c r="F1169" s="0" t="s">
        <x:v>101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100</x:v>
      </x:c>
      <x:c r="F1170" s="0" t="s">
        <x:v>101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354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100</x:v>
      </x:c>
      <x:c r="F1171" s="0" t="s">
        <x:v>101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98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100</x:v>
      </x:c>
      <x:c r="F1172" s="0" t="s">
        <x:v>101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67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100</x:v>
      </x:c>
      <x:c r="F1173" s="0" t="s">
        <x:v>101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100</x:v>
      </x:c>
      <x:c r="F1174" s="0" t="s">
        <x:v>101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147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100</x:v>
      </x:c>
      <x:c r="F1175" s="0" t="s">
        <x:v>101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151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100</x:v>
      </x:c>
      <x:c r="F1176" s="0" t="s">
        <x:v>101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21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100</x:v>
      </x:c>
      <x:c r="F1177" s="0" t="s">
        <x:v>101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100</x:v>
      </x:c>
      <x:c r="F1178" s="0" t="s">
        <x:v>101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100</x:v>
      </x:c>
      <x:c r="F1179" s="0" t="s">
        <x:v>101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100</x:v>
      </x:c>
      <x:c r="F1180" s="0" t="s">
        <x:v>101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100</x:v>
      </x:c>
      <x:c r="F1181" s="0" t="s">
        <x:v>101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100</x:v>
      </x:c>
      <x:c r="F1182" s="0" t="s">
        <x:v>101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360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100</x:v>
      </x:c>
      <x:c r="F1183" s="0" t="s">
        <x:v>101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100</x:v>
      </x:c>
      <x:c r="F1184" s="0" t="s">
        <x:v>101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100</x:v>
      </x:c>
      <x:c r="F1185" s="0" t="s">
        <x:v>101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18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100</x:v>
      </x:c>
      <x:c r="F1186" s="0" t="s">
        <x:v>101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66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100</x:v>
      </x:c>
      <x:c r="F1187" s="0" t="s">
        <x:v>101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100</x:v>
      </x:c>
      <x:c r="F1188" s="0" t="s">
        <x:v>101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100</x:v>
      </x:c>
      <x:c r="F1189" s="0" t="s">
        <x:v>101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9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102</x:v>
      </x:c>
      <x:c r="F1190" s="0" t="s">
        <x:v>103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0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102</x:v>
      </x:c>
      <x:c r="F1191" s="0" t="s">
        <x:v>103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102</x:v>
      </x:c>
      <x:c r="F1192" s="0" t="s">
        <x:v>103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0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102</x:v>
      </x:c>
      <x:c r="F1193" s="0" t="s">
        <x:v>103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102</x:v>
      </x:c>
      <x:c r="F1195" s="0" t="s">
        <x:v>103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102</x:v>
      </x:c>
      <x:c r="F1196" s="0" t="s">
        <x:v>103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102</x:v>
      </x:c>
      <x:c r="F1197" s="0" t="s">
        <x:v>103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102</x:v>
      </x:c>
      <x:c r="F1198" s="0" t="s">
        <x:v>103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102</x:v>
      </x:c>
      <x:c r="F1199" s="0" t="s">
        <x:v>103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102</x:v>
      </x:c>
      <x:c r="F1200" s="0" t="s">
        <x:v>103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102</x:v>
      </x:c>
      <x:c r="F1201" s="0" t="s">
        <x:v>103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102</x:v>
      </x:c>
      <x:c r="F1202" s="0" t="s">
        <x:v>103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102</x:v>
      </x:c>
      <x:c r="F1203" s="0" t="s">
        <x:v>103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102</x:v>
      </x:c>
      <x:c r="F1204" s="0" t="s">
        <x:v>103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102</x:v>
      </x:c>
      <x:c r="F1205" s="0" t="s">
        <x:v>103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102</x:v>
      </x:c>
      <x:c r="F1206" s="0" t="s">
        <x:v>103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102</x:v>
      </x:c>
      <x:c r="F1207" s="0" t="s">
        <x:v>103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102</x:v>
      </x:c>
      <x:c r="F1208" s="0" t="s">
        <x:v>103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102</x:v>
      </x:c>
      <x:c r="F1209" s="0" t="s">
        <x:v>103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102</x:v>
      </x:c>
      <x:c r="F1210" s="0" t="s">
        <x:v>103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102</x:v>
      </x:c>
      <x:c r="F1211" s="0" t="s">
        <x:v>103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102</x:v>
      </x:c>
      <x:c r="F1212" s="0" t="s">
        <x:v>103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102</x:v>
      </x:c>
      <x:c r="F1213" s="0" t="s">
        <x:v>103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102</x:v>
      </x:c>
      <x:c r="F1214" s="0" t="s">
        <x:v>103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102</x:v>
      </x:c>
      <x:c r="F1215" s="0" t="s">
        <x:v>103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102</x:v>
      </x:c>
      <x:c r="F1216" s="0" t="s">
        <x:v>103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102</x:v>
      </x:c>
      <x:c r="F1217" s="0" t="s">
        <x:v>103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102</x:v>
      </x:c>
      <x:c r="F1218" s="0" t="s">
        <x:v>103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0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102</x:v>
      </x:c>
      <x:c r="F1220" s="0" t="s">
        <x:v>103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0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102</x:v>
      </x:c>
      <x:c r="F1221" s="0" t="s">
        <x:v>103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102</x:v>
      </x:c>
      <x:c r="F1222" s="0" t="s">
        <x:v>103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0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102</x:v>
      </x:c>
      <x:c r="F1223" s="0" t="s">
        <x:v>103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102</x:v>
      </x:c>
      <x:c r="F1224" s="0" t="s">
        <x:v>103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0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102</x:v>
      </x:c>
      <x:c r="F1225" s="0" t="s">
        <x:v>103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0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102</x:v>
      </x:c>
      <x:c r="F1226" s="0" t="s">
        <x:v>103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102</x:v>
      </x:c>
      <x:c r="F1227" s="0" t="s">
        <x:v>103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102</x:v>
      </x:c>
      <x:c r="F1228" s="0" t="s">
        <x:v>103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102</x:v>
      </x:c>
      <x:c r="F1229" s="0" t="s">
        <x:v>103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102</x:v>
      </x:c>
      <x:c r="F1230" s="0" t="s">
        <x:v>103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102</x:v>
      </x:c>
      <x:c r="F1231" s="0" t="s">
        <x:v>103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102</x:v>
      </x:c>
      <x:c r="F1232" s="0" t="s">
        <x:v>103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102</x:v>
      </x:c>
      <x:c r="F1233" s="0" t="s">
        <x:v>103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102</x:v>
      </x:c>
      <x:c r="F1234" s="0" t="s">
        <x:v>103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102</x:v>
      </x:c>
      <x:c r="F1235" s="0" t="s">
        <x:v>103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102</x:v>
      </x:c>
      <x:c r="F1236" s="0" t="s">
        <x:v>103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102</x:v>
      </x:c>
      <x:c r="F1237" s="0" t="s">
        <x:v>103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102</x:v>
      </x:c>
      <x:c r="F1238" s="0" t="s">
        <x:v>103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102</x:v>
      </x:c>
      <x:c r="F1239" s="0" t="s">
        <x:v>103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102</x:v>
      </x:c>
      <x:c r="F1240" s="0" t="s">
        <x:v>103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102</x:v>
      </x:c>
      <x:c r="F1241" s="0" t="s">
        <x:v>103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102</x:v>
      </x:c>
      <x:c r="F1242" s="0" t="s">
        <x:v>103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102</x:v>
      </x:c>
      <x:c r="F1243" s="0" t="s">
        <x:v>103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102</x:v>
      </x:c>
      <x:c r="F1244" s="0" t="s">
        <x:v>103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102</x:v>
      </x:c>
      <x:c r="F1245" s="0" t="s">
        <x:v>103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102</x:v>
      </x:c>
      <x:c r="F1246" s="0" t="s">
        <x:v>103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102</x:v>
      </x:c>
      <x:c r="F1247" s="0" t="s">
        <x:v>103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102</x:v>
      </x:c>
      <x:c r="F1248" s="0" t="s">
        <x:v>103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0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102</x:v>
      </x:c>
      <x:c r="F1249" s="0" t="s">
        <x:v>103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0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102</x:v>
      </x:c>
      <x:c r="F1250" s="0" t="s">
        <x:v>103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102</x:v>
      </x:c>
      <x:c r="F1251" s="0" t="s">
        <x:v>103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102</x:v>
      </x:c>
      <x:c r="F1252" s="0" t="s">
        <x:v>103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0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102</x:v>
      </x:c>
      <x:c r="F1253" s="0" t="s">
        <x:v>103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0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102</x:v>
      </x:c>
      <x:c r="F1254" s="0" t="s">
        <x:v>103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102</x:v>
      </x:c>
      <x:c r="F1255" s="0" t="s">
        <x:v>103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102</x:v>
      </x:c>
      <x:c r="F1256" s="0" t="s">
        <x:v>103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102</x:v>
      </x:c>
      <x:c r="F1257" s="0" t="s">
        <x:v>103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102</x:v>
      </x:c>
      <x:c r="F1258" s="0" t="s">
        <x:v>103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102</x:v>
      </x:c>
      <x:c r="F1259" s="0" t="s">
        <x:v>103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0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102</x:v>
      </x:c>
      <x:c r="F1260" s="0" t="s">
        <x:v>103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102</x:v>
      </x:c>
      <x:c r="F1261" s="0" t="s">
        <x:v>103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102</x:v>
      </x:c>
      <x:c r="F1262" s="0" t="s">
        <x:v>103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102</x:v>
      </x:c>
      <x:c r="F1263" s="0" t="s">
        <x:v>103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102</x:v>
      </x:c>
      <x:c r="F1264" s="0" t="s">
        <x:v>103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102</x:v>
      </x:c>
      <x:c r="F1265" s="0" t="s">
        <x:v>103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102</x:v>
      </x:c>
      <x:c r="F1266" s="0" t="s">
        <x:v>103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102</x:v>
      </x:c>
      <x:c r="F1267" s="0" t="s">
        <x:v>103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102</x:v>
      </x:c>
      <x:c r="F1268" s="0" t="s">
        <x:v>103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102</x:v>
      </x:c>
      <x:c r="F1269" s="0" t="s">
        <x:v>103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102</x:v>
      </x:c>
      <x:c r="F1270" s="0" t="s">
        <x:v>103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102</x:v>
      </x:c>
      <x:c r="F1271" s="0" t="s">
        <x:v>103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102</x:v>
      </x:c>
      <x:c r="F1272" s="0" t="s">
        <x:v>103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102</x:v>
      </x:c>
      <x:c r="F1273" s="0" t="s">
        <x:v>103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102</x:v>
      </x:c>
      <x:c r="F1274" s="0" t="s">
        <x:v>103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102</x:v>
      </x:c>
      <x:c r="F1275" s="0" t="s">
        <x:v>103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102</x:v>
      </x:c>
      <x:c r="F1276" s="0" t="s">
        <x:v>103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102</x:v>
      </x:c>
      <x:c r="F1277" s="0" t="s">
        <x:v>103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102</x:v>
      </x:c>
      <x:c r="F1278" s="0" t="s">
        <x:v>103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0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102</x:v>
      </x:c>
      <x:c r="F1279" s="0" t="s">
        <x:v>103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0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102</x:v>
      </x:c>
      <x:c r="F1280" s="0" t="s">
        <x:v>103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102</x:v>
      </x:c>
      <x:c r="F1281" s="0" t="s">
        <x:v>103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102</x:v>
      </x:c>
      <x:c r="F1282" s="0" t="s">
        <x:v>103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0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102</x:v>
      </x:c>
      <x:c r="F1283" s="0" t="s">
        <x:v>103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102</x:v>
      </x:c>
      <x:c r="F1284" s="0" t="s">
        <x:v>103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102</x:v>
      </x:c>
      <x:c r="F1285" s="0" t="s">
        <x:v>103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0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102</x:v>
      </x:c>
      <x:c r="F1286" s="0" t="s">
        <x:v>103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102</x:v>
      </x:c>
      <x:c r="F1287" s="0" t="s">
        <x:v>103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102</x:v>
      </x:c>
      <x:c r="F1288" s="0" t="s">
        <x:v>103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0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102</x:v>
      </x:c>
      <x:c r="F1289" s="0" t="s">
        <x:v>103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0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102</x:v>
      </x:c>
      <x:c r="F1290" s="0" t="s">
        <x:v>103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0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102</x:v>
      </x:c>
      <x:c r="F1291" s="0" t="s">
        <x:v>103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102</x:v>
      </x:c>
      <x:c r="F1292" s="0" t="s">
        <x:v>103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0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102</x:v>
      </x:c>
      <x:c r="F1293" s="0" t="s">
        <x:v>103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102</x:v>
      </x:c>
      <x:c r="F1294" s="0" t="s">
        <x:v>103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102</x:v>
      </x:c>
      <x:c r="F1295" s="0" t="s">
        <x:v>103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102</x:v>
      </x:c>
      <x:c r="F1296" s="0" t="s">
        <x:v>103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102</x:v>
      </x:c>
      <x:c r="F1297" s="0" t="s">
        <x:v>103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102</x:v>
      </x:c>
      <x:c r="F1298" s="0" t="s">
        <x:v>103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0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102</x:v>
      </x:c>
      <x:c r="F1299" s="0" t="s">
        <x:v>103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102</x:v>
      </x:c>
      <x:c r="F1300" s="0" t="s">
        <x:v>103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0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102</x:v>
      </x:c>
      <x:c r="F1301" s="0" t="s">
        <x:v>103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102</x:v>
      </x:c>
      <x:c r="F1302" s="0" t="s">
        <x:v>103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0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102</x:v>
      </x:c>
      <x:c r="F1303" s="0" t="s">
        <x:v>103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0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102</x:v>
      </x:c>
      <x:c r="F1304" s="0" t="s">
        <x:v>103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102</x:v>
      </x:c>
      <x:c r="F1305" s="0" t="s">
        <x:v>103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0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102</x:v>
      </x:c>
      <x:c r="F1306" s="0" t="s">
        <x:v>103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102</x:v>
      </x:c>
      <x:c r="F1307" s="0" t="s">
        <x:v>103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102</x:v>
      </x:c>
      <x:c r="F1308" s="0" t="s">
        <x:v>103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102</x:v>
      </x:c>
      <x:c r="F1309" s="0" t="s">
        <x:v>103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102</x:v>
      </x:c>
      <x:c r="F1310" s="0" t="s">
        <x:v>103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102</x:v>
      </x:c>
      <x:c r="F1311" s="0" t="s">
        <x:v>103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0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102</x:v>
      </x:c>
      <x:c r="F1312" s="0" t="s">
        <x:v>103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0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102</x:v>
      </x:c>
      <x:c r="F1313" s="0" t="s">
        <x:v>103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102</x:v>
      </x:c>
      <x:c r="F1314" s="0" t="s">
        <x:v>103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102</x:v>
      </x:c>
      <x:c r="F1315" s="0" t="s">
        <x:v>103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0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102</x:v>
      </x:c>
      <x:c r="F1316" s="0" t="s">
        <x:v>103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102</x:v>
      </x:c>
      <x:c r="F1317" s="0" t="s">
        <x:v>103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102</x:v>
      </x:c>
      <x:c r="F1318" s="0" t="s">
        <x:v>103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102</x:v>
      </x:c>
      <x:c r="F1319" s="0" t="s">
        <x:v>103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102</x:v>
      </x:c>
      <x:c r="F1320" s="0" t="s">
        <x:v>103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0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102</x:v>
      </x:c>
      <x:c r="F1321" s="0" t="s">
        <x:v>103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0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89</x:v>
      </x:c>
      <x:c r="F1322" s="0" t="s">
        <x:v>90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28651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89</x:v>
      </x:c>
      <x:c r="F1323" s="0" t="s">
        <x:v>90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10671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89</x:v>
      </x:c>
      <x:c r="F1324" s="0" t="s">
        <x:v>90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3066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2665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89</x:v>
      </x:c>
      <x:c r="F1326" s="0" t="s">
        <x:v>90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703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89</x:v>
      </x:c>
      <x:c r="F1327" s="0" t="s">
        <x:v>90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105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89</x:v>
      </x:c>
      <x:c r="F1328" s="0" t="s">
        <x:v>90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35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89</x:v>
      </x:c>
      <x:c r="F1330" s="0" t="s">
        <x:v>90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821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39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17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89</x:v>
      </x:c>
      <x:c r="F1333" s="0" t="s">
        <x:v>90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89</x:v>
      </x:c>
      <x:c r="F1334" s="0" t="s">
        <x:v>90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782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89</x:v>
      </x:c>
      <x:c r="F1335" s="0" t="s">
        <x:v>90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38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89</x:v>
      </x:c>
      <x:c r="F1337" s="0" t="s">
        <x:v>90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28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89</x:v>
      </x:c>
      <x:c r="F1338" s="0" t="s">
        <x:v>90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840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89</x:v>
      </x:c>
      <x:c r="F1339" s="0" t="s">
        <x:v>90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120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37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89</x:v>
      </x:c>
      <x:c r="F1342" s="0" t="s">
        <x:v>90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586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386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89</x:v>
      </x:c>
      <x:c r="F1344" s="0" t="s">
        <x:v>90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258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57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497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913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242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89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298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533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52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47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24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9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685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105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50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23039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8423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2265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2281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89</x:v>
      </x:c>
      <x:c r="F1366" s="0" t="s">
        <x:v>90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20709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89</x:v>
      </x:c>
      <x:c r="F1367" s="0" t="s">
        <x:v>90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7696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89</x:v>
      </x:c>
      <x:c r="F1368" s="0" t="s">
        <x:v>90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2217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89</x:v>
      </x:c>
      <x:c r="F1369" s="0" t="s">
        <x:v>90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2128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89</x:v>
      </x:c>
      <x:c r="F1370" s="0" t="s">
        <x:v>90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520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89</x:v>
      </x:c>
      <x:c r="F1371" s="0" t="s">
        <x:v>90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81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89</x:v>
      </x:c>
      <x:c r="F1372" s="0" t="s">
        <x:v>90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27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89</x:v>
      </x:c>
      <x:c r="F1373" s="0" t="s">
        <x:v>90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31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89</x:v>
      </x:c>
      <x:c r="F1374" s="0" t="s">
        <x:v>90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640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89</x:v>
      </x:c>
      <x:c r="F1375" s="0" t="s">
        <x:v>90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89</x:v>
      </x:c>
      <x:c r="F1376" s="0" t="s">
        <x:v>90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15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89</x:v>
      </x:c>
      <x:c r="F1377" s="0" t="s">
        <x:v>90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12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89</x:v>
      </x:c>
      <x:c r="F1378" s="0" t="s">
        <x:v>90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454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89</x:v>
      </x:c>
      <x:c r="F1379" s="0" t="s">
        <x:v>90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89</x:v>
      </x:c>
      <x:c r="F1380" s="0" t="s">
        <x:v>90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19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89</x:v>
      </x:c>
      <x:c r="F1381" s="0" t="s">
        <x:v>90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89</x:v>
      </x:c>
      <x:c r="F1382" s="0" t="s">
        <x:v>90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472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89</x:v>
      </x:c>
      <x:c r="F1383" s="0" t="s">
        <x:v>90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81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89</x:v>
      </x:c>
      <x:c r="F1384" s="0" t="s">
        <x:v>90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69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89</x:v>
      </x:c>
      <x:c r="F1385" s="0" t="s">
        <x:v>90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89</x:v>
      </x:c>
      <x:c r="F1386" s="0" t="s">
        <x:v>90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326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89</x:v>
      </x:c>
      <x:c r="F1387" s="0" t="s">
        <x:v>90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299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89</x:v>
      </x:c>
      <x:c r="F1388" s="0" t="s">
        <x:v>90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175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89</x:v>
      </x:c>
      <x:c r="F1389" s="0" t="s">
        <x:v>90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35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89</x:v>
      </x:c>
      <x:c r="F1390" s="0" t="s">
        <x:v>90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314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89</x:v>
      </x:c>
      <x:c r="F1391" s="0" t="s">
        <x:v>90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691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89</x:v>
      </x:c>
      <x:c r="F1392" s="0" t="s">
        <x:v>90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164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89</x:v>
      </x:c>
      <x:c r="F1393" s="0" t="s">
        <x:v>90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64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89</x:v>
      </x:c>
      <x:c r="F1394" s="0" t="s">
        <x:v>90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173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89</x:v>
      </x:c>
      <x:c r="F1395" s="0" t="s">
        <x:v>90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191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89</x:v>
      </x:c>
      <x:c r="F1396" s="0" t="s">
        <x:v>90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24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89</x:v>
      </x:c>
      <x:c r="F1397" s="0" t="s">
        <x:v>90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34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89</x:v>
      </x:c>
      <x:c r="F1398" s="0" t="s">
        <x:v>90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276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89</x:v>
      </x:c>
      <x:c r="F1399" s="0" t="s">
        <x:v>90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19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89</x:v>
      </x:c>
      <x:c r="F1400" s="0" t="s">
        <x:v>90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89</x:v>
      </x:c>
      <x:c r="F1401" s="0" t="s">
        <x:v>90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89</x:v>
      </x:c>
      <x:c r="F1402" s="0" t="s">
        <x:v>90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373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89</x:v>
      </x:c>
      <x:c r="F1403" s="0" t="s">
        <x:v>90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78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89</x:v>
      </x:c>
      <x:c r="F1404" s="0" t="s">
        <x:v>90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89</x:v>
      </x:c>
      <x:c r="F1405" s="0" t="s">
        <x:v>90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35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89</x:v>
      </x:c>
      <x:c r="F1406" s="0" t="s">
        <x:v>90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17161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89</x:v>
      </x:c>
      <x:c r="F1407" s="0" t="s">
        <x:v>90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6189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89</x:v>
      </x:c>
      <x:c r="F1408" s="0" t="s">
        <x:v>90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1694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89</x:v>
      </x:c>
      <x:c r="F1409" s="0" t="s">
        <x:v>90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1847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89</x:v>
      </x:c>
      <x:c r="F1410" s="0" t="s">
        <x:v>90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7942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89</x:v>
      </x:c>
      <x:c r="F1411" s="0" t="s">
        <x:v>90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2975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89</x:v>
      </x:c>
      <x:c r="F1412" s="0" t="s">
        <x:v>90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849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89</x:v>
      </x:c>
      <x:c r="F1413" s="0" t="s">
        <x:v>90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537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89</x:v>
      </x:c>
      <x:c r="F1414" s="0" t="s">
        <x:v>90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183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89</x:v>
      </x:c>
      <x:c r="F1415" s="0" t="s">
        <x:v>90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89</x:v>
      </x:c>
      <x:c r="F1416" s="0" t="s">
        <x:v>90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9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89</x:v>
      </x:c>
      <x:c r="F1417" s="0" t="s">
        <x:v>90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4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89</x:v>
      </x:c>
      <x:c r="F1418" s="0" t="s">
        <x:v>90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181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89</x:v>
      </x:c>
      <x:c r="F1419" s="0" t="s">
        <x:v>90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89</x:v>
      </x:c>
      <x:c r="F1420" s="0" t="s">
        <x:v>90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89</x:v>
      </x:c>
      <x:c r="F1421" s="0" t="s">
        <x:v>90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0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89</x:v>
      </x:c>
      <x:c r="F1422" s="0" t="s">
        <x:v>90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328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89</x:v>
      </x:c>
      <x:c r="F1423" s="0" t="s">
        <x:v>90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8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89</x:v>
      </x:c>
      <x:c r="F1424" s="0" t="s">
        <x:v>90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13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89</x:v>
      </x:c>
      <x:c r="F1425" s="0" t="s">
        <x:v>90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89</x:v>
      </x:c>
      <x:c r="F1426" s="0" t="s">
        <x:v>90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368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89</x:v>
      </x:c>
      <x:c r="F1427" s="0" t="s">
        <x:v>90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24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89</x:v>
      </x:c>
      <x:c r="F1428" s="0" t="s">
        <x:v>90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51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89</x:v>
      </x:c>
      <x:c r="F1429" s="0" t="s">
        <x:v>90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89</x:v>
      </x:c>
      <x:c r="F1430" s="0" t="s">
        <x:v>90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260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89</x:v>
      </x:c>
      <x:c r="F1431" s="0" t="s">
        <x:v>90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87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89</x:v>
      </x:c>
      <x:c r="F1432" s="0" t="s">
        <x:v>90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83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89</x:v>
      </x:c>
      <x:c r="F1433" s="0" t="s">
        <x:v>90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89</x:v>
      </x:c>
      <x:c r="F1434" s="0" t="s">
        <x:v>90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183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89</x:v>
      </x:c>
      <x:c r="F1435" s="0" t="s">
        <x:v>90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222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89</x:v>
      </x:c>
      <x:c r="F1436" s="0" t="s">
        <x:v>90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78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89</x:v>
      </x:c>
      <x:c r="F1437" s="0" t="s">
        <x:v>90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25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89</x:v>
      </x:c>
      <x:c r="F1438" s="0" t="s">
        <x:v>90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125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89</x:v>
      </x:c>
      <x:c r="F1439" s="0" t="s">
        <x:v>90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342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89</x:v>
      </x:c>
      <x:c r="F1440" s="0" t="s">
        <x:v>90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89</x:v>
      </x:c>
      <x:c r="F1441" s="0" t="s">
        <x:v>90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89</x:v>
      </x:c>
      <x:c r="F1442" s="0" t="s">
        <x:v>90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124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89</x:v>
      </x:c>
      <x:c r="F1443" s="0" t="s">
        <x:v>90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89</x:v>
      </x:c>
      <x:c r="F1444" s="0" t="s">
        <x:v>90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89</x:v>
      </x:c>
      <x:c r="F1445" s="0" t="s">
        <x:v>90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89</x:v>
      </x:c>
      <x:c r="F1446" s="0" t="s">
        <x:v>90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312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89</x:v>
      </x:c>
      <x:c r="F1447" s="0" t="s">
        <x:v>90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27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89</x:v>
      </x:c>
      <x:c r="F1448" s="0" t="s">
        <x:v>90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89</x:v>
      </x:c>
      <x:c r="F1449" s="0" t="s">
        <x:v>90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89</x:v>
      </x:c>
      <x:c r="F1450" s="0" t="s">
        <x:v>90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5878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89</x:v>
      </x:c>
      <x:c r="F1451" s="0" t="s">
        <x:v>90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2234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89</x:v>
      </x:c>
      <x:c r="F1452" s="0" t="s">
        <x:v>90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571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89</x:v>
      </x:c>
      <x:c r="F1453" s="0" t="s">
        <x:v>90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434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55</x:v>
      </x:c>
      <x:c r="F1454" s="0" t="s">
        <x:v>104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1742067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55</x:v>
      </x:c>
      <x:c r="F1455" s="0" t="s">
        <x:v>104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437144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55</x:v>
      </x:c>
      <x:c r="F1456" s="0" t="s">
        <x:v>104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295660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55</x:v>
      </x:c>
      <x:c r="F1457" s="0" t="s">
        <x:v>104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128277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55</x:v>
      </x:c>
      <x:c r="F1458" s="0" t="s">
        <x:v>104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110488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55</x:v>
      </x:c>
      <x:c r="F1459" s="0" t="s">
        <x:v>104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1155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55</x:v>
      </x:c>
      <x:c r="F1460" s="0" t="s">
        <x:v>104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772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55</x:v>
      </x:c>
      <x:c r="F1461" s="0" t="s">
        <x:v>104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1243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55</x:v>
      </x:c>
      <x:c r="F1462" s="0" t="s">
        <x:v>104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167598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55</x:v>
      </x:c>
      <x:c r="F1463" s="0" t="s">
        <x:v>104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956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55</x:v>
      </x:c>
      <x:c r="F1464" s="0" t="s">
        <x:v>104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1694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55</x:v>
      </x:c>
      <x:c r="F1465" s="0" t="s">
        <x:v>104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3628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55</x:v>
      </x:c>
      <x:c r="F1466" s="0" t="s">
        <x:v>104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236801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55</x:v>
      </x:c>
      <x:c r="F1467" s="0" t="s">
        <x:v>104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3263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55</x:v>
      </x:c>
      <x:c r="F1468" s="0" t="s">
        <x:v>104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10895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55</x:v>
      </x:c>
      <x:c r="F1469" s="0" t="s">
        <x:v>104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8905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55</x:v>
      </x:c>
      <x:c r="F1470" s="0" t="s">
        <x:v>104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318903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55</x:v>
      </x:c>
      <x:c r="F1471" s="0" t="s">
        <x:v>104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14208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55</x:v>
      </x:c>
      <x:c r="F1472" s="0" t="s">
        <x:v>104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55881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55</x:v>
      </x:c>
      <x:c r="F1473" s="0" t="s">
        <x:v>104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17472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55</x:v>
      </x:c>
      <x:c r="F1474" s="0" t="s">
        <x:v>104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292675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55</x:v>
      </x:c>
      <x:c r="F1475" s="0" t="s">
        <x:v>104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75563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55</x:v>
      </x:c>
      <x:c r="F1476" s="0" t="s">
        <x:v>104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113495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55</x:v>
      </x:c>
      <x:c r="F1477" s="0" t="s">
        <x:v>104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26629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55</x:v>
      </x:c>
      <x:c r="F1478" s="0" t="s">
        <x:v>104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267389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55</x:v>
      </x:c>
      <x:c r="F1479" s="0" t="s">
        <x:v>104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208672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55</x:v>
      </x:c>
      <x:c r="F1480" s="0" t="s">
        <x:v>104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96346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55</x:v>
      </x:c>
      <x:c r="F1481" s="0" t="s">
        <x:v>104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32374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55</x:v>
      </x:c>
      <x:c r="F1482" s="0" t="s">
        <x:v>104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114549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55</x:v>
      </x:c>
      <x:c r="F1483" s="0" t="s">
        <x:v>104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117851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55</x:v>
      </x:c>
      <x:c r="F1484" s="0" t="s">
        <x:v>104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9134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55</x:v>
      </x:c>
      <x:c r="F1485" s="0" t="s">
        <x:v>104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14306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55</x:v>
      </x:c>
      <x:c r="F1486" s="0" t="s">
        <x:v>104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135993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55</x:v>
      </x:c>
      <x:c r="F1487" s="0" t="s">
        <x:v>104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990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55</x:v>
      </x:c>
      <x:c r="F1488" s="0" t="s">
        <x:v>104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1673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55</x:v>
      </x:c>
      <x:c r="F1489" s="0" t="s">
        <x:v>104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16367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55</x:v>
      </x:c>
      <x:c r="F1490" s="0" t="s">
        <x:v>104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58065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55</x:v>
      </x:c>
      <x:c r="F1491" s="0" t="s">
        <x:v>104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972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55</x:v>
      </x:c>
      <x:c r="F1492" s="0" t="s">
        <x:v>104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1058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55</x:v>
      </x:c>
      <x:c r="F1493" s="0" t="s">
        <x:v>104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3563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55</x:v>
      </x:c>
      <x:c r="F1494" s="0" t="s">
        <x:v>104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39606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55</x:v>
      </x:c>
      <x:c r="F1495" s="0" t="s">
        <x:v>104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13514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55</x:v>
      </x:c>
      <x:c r="F1496" s="0" t="s">
        <x:v>104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4712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55</x:v>
      </x:c>
      <x:c r="F1497" s="0" t="s">
        <x:v>104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3790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55</x:v>
      </x:c>
      <x:c r="F1498" s="0" t="s">
        <x:v>104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1108328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55</x:v>
      </x:c>
      <x:c r="F1499" s="0" t="s">
        <x:v>104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245732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55</x:v>
      </x:c>
      <x:c r="F1500" s="0" t="s">
        <x:v>104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163179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55</x:v>
      </x:c>
      <x:c r="F1501" s="0" t="s">
        <x:v>104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95168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55</x:v>
      </x:c>
      <x:c r="F1502" s="0" t="s">
        <x:v>104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71237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55</x:v>
      </x:c>
      <x:c r="F1503" s="0" t="s">
        <x:v>104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710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55</x:v>
      </x:c>
      <x:c r="F1504" s="0" t="s">
        <x:v>104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431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55</x:v>
      </x:c>
      <x:c r="F1505" s="0" t="s">
        <x:v>104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852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55</x:v>
      </x:c>
      <x:c r="F1506" s="0" t="s">
        <x:v>104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109714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55</x:v>
      </x:c>
      <x:c r="F1507" s="0" t="s">
        <x:v>104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740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55</x:v>
      </x:c>
      <x:c r="F1508" s="0" t="s">
        <x:v>104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1042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55</x:v>
      </x:c>
      <x:c r="F1509" s="0" t="s">
        <x:v>104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2479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55</x:v>
      </x:c>
      <x:c r="F1510" s="0" t="s">
        <x:v>104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149305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55</x:v>
      </x:c>
      <x:c r="F1511" s="0" t="s">
        <x:v>104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2326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55</x:v>
      </x:c>
      <x:c r="F1512" s="0" t="s">
        <x:v>104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6148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55</x:v>
      </x:c>
      <x:c r="F1513" s="0" t="s">
        <x:v>104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5962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55</x:v>
      </x:c>
      <x:c r="F1514" s="0" t="s">
        <x:v>104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197105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55</x:v>
      </x:c>
      <x:c r="F1515" s="0" t="s">
        <x:v>104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10064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55</x:v>
      </x:c>
      <x:c r="F1516" s="0" t="s">
        <x:v>104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23644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55</x:v>
      </x:c>
      <x:c r="F1517" s="0" t="s">
        <x:v>104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11896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55</x:v>
      </x:c>
      <x:c r="F1518" s="0" t="s">
        <x:v>104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185992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55</x:v>
      </x:c>
      <x:c r="F1519" s="0" t="s">
        <x:v>104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58293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55</x:v>
      </x:c>
      <x:c r="F1520" s="0" t="s">
        <x:v>104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62493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55</x:v>
      </x:c>
      <x:c r="F1521" s="0" t="s">
        <x:v>104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18742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55</x:v>
      </x:c>
      <x:c r="F1522" s="0" t="s">
        <x:v>104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166542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55</x:v>
      </x:c>
      <x:c r="F1523" s="0" t="s">
        <x:v>104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135093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55</x:v>
      </x:c>
      <x:c r="F1524" s="0" t="s">
        <x:v>104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60281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55</x:v>
      </x:c>
      <x:c r="F1525" s="0" t="s">
        <x:v>104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23682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55</x:v>
      </x:c>
      <x:c r="F1526" s="0" t="s">
        <x:v>104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68165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55</x:v>
      </x:c>
      <x:c r="F1527" s="0" t="s">
        <x:v>104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28044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55</x:v>
      </x:c>
      <x:c r="F1528" s="0" t="s">
        <x:v>104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4014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55</x:v>
      </x:c>
      <x:c r="F1529" s="0" t="s">
        <x:v>104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11228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55</x:v>
      </x:c>
      <x:c r="F1530" s="0" t="s">
        <x:v>104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93719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55</x:v>
      </x:c>
      <x:c r="F1531" s="0" t="s">
        <x:v>104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434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55</x:v>
      </x:c>
      <x:c r="F1532" s="0" t="s">
        <x:v>104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1318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55</x:v>
      </x:c>
      <x:c r="F1533" s="0" t="s">
        <x:v>104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14630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55</x:v>
      </x:c>
      <x:c r="F1534" s="0" t="s">
        <x:v>104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39114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55</x:v>
      </x:c>
      <x:c r="F1535" s="0" t="s">
        <x:v>104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627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55</x:v>
      </x:c>
      <x:c r="F1536" s="0" t="s">
        <x:v>104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620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55</x:v>
      </x:c>
      <x:c r="F1537" s="0" t="s">
        <x:v>104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2779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55</x:v>
      </x:c>
      <x:c r="F1538" s="0" t="s">
        <x:v>104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27435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55</x:v>
      </x:c>
      <x:c r="F1539" s="0" t="s">
        <x:v>104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9401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55</x:v>
      </x:c>
      <x:c r="F1540" s="0" t="s">
        <x:v>104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3188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55</x:v>
      </x:c>
      <x:c r="F1541" s="0" t="s">
        <x:v>104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2918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55</x:v>
      </x:c>
      <x:c r="F1542" s="0" t="s">
        <x:v>104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633739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55</x:v>
      </x:c>
      <x:c r="F1543" s="0" t="s">
        <x:v>104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191412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55</x:v>
      </x:c>
      <x:c r="F1544" s="0" t="s">
        <x:v>104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132481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55</x:v>
      </x:c>
      <x:c r="F1545" s="0" t="s">
        <x:v>104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33109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55</x:v>
      </x:c>
      <x:c r="F1546" s="0" t="s">
        <x:v>104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39251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55</x:v>
      </x:c>
      <x:c r="F1547" s="0" t="s">
        <x:v>104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445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55</x:v>
      </x:c>
      <x:c r="F1548" s="0" t="s">
        <x:v>104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341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55</x:v>
      </x:c>
      <x:c r="F1549" s="0" t="s">
        <x:v>104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391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55</x:v>
      </x:c>
      <x:c r="F1550" s="0" t="s">
        <x:v>104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57884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55</x:v>
      </x:c>
      <x:c r="F1551" s="0" t="s">
        <x:v>104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216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55</x:v>
      </x:c>
      <x:c r="F1552" s="0" t="s">
        <x:v>104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652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55</x:v>
      </x:c>
      <x:c r="F1553" s="0" t="s">
        <x:v>104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1149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55</x:v>
      </x:c>
      <x:c r="F1554" s="0" t="s">
        <x:v>104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87496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55</x:v>
      </x:c>
      <x:c r="F1555" s="0" t="s">
        <x:v>104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937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55</x:v>
      </x:c>
      <x:c r="F1556" s="0" t="s">
        <x:v>104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4747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55</x:v>
      </x:c>
      <x:c r="F1557" s="0" t="s">
        <x:v>104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2943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55</x:v>
      </x:c>
      <x:c r="F1558" s="0" t="s">
        <x:v>104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121798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55</x:v>
      </x:c>
      <x:c r="F1559" s="0" t="s">
        <x:v>104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4144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55</x:v>
      </x:c>
      <x:c r="F1560" s="0" t="s">
        <x:v>104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32237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55</x:v>
      </x:c>
      <x:c r="F1561" s="0" t="s">
        <x:v>104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5576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55</x:v>
      </x:c>
      <x:c r="F1562" s="0" t="s">
        <x:v>104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106683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55</x:v>
      </x:c>
      <x:c r="F1563" s="0" t="s">
        <x:v>104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17270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55</x:v>
      </x:c>
      <x:c r="F1564" s="0" t="s">
        <x:v>104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51002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55</x:v>
      </x:c>
      <x:c r="F1565" s="0" t="s">
        <x:v>104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7887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55</x:v>
      </x:c>
      <x:c r="F1566" s="0" t="s">
        <x:v>104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100847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55</x:v>
      </x:c>
      <x:c r="F1567" s="0" t="s">
        <x:v>104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73579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55</x:v>
      </x:c>
      <x:c r="F1568" s="0" t="s">
        <x:v>104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36065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55</x:v>
      </x:c>
      <x:c r="F1569" s="0" t="s">
        <x:v>104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8692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55</x:v>
      </x:c>
      <x:c r="F1570" s="0" t="s">
        <x:v>104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46384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55</x:v>
      </x:c>
      <x:c r="F1571" s="0" t="s">
        <x:v>104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89807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55</x:v>
      </x:c>
      <x:c r="F1572" s="0" t="s">
        <x:v>104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5120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55</x:v>
      </x:c>
      <x:c r="F1573" s="0" t="s">
        <x:v>104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3078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55</x:v>
      </x:c>
      <x:c r="F1574" s="0" t="s">
        <x:v>104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42274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55</x:v>
      </x:c>
      <x:c r="F1575" s="0" t="s">
        <x:v>104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556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55</x:v>
      </x:c>
      <x:c r="F1576" s="0" t="s">
        <x:v>104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355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55</x:v>
      </x:c>
      <x:c r="F1577" s="0" t="s">
        <x:v>104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1737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55</x:v>
      </x:c>
      <x:c r="F1578" s="0" t="s">
        <x:v>104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18951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55</x:v>
      </x:c>
      <x:c r="F1579" s="0" t="s">
        <x:v>104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345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55</x:v>
      </x:c>
      <x:c r="F1580" s="0" t="s">
        <x:v>104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438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55</x:v>
      </x:c>
      <x:c r="F1581" s="0" t="s">
        <x:v>104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784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55</x:v>
      </x:c>
      <x:c r="F1582" s="0" t="s">
        <x:v>104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12171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55</x:v>
      </x:c>
      <x:c r="F1583" s="0" t="s">
        <x:v>104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4113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55</x:v>
      </x:c>
      <x:c r="F1584" s="0" t="s">
        <x:v>104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1524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55</x:v>
      </x:c>
      <x:c r="F1585" s="0" t="s">
        <x:v>104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872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57</x:v>
      </x:c>
      <x:c r="F1586" s="0" t="s">
        <x:v>58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91710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57</x:v>
      </x:c>
      <x:c r="F1587" s="0" t="s">
        <x:v>58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55381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57</x:v>
      </x:c>
      <x:c r="F1588" s="0" t="s">
        <x:v>58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35075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14687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5191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57</x:v>
      </x:c>
      <x:c r="F1591" s="0" t="s">
        <x:v>58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150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57</x:v>
      </x:c>
      <x:c r="F1592" s="0" t="s">
        <x:v>58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82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57</x:v>
      </x:c>
      <x:c r="F1593" s="0" t="s">
        <x:v>58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57</x:v>
      </x:c>
      <x:c r="F1594" s="0" t="s">
        <x:v>58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7218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57</x:v>
      </x:c>
      <x:c r="F1595" s="0" t="s">
        <x:v>58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66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57</x:v>
      </x:c>
      <x:c r="F1596" s="0" t="s">
        <x:v>58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43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57</x:v>
      </x:c>
      <x:c r="F1597" s="0" t="s">
        <x:v>58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112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57</x:v>
      </x:c>
      <x:c r="F1598" s="0" t="s">
        <x:v>58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9317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57</x:v>
      </x:c>
      <x:c r="F1599" s="0" t="s">
        <x:v>58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137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175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57</x:v>
      </x:c>
      <x:c r="F1601" s="0" t="s">
        <x:v>58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203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57</x:v>
      </x:c>
      <x:c r="F1602" s="0" t="s">
        <x:v>58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15567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57</x:v>
      </x:c>
      <x:c r="F1603" s="0" t="s">
        <x:v>58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761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57</x:v>
      </x:c>
      <x:c r="F1604" s="0" t="s">
        <x:v>58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1343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57</x:v>
      </x:c>
      <x:c r="F1605" s="0" t="s">
        <x:v>58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498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57</x:v>
      </x:c>
      <x:c r="F1606" s="0" t="s">
        <x:v>58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13435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57</x:v>
      </x:c>
      <x:c r="F1607" s="0" t="s">
        <x:v>58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8722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57</x:v>
      </x:c>
      <x:c r="F1608" s="0" t="s">
        <x:v>58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10825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57</x:v>
      </x:c>
      <x:c r="F1609" s="0" t="s">
        <x:v>58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1782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57</x:v>
      </x:c>
      <x:c r="F1610" s="0" t="s">
        <x:v>58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14986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57</x:v>
      </x:c>
      <x:c r="F1611" s="0" t="s">
        <x:v>58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33254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57</x:v>
      </x:c>
      <x:c r="F1612" s="0" t="s">
        <x:v>58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20005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57</x:v>
      </x:c>
      <x:c r="F1613" s="0" t="s">
        <x:v>58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5721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57</x:v>
      </x:c>
      <x:c r="F1614" s="0" t="s">
        <x:v>58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6211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10960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57</x:v>
      </x:c>
      <x:c r="F1616" s="0" t="s">
        <x:v>58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1646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2453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57</x:v>
      </x:c>
      <x:c r="F1618" s="0" t="s">
        <x:v>58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11921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57</x:v>
      </x:c>
      <x:c r="F1619" s="0" t="s">
        <x:v>58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142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288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2965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6240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168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254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638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1624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1021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414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214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69129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45234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31802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12437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3995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122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71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86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4831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61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36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105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6457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122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146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182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10989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709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1249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434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10046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8436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10355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1487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12130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29929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18066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4573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4798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4765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1079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2043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10255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103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249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2781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4500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148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197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565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1128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839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354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181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22581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10147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3273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2250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1196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15</x:v>
      </x:c>
    </x:row>
    <x:row r="1682" spans="1:16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2387</x:v>
      </x:c>
    </x:row>
    <x:row r="1683" spans="1:16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</x:v>
      </x:c>
    </x:row>
    <x:row r="1684" spans="1:16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7</x:v>
      </x:c>
    </x:row>
    <x:row r="1685" spans="1:16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</x:v>
      </x:c>
    </x:row>
    <x:row r="1686" spans="1:16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2860</x:v>
      </x:c>
    </x:row>
    <x:row r="1687" spans="1:16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15</x:v>
      </x:c>
    </x:row>
    <x:row r="1688" spans="1:16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</x:v>
      </x:c>
    </x:row>
    <x:row r="1689" spans="1:16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21</x:v>
      </x:c>
    </x:row>
    <x:row r="1690" spans="1:16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4578</x:v>
      </x:c>
    </x:row>
    <x:row r="1691" spans="1:16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52</x:v>
      </x:c>
    </x:row>
    <x:row r="1692" spans="1:16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94</x:v>
      </x:c>
    </x:row>
    <x:row r="1693" spans="1:16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64</x:v>
      </x:c>
    </x:row>
    <x:row r="1694" spans="1:16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3389</x:v>
      </x:c>
    </x:row>
    <x:row r="1695" spans="1:16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286</x:v>
      </x:c>
    </x:row>
    <x:row r="1696" spans="1:16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470</x:v>
      </x:c>
    </x:row>
    <x:row r="1697" spans="1:16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295</x:v>
      </x:c>
    </x:row>
    <x:row r="1698" spans="1:16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2856</x:v>
      </x:c>
    </x:row>
    <x:row r="1699" spans="1:16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3325</x:v>
      </x:c>
    </x:row>
    <x:row r="1700" spans="1:16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1939</x:v>
      </x:c>
    </x:row>
    <x:row r="1701" spans="1:16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1148</x:v>
      </x:c>
    </x:row>
    <x:row r="1702" spans="1:16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1413</x:v>
      </x:c>
    </x:row>
    <x:row r="1703" spans="1:16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6195</x:v>
      </x:c>
    </x:row>
    <x:row r="1704" spans="1:16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567</x:v>
      </x:c>
    </x:row>
    <x:row r="1705" spans="1:16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410</x:v>
      </x:c>
    </x:row>
    <x:row r="1706" spans="1:16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1666</x:v>
      </x:c>
    </x:row>
    <x:row r="1707" spans="1:16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39</x:v>
      </x:c>
    </x:row>
    <x:row r="1708" spans="1:16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39</x:v>
      </x:c>
    </x:row>
    <x:row r="1709" spans="1:16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184</x:v>
      </x:c>
    </x:row>
    <x:row r="1710" spans="1:16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1740</x:v>
      </x:c>
    </x:row>
    <x:row r="1711" spans="1:16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</x:v>
      </x:c>
    </x:row>
    <x:row r="1712" spans="1:16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57</x:v>
      </x:c>
      <x:c r="F1712" s="0" t="s">
        <x:v>58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57</x:v>
      </x:c>
    </x:row>
    <x:row r="1713" spans="1:16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57</x:v>
      </x:c>
      <x:c r="F1713" s="0" t="s">
        <x:v>58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73</x:v>
      </x:c>
    </x:row>
    <x:row r="1714" spans="1:16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57</x:v>
      </x:c>
      <x:c r="F1714" s="0" t="s">
        <x:v>58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496</x:v>
      </x:c>
    </x:row>
    <x:row r="1715" spans="1:16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57</x:v>
      </x:c>
      <x:c r="F1715" s="0" t="s">
        <x:v>58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182</x:v>
      </x:c>
    </x:row>
    <x:row r="1716" spans="1:16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57</x:v>
      </x:c>
      <x:c r="F1716" s="0" t="s">
        <x:v>58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60</x:v>
      </x:c>
    </x:row>
    <x:row r="1717" spans="1:16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57</x:v>
      </x:c>
      <x:c r="F1717" s="0" t="s">
        <x:v>58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33</x:v>
      </x:c>
    </x:row>
    <x:row r="1718" spans="1:16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73</x:v>
      </x:c>
      <x:c r="F1718" s="0" t="s">
        <x:v>93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27266</x:v>
      </x:c>
    </x:row>
    <x:row r="1719" spans="1:16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73</x:v>
      </x:c>
      <x:c r="F1719" s="0" t="s">
        <x:v>93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3010</x:v>
      </x:c>
    </x:row>
    <x:row r="1720" spans="1:16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73</x:v>
      </x:c>
      <x:c r="F1720" s="0" t="s">
        <x:v>93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6744</x:v>
      </x:c>
    </x:row>
    <x:row r="1721" spans="1:16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73</x:v>
      </x:c>
      <x:c r="F1721" s="0" t="s">
        <x:v>93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3959</x:v>
      </x:c>
    </x:row>
    <x:row r="1722" spans="1:16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73</x:v>
      </x:c>
      <x:c r="F1722" s="0" t="s">
        <x:v>93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2126</x:v>
      </x:c>
    </x:row>
    <x:row r="1723" spans="1:16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73</x:v>
      </x:c>
      <x:c r="F1723" s="0" t="s">
        <x:v>93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</x:v>
      </x:c>
    </x:row>
    <x:row r="1724" spans="1:16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73</x:v>
      </x:c>
      <x:c r="F1724" s="0" t="s">
        <x:v>93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</x:v>
      </x:c>
    </x:row>
    <x:row r="1725" spans="1:16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73</x:v>
      </x:c>
      <x:c r="F1725" s="0" t="s">
        <x:v>93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30</x:v>
      </x:c>
    </x:row>
    <x:row r="1726" spans="1:16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73</x:v>
      </x:c>
      <x:c r="F1726" s="0" t="s">
        <x:v>93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2467</x:v>
      </x:c>
    </x:row>
    <x:row r="1727" spans="1:16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73</x:v>
      </x:c>
      <x:c r="F1727" s="0" t="s">
        <x:v>93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4</x:v>
      </x:c>
    </x:row>
    <x:row r="1728" spans="1:16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73</x:v>
      </x:c>
      <x:c r="F1728" s="0" t="s">
        <x:v>93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20</x:v>
      </x:c>
    </x:row>
    <x:row r="1729" spans="1:16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73</x:v>
      </x:c>
      <x:c r="F1729" s="0" t="s">
        <x:v>93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50</x:v>
      </x:c>
    </x:row>
    <x:row r="1730" spans="1:16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73</x:v>
      </x:c>
      <x:c r="F1730" s="0" t="s">
        <x:v>93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3280</x:v>
      </x:c>
    </x:row>
    <x:row r="1731" spans="1:16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73</x:v>
      </x:c>
      <x:c r="F1731" s="0" t="s">
        <x:v>93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16</x:v>
      </x:c>
    </x:row>
    <x:row r="1732" spans="1:16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73</x:v>
      </x:c>
      <x:c r="F1732" s="0" t="s">
        <x:v>93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64</x:v>
      </x:c>
    </x:row>
    <x:row r="1733" spans="1:16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73</x:v>
      </x:c>
      <x:c r="F1733" s="0" t="s">
        <x:v>93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90</x:v>
      </x:c>
    </x:row>
    <x:row r="1734" spans="1:16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73</x:v>
      </x:c>
      <x:c r="F1734" s="0" t="s">
        <x:v>93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5042</x:v>
      </x:c>
    </x:row>
    <x:row r="1735" spans="1:16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73</x:v>
      </x:c>
      <x:c r="F1735" s="0" t="s">
        <x:v>93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84</x:v>
      </x:c>
    </x:row>
    <x:row r="1736" spans="1:16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73</x:v>
      </x:c>
      <x:c r="F1736" s="0" t="s">
        <x:v>93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501</x:v>
      </x:c>
    </x:row>
    <x:row r="1737" spans="1:16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73</x:v>
      </x:c>
      <x:c r="F1737" s="0" t="s">
        <x:v>93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231</x:v>
      </x:c>
    </x:row>
    <x:row r="1738" spans="1:16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73</x:v>
      </x:c>
      <x:c r="F1738" s="0" t="s">
        <x:v>93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4522</x:v>
      </x:c>
    </x:row>
    <x:row r="1739" spans="1:16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73</x:v>
      </x:c>
      <x:c r="F1739" s="0" t="s">
        <x:v>93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789</x:v>
      </x:c>
    </x:row>
    <x:row r="1740" spans="1:16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73</x:v>
      </x:c>
      <x:c r="F1740" s="0" t="s">
        <x:v>93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2724</x:v>
      </x:c>
    </x:row>
    <x:row r="1741" spans="1:16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73</x:v>
      </x:c>
      <x:c r="F1741" s="0" t="s">
        <x:v>93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644</x:v>
      </x:c>
    </x:row>
    <x:row r="1742" spans="1:16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73</x:v>
      </x:c>
      <x:c r="F1742" s="0" t="s">
        <x:v>93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4340</x:v>
      </x:c>
    </x:row>
    <x:row r="1743" spans="1:16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73</x:v>
      </x:c>
      <x:c r="F1743" s="0" t="s">
        <x:v>93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1570</x:v>
      </x:c>
    </x:row>
    <x:row r="1744" spans="1:16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73</x:v>
      </x:c>
      <x:c r="F1744" s="0" t="s">
        <x:v>93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3127</x:v>
      </x:c>
    </x:row>
    <x:row r="1745" spans="1:16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73</x:v>
      </x:c>
      <x:c r="F1745" s="0" t="s">
        <x:v>93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1326</x:v>
      </x:c>
    </x:row>
    <x:row r="1746" spans="1:16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73</x:v>
      </x:c>
      <x:c r="F1746" s="0" t="s">
        <x:v>93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1607</x:v>
      </x:c>
    </x:row>
    <x:row r="1747" spans="1:16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73</x:v>
      </x:c>
      <x:c r="F1747" s="0" t="s">
        <x:v>93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481</x:v>
      </x:c>
    </x:row>
    <x:row r="1748" spans="1:16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73</x:v>
      </x:c>
      <x:c r="F1748" s="0" t="s">
        <x:v>93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158</x:v>
      </x:c>
    </x:row>
    <x:row r="1749" spans="1:16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73</x:v>
      </x:c>
      <x:c r="F1749" s="0" t="s">
        <x:v>93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552</x:v>
      </x:c>
    </x:row>
    <x:row r="1750" spans="1:16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73</x:v>
      </x:c>
      <x:c r="F1750" s="0" t="s">
        <x:v>93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2394</x:v>
      </x:c>
    </x:row>
    <x:row r="1751" spans="1:16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73</x:v>
      </x:c>
      <x:c r="F1751" s="0" t="s">
        <x:v>93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73</x:v>
      </x:c>
      <x:c r="F1752" s="0" t="s">
        <x:v>93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52</x:v>
      </x:c>
    </x:row>
    <x:row r="1753" spans="1:16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73</x:v>
      </x:c>
      <x:c r="F1753" s="0" t="s">
        <x:v>93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839</x:v>
      </x:c>
    </x:row>
    <x:row r="1754" spans="1:16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73</x:v>
      </x:c>
      <x:c r="F1754" s="0" t="s">
        <x:v>93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1166</x:v>
      </x:c>
    </x:row>
    <x:row r="1755" spans="1:16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73</x:v>
      </x:c>
      <x:c r="F1755" s="0" t="s">
        <x:v>93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</x:v>
      </x:c>
    </x:row>
    <x:row r="1756" spans="1:16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73</x:v>
      </x:c>
      <x:c r="F1756" s="0" t="s">
        <x:v>93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</x:v>
      </x:c>
    </x:row>
    <x:row r="1757" spans="1:16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73</x:v>
      </x:c>
      <x:c r="F1757" s="0" t="s">
        <x:v>93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143</x:v>
      </x:c>
    </x:row>
    <x:row r="1758" spans="1:16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73</x:v>
      </x:c>
      <x:c r="F1758" s="0" t="s">
        <x:v>93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322</x:v>
      </x:c>
    </x:row>
    <x:row r="1759" spans="1:16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73</x:v>
      </x:c>
      <x:c r="F1759" s="0" t="s">
        <x:v>93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43</x:v>
      </x:c>
    </x:row>
    <x:row r="1760" spans="1:16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73</x:v>
      </x:c>
      <x:c r="F1760" s="0" t="s">
        <x:v>93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75</x:v>
      </x:c>
    </x:row>
    <x:row r="1761" spans="1:16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73</x:v>
      </x:c>
      <x:c r="F1761" s="0" t="s">
        <x:v>93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73</x:v>
      </x:c>
      <x:c r="F1762" s="0" t="s">
        <x:v>93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24629</x:v>
      </x:c>
    </x:row>
    <x:row r="1763" spans="1:16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73</x:v>
      </x:c>
      <x:c r="F1763" s="0" t="s">
        <x:v>93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2309</x:v>
      </x:c>
    </x:row>
    <x:row r="1764" spans="1:16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73</x:v>
      </x:c>
      <x:c r="F1764" s="0" t="s">
        <x:v>93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6251</x:v>
      </x:c>
    </x:row>
    <x:row r="1765" spans="1:16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73</x:v>
      </x:c>
      <x:c r="F1765" s="0" t="s">
        <x:v>93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3672</x:v>
      </x:c>
    </x:row>
    <x:row r="1766" spans="1:16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73</x:v>
      </x:c>
      <x:c r="F1766" s="0" t="s">
        <x:v>93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1958</x:v>
      </x:c>
    </x:row>
    <x:row r="1767" spans="1:16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73</x:v>
      </x:c>
      <x:c r="F1767" s="0" t="s">
        <x:v>93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2</x:v>
      </x:c>
    </x:row>
    <x:row r="1768" spans="1:16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73</x:v>
      </x:c>
      <x:c r="F1768" s="0" t="s">
        <x:v>93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73</x:v>
      </x:c>
      <x:c r="F1769" s="0" t="s">
        <x:v>93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29</x:v>
      </x:c>
    </x:row>
    <x:row r="1770" spans="1:16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73</x:v>
      </x:c>
      <x:c r="F1770" s="0" t="s">
        <x:v>93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2197</x:v>
      </x:c>
    </x:row>
    <x:row r="1771" spans="1:16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73</x:v>
      </x:c>
      <x:c r="F1771" s="0" t="s">
        <x:v>93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</x:v>
      </x:c>
    </x:row>
    <x:row r="1772" spans="1:16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73</x:v>
      </x:c>
      <x:c r="F1772" s="0" t="s">
        <x:v>93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18</x:v>
      </x:c>
    </x:row>
    <x:row r="1773" spans="1:16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73</x:v>
      </x:c>
      <x:c r="F1773" s="0" t="s">
        <x:v>93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44</x:v>
      </x:c>
    </x:row>
    <x:row r="1774" spans="1:16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73</x:v>
      </x:c>
      <x:c r="F1774" s="0" t="s">
        <x:v>93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2931</x:v>
      </x:c>
    </x:row>
    <x:row r="1775" spans="1:16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73</x:v>
      </x:c>
      <x:c r="F1775" s="0" t="s">
        <x:v>93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15</x:v>
      </x:c>
    </x:row>
    <x:row r="1776" spans="1:16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73</x:v>
      </x:c>
      <x:c r="F1776" s="0" t="s">
        <x:v>93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54</x:v>
      </x:c>
    </x:row>
    <x:row r="1777" spans="1:16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73</x:v>
      </x:c>
      <x:c r="F1777" s="0" t="s">
        <x:v>93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84</x:v>
      </x:c>
    </x:row>
    <x:row r="1778" spans="1:16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73</x:v>
      </x:c>
      <x:c r="F1778" s="0" t="s">
        <x:v>93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4458</x:v>
      </x:c>
    </x:row>
    <x:row r="1779" spans="1:16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73</x:v>
      </x:c>
      <x:c r="F1779" s="0" t="s">
        <x:v>93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77</x:v>
      </x:c>
    </x:row>
    <x:row r="1780" spans="1:16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73</x:v>
      </x:c>
      <x:c r="F1780" s="0" t="s">
        <x:v>93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470</x:v>
      </x:c>
    </x:row>
    <x:row r="1781" spans="1:16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73</x:v>
      </x:c>
      <x:c r="F1781" s="0" t="s">
        <x:v>93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209</x:v>
      </x:c>
    </x:row>
    <x:row r="1782" spans="1:16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73</x:v>
      </x:c>
      <x:c r="F1782" s="0" t="s">
        <x:v>93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4110</x:v>
      </x:c>
    </x:row>
    <x:row r="1783" spans="1:16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73</x:v>
      </x:c>
      <x:c r="F1783" s="0" t="s">
        <x:v>93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751</x:v>
      </x:c>
    </x:row>
    <x:row r="1784" spans="1:16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73</x:v>
      </x:c>
      <x:c r="F1784" s="0" t="s">
        <x:v>93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2588</x:v>
      </x:c>
    </x:row>
    <x:row r="1785" spans="1:16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73</x:v>
      </x:c>
      <x:c r="F1785" s="0" t="s">
        <x:v>93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585</x:v>
      </x:c>
    </x:row>
    <x:row r="1786" spans="1:16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73</x:v>
      </x:c>
      <x:c r="F1786" s="0" t="s">
        <x:v>93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4000</x:v>
      </x:c>
    </x:row>
    <x:row r="1787" spans="1:16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73</x:v>
      </x:c>
      <x:c r="F1787" s="0" t="s">
        <x:v>93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1265</x:v>
      </x:c>
    </x:row>
    <x:row r="1788" spans="1:16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73</x:v>
      </x:c>
      <x:c r="F1788" s="0" t="s">
        <x:v>93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2885</x:v>
      </x:c>
    </x:row>
    <x:row r="1789" spans="1:16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73</x:v>
      </x:c>
      <x:c r="F1789" s="0" t="s">
        <x:v>93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1201</x:v>
      </x:c>
    </x:row>
    <x:row r="1790" spans="1:16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73</x:v>
      </x:c>
      <x:c r="F1790" s="0" t="s">
        <x:v>93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1482</x:v>
      </x:c>
    </x:row>
    <x:row r="1791" spans="1:16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73</x:v>
      </x:c>
      <x:c r="F1791" s="0" t="s">
        <x:v>93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144</x:v>
      </x:c>
    </x:row>
    <x:row r="1792" spans="1:16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73</x:v>
      </x:c>
      <x:c r="F1792" s="0" t="s">
        <x:v>93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105</x:v>
      </x:c>
    </x:row>
    <x:row r="1793" spans="1:16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73</x:v>
      </x:c>
      <x:c r="F1793" s="0" t="s">
        <x:v>93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511</x:v>
      </x:c>
    </x:row>
    <x:row r="1794" spans="1:16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73</x:v>
      </x:c>
      <x:c r="F1794" s="0" t="s">
        <x:v>93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2206</x:v>
      </x:c>
    </x:row>
    <x:row r="1795" spans="1:16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73</x:v>
      </x:c>
      <x:c r="F1795" s="0" t="s">
        <x:v>93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7</x:v>
      </x:c>
    </x:row>
    <x:row r="1796" spans="1:16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73</x:v>
      </x:c>
      <x:c r="F1796" s="0" t="s">
        <x:v>93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47</x:v>
      </x:c>
    </x:row>
    <x:row r="1797" spans="1:16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73</x:v>
      </x:c>
      <x:c r="F1797" s="0" t="s">
        <x:v>93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823</x:v>
      </x:c>
    </x:row>
    <x:row r="1798" spans="1:16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73</x:v>
      </x:c>
      <x:c r="F1798" s="0" t="s">
        <x:v>93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1033</x:v>
      </x:c>
    </x:row>
    <x:row r="1799" spans="1:16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73</x:v>
      </x:c>
      <x:c r="F1799" s="0" t="s">
        <x:v>93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73</x:v>
      </x:c>
      <x:c r="F1800" s="0" t="s">
        <x:v>93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</x:v>
      </x:c>
    </x:row>
    <x:row r="1801" spans="1:16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73</x:v>
      </x:c>
      <x:c r="F1801" s="0" t="s">
        <x:v>93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137</x:v>
      </x:c>
    </x:row>
    <x:row r="1802" spans="1:16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73</x:v>
      </x:c>
      <x:c r="F1802" s="0" t="s">
        <x:v>93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254</x:v>
      </x:c>
    </x:row>
    <x:row r="1803" spans="1:16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73</x:v>
      </x:c>
      <x:c r="F1803" s="0" t="s">
        <x:v>93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39</x:v>
      </x:c>
    </x:row>
    <x:row r="1804" spans="1:16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73</x:v>
      </x:c>
      <x:c r="F1804" s="0" t="s">
        <x:v>93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64</x:v>
      </x:c>
    </x:row>
    <x:row r="1805" spans="1:16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73</x:v>
      </x:c>
      <x:c r="F1805" s="0" t="s">
        <x:v>93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49</x:v>
      </x:c>
    </x:row>
    <x:row r="1806" spans="1:16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73</x:v>
      </x:c>
      <x:c r="F1806" s="0" t="s">
        <x:v>93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2637</x:v>
      </x:c>
    </x:row>
    <x:row r="1807" spans="1:16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73</x:v>
      </x:c>
      <x:c r="F1807" s="0" t="s">
        <x:v>93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701</x:v>
      </x:c>
    </x:row>
    <x:row r="1808" spans="1:16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73</x:v>
      </x:c>
      <x:c r="F1808" s="0" t="s">
        <x:v>93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493</x:v>
      </x:c>
    </x:row>
    <x:row r="1809" spans="1:16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73</x:v>
      </x:c>
      <x:c r="F1809" s="0" t="s">
        <x:v>93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287</x:v>
      </x:c>
    </x:row>
    <x:row r="1810" spans="1:16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73</x:v>
      </x:c>
      <x:c r="F1810" s="0" t="s">
        <x:v>93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168</x:v>
      </x:c>
    </x:row>
    <x:row r="1811" spans="1:16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73</x:v>
      </x:c>
      <x:c r="F1811" s="0" t="s">
        <x:v>93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</x:v>
      </x:c>
    </x:row>
    <x:row r="1812" spans="1:16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73</x:v>
      </x:c>
      <x:c r="F1812" s="0" t="s">
        <x:v>93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</x:v>
      </x:c>
    </x:row>
    <x:row r="1813" spans="1:16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73</x:v>
      </x:c>
      <x:c r="F1813" s="0" t="s">
        <x:v>93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73</x:v>
      </x:c>
      <x:c r="F1814" s="0" t="s">
        <x:v>93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270</x:v>
      </x:c>
    </x:row>
    <x:row r="1815" spans="1:16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73</x:v>
      </x:c>
      <x:c r="F1815" s="0" t="s">
        <x:v>93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73</x:v>
      </x:c>
      <x:c r="F1816" s="0" t="s">
        <x:v>93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73</x:v>
      </x:c>
      <x:c r="F1817" s="0" t="s">
        <x:v>93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</x:v>
      </x:c>
    </x:row>
    <x:row r="1818" spans="1:16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73</x:v>
      </x:c>
      <x:c r="F1818" s="0" t="s">
        <x:v>93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349</x:v>
      </x:c>
    </x:row>
    <x:row r="1819" spans="1:16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73</x:v>
      </x:c>
      <x:c r="F1819" s="0" t="s">
        <x:v>93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73</x:v>
      </x:c>
      <x:c r="F1820" s="0" t="s">
        <x:v>93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10</x:v>
      </x:c>
    </x:row>
    <x:row r="1821" spans="1:16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73</x:v>
      </x:c>
      <x:c r="F1821" s="0" t="s">
        <x:v>93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73</x:v>
      </x:c>
      <x:c r="F1822" s="0" t="s">
        <x:v>93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584</x:v>
      </x:c>
    </x:row>
    <x:row r="1823" spans="1:16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73</x:v>
      </x:c>
      <x:c r="F1823" s="0" t="s">
        <x:v>93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7</x:v>
      </x:c>
    </x:row>
    <x:row r="1824" spans="1:16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73</x:v>
      </x:c>
      <x:c r="F1824" s="0" t="s">
        <x:v>93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31</x:v>
      </x:c>
    </x:row>
    <x:row r="1825" spans="1:16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73</x:v>
      </x:c>
      <x:c r="F1825" s="0" t="s">
        <x:v>93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22</x:v>
      </x:c>
    </x:row>
    <x:row r="1826" spans="1:16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73</x:v>
      </x:c>
      <x:c r="F1826" s="0" t="s">
        <x:v>93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412</x:v>
      </x:c>
    </x:row>
    <x:row r="1827" spans="1:16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73</x:v>
      </x:c>
      <x:c r="F1827" s="0" t="s">
        <x:v>93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38</x:v>
      </x:c>
    </x:row>
    <x:row r="1828" spans="1:16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73</x:v>
      </x:c>
      <x:c r="F1828" s="0" t="s">
        <x:v>93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136</x:v>
      </x:c>
    </x:row>
    <x:row r="1829" spans="1:16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73</x:v>
      </x:c>
      <x:c r="F1829" s="0" t="s">
        <x:v>93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59</x:v>
      </x:c>
    </x:row>
    <x:row r="1830" spans="1:16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73</x:v>
      </x:c>
      <x:c r="F1830" s="0" t="s">
        <x:v>93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340</x:v>
      </x:c>
    </x:row>
    <x:row r="1831" spans="1:16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73</x:v>
      </x:c>
      <x:c r="F1831" s="0" t="s">
        <x:v>93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305</x:v>
      </x:c>
    </x:row>
    <x:row r="1832" spans="1:16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73</x:v>
      </x:c>
      <x:c r="F1832" s="0" t="s">
        <x:v>93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242</x:v>
      </x:c>
    </x:row>
    <x:row r="1833" spans="1:16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73</x:v>
      </x:c>
      <x:c r="F1833" s="0" t="s">
        <x:v>93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125</x:v>
      </x:c>
    </x:row>
    <x:row r="1834" spans="1:16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73</x:v>
      </x:c>
      <x:c r="F1834" s="0" t="s">
        <x:v>93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125</x:v>
      </x:c>
    </x:row>
    <x:row r="1835" spans="1:16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73</x:v>
      </x:c>
      <x:c r="F1835" s="0" t="s">
        <x:v>93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337</x:v>
      </x:c>
    </x:row>
    <x:row r="1836" spans="1:16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73</x:v>
      </x:c>
      <x:c r="F1836" s="0" t="s">
        <x:v>93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53</x:v>
      </x:c>
    </x:row>
    <x:row r="1837" spans="1:16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73</x:v>
      </x:c>
      <x:c r="F1837" s="0" t="s">
        <x:v>93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41</x:v>
      </x:c>
    </x:row>
    <x:row r="1838" spans="1:16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73</x:v>
      </x:c>
      <x:c r="F1838" s="0" t="s">
        <x:v>93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</x:v>
      </x:c>
    </x:row>
    <x:row r="1839" spans="1:16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73</x:v>
      </x:c>
      <x:c r="F1839" s="0" t="s">
        <x:v>93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5</x:v>
      </x:c>
    </x:row>
    <x:row r="1840" spans="1:16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73</x:v>
      </x:c>
      <x:c r="F1840" s="0" t="s">
        <x:v>93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5</x:v>
      </x:c>
    </x:row>
    <x:row r="1841" spans="1:16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73</x:v>
      </x:c>
      <x:c r="F1841" s="0" t="s">
        <x:v>93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16</x:v>
      </x:c>
    </x:row>
    <x:row r="1842" spans="1:16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73</x:v>
      </x:c>
      <x:c r="F1842" s="0" t="s">
        <x:v>93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133</x:v>
      </x:c>
    </x:row>
    <x:row r="1843" spans="1:16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73</x:v>
      </x:c>
      <x:c r="F1843" s="0" t="s">
        <x:v>93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73</x:v>
      </x:c>
      <x:c r="F1844" s="0" t="s">
        <x:v>93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73</x:v>
      </x:c>
      <x:c r="F1845" s="0" t="s">
        <x:v>93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6</x:v>
      </x:c>
    </x:row>
    <x:row r="1846" spans="1:16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73</x:v>
      </x:c>
      <x:c r="F1846" s="0" t="s">
        <x:v>93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68</x:v>
      </x:c>
    </x:row>
    <x:row r="1847" spans="1:16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73</x:v>
      </x:c>
      <x:c r="F1847" s="0" t="s">
        <x:v>93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73</x:v>
      </x:c>
      <x:c r="F1848" s="0" t="s">
        <x:v>93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</x:v>
      </x:c>
    </x:row>
    <x:row r="1849" spans="1:16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73</x:v>
      </x:c>
      <x:c r="F1849" s="0" t="s">
        <x:v>93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75</x:v>
      </x:c>
      <x:c r="F1850" s="0" t="s">
        <x:v>94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52694</x:v>
      </x:c>
    </x:row>
    <x:row r="1851" spans="1:16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75</x:v>
      </x:c>
      <x:c r="F1851" s="0" t="s">
        <x:v>94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34212</x:v>
      </x:c>
    </x:row>
    <x:row r="1852" spans="1:16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75</x:v>
      </x:c>
      <x:c r="F1852" s="0" t="s">
        <x:v>94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52195</x:v>
      </x:c>
    </x:row>
    <x:row r="1853" spans="1:16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75</x:v>
      </x:c>
      <x:c r="F1853" s="0" t="s">
        <x:v>94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15411</x:v>
      </x:c>
    </x:row>
    <x:row r="1854" spans="1:16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75</x:v>
      </x:c>
      <x:c r="F1854" s="0" t="s">
        <x:v>94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5110</x:v>
      </x:c>
    </x:row>
    <x:row r="1855" spans="1:16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75</x:v>
      </x:c>
      <x:c r="F1855" s="0" t="s">
        <x:v>94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93</x:v>
      </x:c>
    </x:row>
    <x:row r="1856" spans="1:16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75</x:v>
      </x:c>
      <x:c r="F1856" s="0" t="s">
        <x:v>94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139</x:v>
      </x:c>
    </x:row>
    <x:row r="1857" spans="1:16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75</x:v>
      </x:c>
      <x:c r="F1857" s="0" t="s">
        <x:v>94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161</x:v>
      </x:c>
    </x:row>
    <x:row r="1858" spans="1:16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75</x:v>
      </x:c>
      <x:c r="F1858" s="0" t="s">
        <x:v>94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9043</x:v>
      </x:c>
    </x:row>
    <x:row r="1859" spans="1:16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75</x:v>
      </x:c>
      <x:c r="F1859" s="0" t="s">
        <x:v>94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98</x:v>
      </x:c>
    </x:row>
    <x:row r="1860" spans="1:16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75</x:v>
      </x:c>
      <x:c r="F1860" s="0" t="s">
        <x:v>94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421</x:v>
      </x:c>
    </x:row>
    <x:row r="1861" spans="1:16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75</x:v>
      </x:c>
      <x:c r="F1861" s="0" t="s">
        <x:v>94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618</x:v>
      </x:c>
    </x:row>
    <x:row r="1862" spans="1:16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75</x:v>
      </x:c>
      <x:c r="F1862" s="0" t="s">
        <x:v>94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10377</x:v>
      </x:c>
    </x:row>
    <x:row r="1863" spans="1:16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75</x:v>
      </x:c>
      <x:c r="F1863" s="0" t="s">
        <x:v>94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493</x:v>
      </x:c>
    </x:row>
    <x:row r="1864" spans="1:16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75</x:v>
      </x:c>
      <x:c r="F1864" s="0" t="s">
        <x:v>94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3645</x:v>
      </x:c>
    </x:row>
    <x:row r="1865" spans="1:16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75</x:v>
      </x:c>
      <x:c r="F1865" s="0" t="s">
        <x:v>94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1752</x:v>
      </x:c>
    </x:row>
    <x:row r="1866" spans="1:16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75</x:v>
      </x:c>
      <x:c r="F1866" s="0" t="s">
        <x:v>94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9349</x:v>
      </x:c>
    </x:row>
    <x:row r="1867" spans="1:16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75</x:v>
      </x:c>
      <x:c r="F1867" s="0" t="s">
        <x:v>94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2248</x:v>
      </x:c>
    </x:row>
    <x:row r="1868" spans="1:16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75</x:v>
      </x:c>
      <x:c r="F1868" s="0" t="s">
        <x:v>94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19100</x:v>
      </x:c>
    </x:row>
    <x:row r="1869" spans="1:16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75</x:v>
      </x:c>
      <x:c r="F1869" s="0" t="s">
        <x:v>94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3216</x:v>
      </x:c>
    </x:row>
    <x:row r="1870" spans="1:16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75</x:v>
      </x:c>
      <x:c r="F1870" s="0" t="s">
        <x:v>94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6767</x:v>
      </x:c>
    </x:row>
    <x:row r="1871" spans="1:16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75</x:v>
      </x:c>
      <x:c r="F1871" s="0" t="s">
        <x:v>94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7180</x:v>
      </x:c>
    </x:row>
    <x:row r="1872" spans="1:16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75</x:v>
      </x:c>
      <x:c r="F1872" s="0" t="s">
        <x:v>94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22374</x:v>
      </x:c>
    </x:row>
    <x:row r="1873" spans="1:16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75</x:v>
      </x:c>
      <x:c r="F1873" s="0" t="s">
        <x:v>94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3599</x:v>
      </x:c>
    </x:row>
    <x:row r="1874" spans="1:16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75</x:v>
      </x:c>
      <x:c r="F1874" s="0" t="s">
        <x:v>94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3284</x:v>
      </x:c>
    </x:row>
    <x:row r="1875" spans="1:16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75</x:v>
      </x:c>
      <x:c r="F1875" s="0" t="s">
        <x:v>94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15130</x:v>
      </x:c>
    </x:row>
    <x:row r="1876" spans="1:16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75</x:v>
      </x:c>
      <x:c r="F1876" s="0" t="s">
        <x:v>94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5119</x:v>
      </x:c>
    </x:row>
    <x:row r="1877" spans="1:16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75</x:v>
      </x:c>
      <x:c r="F1877" s="0" t="s">
        <x:v>94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2314</x:v>
      </x:c>
    </x:row>
    <x:row r="1878" spans="1:16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75</x:v>
      </x:c>
      <x:c r="F1878" s="0" t="s">
        <x:v>94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1803</x:v>
      </x:c>
    </x:row>
    <x:row r="1879" spans="1:16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75</x:v>
      </x:c>
      <x:c r="F1879" s="0" t="s">
        <x:v>94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8328</x:v>
      </x:c>
    </x:row>
    <x:row r="1880" spans="1:16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75</x:v>
      </x:c>
      <x:c r="F1880" s="0" t="s">
        <x:v>94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708</x:v>
      </x:c>
    </x:row>
    <x:row r="1881" spans="1:16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75</x:v>
      </x:c>
      <x:c r="F1881" s="0" t="s">
        <x:v>94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1287</x:v>
      </x:c>
    </x:row>
    <x:row r="1882" spans="1:16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75</x:v>
      </x:c>
      <x:c r="F1882" s="0" t="s">
        <x:v>94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4243</x:v>
      </x:c>
    </x:row>
    <x:row r="1883" spans="1:16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75</x:v>
      </x:c>
      <x:c r="F1883" s="0" t="s">
        <x:v>94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99</x:v>
      </x:c>
    </x:row>
    <x:row r="1884" spans="1:16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75</x:v>
      </x:c>
      <x:c r="F1884" s="0" t="s">
        <x:v>94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183</x:v>
      </x:c>
    </x:row>
    <x:row r="1885" spans="1:16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75</x:v>
      </x:c>
      <x:c r="F1885" s="0" t="s">
        <x:v>94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1850</x:v>
      </x:c>
    </x:row>
    <x:row r="1886" spans="1:16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75</x:v>
      </x:c>
      <x:c r="F1886" s="0" t="s">
        <x:v>94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75</x:v>
      </x:c>
      <x:c r="F1887" s="0" t="s">
        <x:v>94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69</x:v>
      </x:c>
    </x:row>
    <x:row r="1888" spans="1:16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75</x:v>
      </x:c>
      <x:c r="F1888" s="0" t="s">
        <x:v>94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108</x:v>
      </x:c>
    </x:row>
    <x:row r="1889" spans="1:16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75</x:v>
      </x:c>
      <x:c r="F1889" s="0" t="s">
        <x:v>94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400</x:v>
      </x:c>
    </x:row>
    <x:row r="1890" spans="1:16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75</x:v>
      </x:c>
      <x:c r="F1890" s="0" t="s">
        <x:v>94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689</x:v>
      </x:c>
    </x:row>
    <x:row r="1891" spans="1:16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75</x:v>
      </x:c>
      <x:c r="F1891" s="0" t="s">
        <x:v>94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474</x:v>
      </x:c>
    </x:row>
    <x:row r="1892" spans="1:16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75</x:v>
      </x:c>
      <x:c r="F1892" s="0" t="s">
        <x:v>94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398</x:v>
      </x:c>
    </x:row>
    <x:row r="1893" spans="1:16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75</x:v>
      </x:c>
      <x:c r="F1893" s="0" t="s">
        <x:v>94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214</x:v>
      </x:c>
    </x:row>
    <x:row r="1894" spans="1:16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75</x:v>
      </x:c>
      <x:c r="F1894" s="0" t="s">
        <x:v>94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48263</x:v>
      </x:c>
    </x:row>
    <x:row r="1895" spans="1:16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75</x:v>
      </x:c>
      <x:c r="F1895" s="0" t="s">
        <x:v>94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11675</x:v>
      </x:c>
    </x:row>
    <x:row r="1896" spans="1:16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75</x:v>
      </x:c>
      <x:c r="F1896" s="0" t="s">
        <x:v>94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15784</x:v>
      </x:c>
    </x:row>
    <x:row r="1897" spans="1:16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75</x:v>
      </x:c>
      <x:c r="F1897" s="0" t="s">
        <x:v>94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12517</x:v>
      </x:c>
    </x:row>
    <x:row r="1898" spans="1:16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75</x:v>
      </x:c>
      <x:c r="F1898" s="0" t="s">
        <x:v>94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4776</x:v>
      </x:c>
    </x:row>
    <x:row r="1899" spans="1:16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75</x:v>
      </x:c>
      <x:c r="F1899" s="0" t="s">
        <x:v>94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37</x:v>
      </x:c>
    </x:row>
    <x:row r="1900" spans="1:16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75</x:v>
      </x:c>
      <x:c r="F1900" s="0" t="s">
        <x:v>94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59</x:v>
      </x:c>
    </x:row>
    <x:row r="1901" spans="1:16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75</x:v>
      </x:c>
      <x:c r="F1901" s="0" t="s">
        <x:v>94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131</x:v>
      </x:c>
    </x:row>
    <x:row r="1902" spans="1:16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75</x:v>
      </x:c>
      <x:c r="F1902" s="0" t="s">
        <x:v>94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8425</x:v>
      </x:c>
    </x:row>
    <x:row r="1903" spans="1:16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75</x:v>
      </x:c>
      <x:c r="F1903" s="0" t="s">
        <x:v>94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78</x:v>
      </x:c>
    </x:row>
    <x:row r="1904" spans="1:16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75</x:v>
      </x:c>
      <x:c r="F1904" s="0" t="s">
        <x:v>94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260</x:v>
      </x:c>
    </x:row>
    <x:row r="1905" spans="1:16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75</x:v>
      </x:c>
      <x:c r="F1905" s="0" t="s">
        <x:v>94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455</x:v>
      </x:c>
    </x:row>
    <x:row r="1906" spans="1:16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75</x:v>
      </x:c>
      <x:c r="F1906" s="0" t="s">
        <x:v>94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9549</x:v>
      </x:c>
    </x:row>
    <x:row r="1907" spans="1:16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75</x:v>
      </x:c>
      <x:c r="F1907" s="0" t="s">
        <x:v>94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362</x:v>
      </x:c>
    </x:row>
    <x:row r="1908" spans="1:16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75</x:v>
      </x:c>
      <x:c r="F1908" s="0" t="s">
        <x:v>94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1834</x:v>
      </x:c>
    </x:row>
    <x:row r="1909" spans="1:16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75</x:v>
      </x:c>
      <x:c r="F1909" s="0" t="s">
        <x:v>94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1304</x:v>
      </x:c>
    </x:row>
    <x:row r="1910" spans="1:16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75</x:v>
      </x:c>
      <x:c r="F1910" s="0" t="s">
        <x:v>94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8290</x:v>
      </x:c>
    </x:row>
    <x:row r="1911" spans="1:16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75</x:v>
      </x:c>
      <x:c r="F1911" s="0" t="s">
        <x:v>94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1428</x:v>
      </x:c>
    </x:row>
    <x:row r="1912" spans="1:16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75</x:v>
      </x:c>
      <x:c r="F1912" s="0" t="s">
        <x:v>94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5318</x:v>
      </x:c>
    </x:row>
    <x:row r="1913" spans="1:16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75</x:v>
      </x:c>
      <x:c r="F1913" s="0" t="s">
        <x:v>94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2386</x:v>
      </x:c>
    </x:row>
    <x:row r="1914" spans="1:16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75</x:v>
      </x:c>
      <x:c r="F1914" s="0" t="s">
        <x:v>94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6013</x:v>
      </x:c>
    </x:row>
    <x:row r="1915" spans="1:16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75</x:v>
      </x:c>
      <x:c r="F1915" s="0" t="s">
        <x:v>94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4287</x:v>
      </x:c>
    </x:row>
    <x:row r="1916" spans="1:16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75</x:v>
      </x:c>
      <x:c r="F1916" s="0" t="s">
        <x:v>94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6165</x:v>
      </x:c>
    </x:row>
    <x:row r="1917" spans="1:16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75</x:v>
      </x:c>
      <x:c r="F1917" s="0" t="s">
        <x:v>94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2897</x:v>
      </x:c>
    </x:row>
    <x:row r="1918" spans="1:16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75</x:v>
      </x:c>
      <x:c r="F1918" s="0" t="s">
        <x:v>94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2981</x:v>
      </x:c>
    </x:row>
    <x:row r="1919" spans="1:16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75</x:v>
      </x:c>
      <x:c r="F1919" s="0" t="s">
        <x:v>94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4079</x:v>
      </x:c>
    </x:row>
    <x:row r="1920" spans="1:16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75</x:v>
      </x:c>
      <x:c r="F1920" s="0" t="s">
        <x:v>94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1541</x:v>
      </x:c>
    </x:row>
    <x:row r="1921" spans="1:16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75</x:v>
      </x:c>
      <x:c r="F1921" s="0" t="s">
        <x:v>94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1945</x:v>
      </x:c>
    </x:row>
    <x:row r="1922" spans="1:16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75</x:v>
      </x:c>
      <x:c r="F1922" s="0" t="s">
        <x:v>94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1652</x:v>
      </x:c>
    </x:row>
    <x:row r="1923" spans="1:16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75</x:v>
      </x:c>
      <x:c r="F1923" s="0" t="s">
        <x:v>94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1142</x:v>
      </x:c>
    </x:row>
    <x:row r="1924" spans="1:16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75</x:v>
      </x:c>
      <x:c r="F1924" s="0" t="s">
        <x:v>94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276</x:v>
      </x:c>
    </x:row>
    <x:row r="1925" spans="1:16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75</x:v>
      </x:c>
      <x:c r="F1925" s="0" t="s">
        <x:v>94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1136</x:v>
      </x:c>
    </x:row>
    <x:row r="1926" spans="1:16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75</x:v>
      </x:c>
      <x:c r="F1926" s="0" t="s">
        <x:v>94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4038</x:v>
      </x:c>
    </x:row>
    <x:row r="1927" spans="1:16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75</x:v>
      </x:c>
      <x:c r="F1927" s="0" t="s">
        <x:v>94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</x:v>
      </x:c>
    </x:row>
    <x:row r="1928" spans="1:16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75</x:v>
      </x:c>
      <x:c r="F1928" s="0" t="s">
        <x:v>94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150</x:v>
      </x:c>
    </x:row>
    <x:row r="1929" spans="1:16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75</x:v>
      </x:c>
      <x:c r="F1929" s="0" t="s">
        <x:v>94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1761</x:v>
      </x:c>
    </x:row>
    <x:row r="1930" spans="1:16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75</x:v>
      </x:c>
      <x:c r="F1930" s="0" t="s">
        <x:v>94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1909</x:v>
      </x:c>
    </x:row>
    <x:row r="1931" spans="1:16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75</x:v>
      </x:c>
      <x:c r="F1931" s="0" t="s">
        <x:v>94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34</x:v>
      </x:c>
    </x:row>
    <x:row r="1932" spans="1:16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75</x:v>
      </x:c>
      <x:c r="F1932" s="0" t="s">
        <x:v>94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49</x:v>
      </x:c>
    </x:row>
    <x:row r="1933" spans="1:16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75</x:v>
      </x:c>
      <x:c r="F1933" s="0" t="s">
        <x:v>94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334</x:v>
      </x:c>
    </x:row>
    <x:row r="1934" spans="1:16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75</x:v>
      </x:c>
      <x:c r="F1934" s="0" t="s">
        <x:v>94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630</x:v>
      </x:c>
    </x:row>
    <x:row r="1935" spans="1:16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75</x:v>
      </x:c>
      <x:c r="F1935" s="0" t="s">
        <x:v>94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188</x:v>
      </x:c>
    </x:row>
    <x:row r="1936" spans="1:16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75</x:v>
      </x:c>
      <x:c r="F1936" s="0" t="s">
        <x:v>94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132</x:v>
      </x:c>
    </x:row>
    <x:row r="1937" spans="1:16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75</x:v>
      </x:c>
      <x:c r="F1937" s="0" t="s">
        <x:v>94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168</x:v>
      </x:c>
    </x:row>
    <x:row r="1938" spans="1:16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75</x:v>
      </x:c>
      <x:c r="F1938" s="0" t="s">
        <x:v>94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4431</x:v>
      </x:c>
    </x:row>
    <x:row r="1939" spans="1:16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75</x:v>
      </x:c>
      <x:c r="F1939" s="0" t="s">
        <x:v>94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22537</x:v>
      </x:c>
    </x:row>
    <x:row r="1940" spans="1:16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75</x:v>
      </x:c>
      <x:c r="F1940" s="0" t="s">
        <x:v>94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36411</x:v>
      </x:c>
    </x:row>
    <x:row r="1941" spans="1:16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75</x:v>
      </x:c>
      <x:c r="F1941" s="0" t="s">
        <x:v>94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2894</x:v>
      </x:c>
    </x:row>
    <x:row r="1942" spans="1:16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75</x:v>
      </x:c>
      <x:c r="F1942" s="0" t="s">
        <x:v>94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334</x:v>
      </x:c>
    </x:row>
    <x:row r="1943" spans="1:16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75</x:v>
      </x:c>
      <x:c r="F1943" s="0" t="s">
        <x:v>94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56</x:v>
      </x:c>
    </x:row>
    <x:row r="1944" spans="1:16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75</x:v>
      </x:c>
      <x:c r="F1944" s="0" t="s">
        <x:v>94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80</x:v>
      </x:c>
    </x:row>
    <x:row r="1945" spans="1:16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75</x:v>
      </x:c>
      <x:c r="F1945" s="0" t="s">
        <x:v>94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30</x:v>
      </x:c>
    </x:row>
    <x:row r="1946" spans="1:16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75</x:v>
      </x:c>
      <x:c r="F1946" s="0" t="s">
        <x:v>94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618</x:v>
      </x:c>
    </x:row>
    <x:row r="1947" spans="1:16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75</x:v>
      </x:c>
      <x:c r="F1947" s="0" t="s">
        <x:v>94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</x:v>
      </x:c>
    </x:row>
    <x:row r="1948" spans="1:16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75</x:v>
      </x:c>
      <x:c r="F1948" s="0" t="s">
        <x:v>94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161</x:v>
      </x:c>
    </x:row>
    <x:row r="1949" spans="1:16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75</x:v>
      </x:c>
      <x:c r="F1949" s="0" t="s">
        <x:v>94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163</x:v>
      </x:c>
    </x:row>
    <x:row r="1950" spans="1:16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75</x:v>
      </x:c>
      <x:c r="F1950" s="0" t="s">
        <x:v>94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828</x:v>
      </x:c>
    </x:row>
    <x:row r="1951" spans="1:16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75</x:v>
      </x:c>
      <x:c r="F1951" s="0" t="s">
        <x:v>94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131</x:v>
      </x:c>
    </x:row>
    <x:row r="1952" spans="1:16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75</x:v>
      </x:c>
      <x:c r="F1952" s="0" t="s">
        <x:v>94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1811</x:v>
      </x:c>
    </x:row>
    <x:row r="1953" spans="1:16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75</x:v>
      </x:c>
      <x:c r="F1953" s="0" t="s">
        <x:v>94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448</x:v>
      </x:c>
    </x:row>
    <x:row r="1954" spans="1:16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75</x:v>
      </x:c>
      <x:c r="F1954" s="0" t="s">
        <x:v>94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1059</x:v>
      </x:c>
    </x:row>
    <x:row r="1955" spans="1:16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75</x:v>
      </x:c>
      <x:c r="F1955" s="0" t="s">
        <x:v>94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820</x:v>
      </x:c>
    </x:row>
    <x:row r="1956" spans="1:16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75</x:v>
      </x:c>
      <x:c r="F1956" s="0" t="s">
        <x:v>94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13782</x:v>
      </x:c>
    </x:row>
    <x:row r="1957" spans="1:16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75</x:v>
      </x:c>
      <x:c r="F1957" s="0" t="s">
        <x:v>94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830</x:v>
      </x:c>
    </x:row>
    <x:row r="1958" spans="1:16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75</x:v>
      </x:c>
      <x:c r="F1958" s="0" t="s">
        <x:v>94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754</x:v>
      </x:c>
    </x:row>
    <x:row r="1959" spans="1:16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75</x:v>
      </x:c>
      <x:c r="F1959" s="0" t="s">
        <x:v>94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2893</x:v>
      </x:c>
    </x:row>
    <x:row r="1960" spans="1:16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75</x:v>
      </x:c>
      <x:c r="F1960" s="0" t="s">
        <x:v>94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16209</x:v>
      </x:c>
    </x:row>
    <x:row r="1961" spans="1:16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75</x:v>
      </x:c>
      <x:c r="F1961" s="0" t="s">
        <x:v>94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702</x:v>
      </x:c>
    </x:row>
    <x:row r="1962" spans="1:16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75</x:v>
      </x:c>
      <x:c r="F1962" s="0" t="s">
        <x:v>94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303</x:v>
      </x:c>
    </x:row>
    <x:row r="1963" spans="1:16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75</x:v>
      </x:c>
      <x:c r="F1963" s="0" t="s">
        <x:v>94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11051</x:v>
      </x:c>
    </x:row>
    <x:row r="1964" spans="1:16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75</x:v>
      </x:c>
      <x:c r="F1964" s="0" t="s">
        <x:v>94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3578</x:v>
      </x:c>
    </x:row>
    <x:row r="1965" spans="1:16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75</x:v>
      </x:c>
      <x:c r="F1965" s="0" t="s">
        <x:v>94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369</x:v>
      </x:c>
    </x:row>
    <x:row r="1966" spans="1:16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75</x:v>
      </x:c>
      <x:c r="F1966" s="0" t="s">
        <x:v>94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151</x:v>
      </x:c>
    </x:row>
    <x:row r="1967" spans="1:16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75</x:v>
      </x:c>
      <x:c r="F1967" s="0" t="s">
        <x:v>94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7186</x:v>
      </x:c>
    </x:row>
    <x:row r="1968" spans="1:16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75</x:v>
      </x:c>
      <x:c r="F1968" s="0" t="s">
        <x:v>94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432</x:v>
      </x:c>
    </x:row>
    <x:row r="1969" spans="1:16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75</x:v>
      </x:c>
      <x:c r="F1969" s="0" t="s">
        <x:v>94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151</x:v>
      </x:c>
    </x:row>
    <x:row r="1970" spans="1:16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75</x:v>
      </x:c>
      <x:c r="F1970" s="0" t="s">
        <x:v>94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205</x:v>
      </x:c>
    </x:row>
    <x:row r="1971" spans="1:16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75</x:v>
      </x:c>
      <x:c r="F1971" s="0" t="s">
        <x:v>94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59</x:v>
      </x:c>
    </x:row>
    <x:row r="1972" spans="1:16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75</x:v>
      </x:c>
      <x:c r="F1972" s="0" t="s">
        <x:v>94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33</x:v>
      </x:c>
    </x:row>
    <x:row r="1973" spans="1:16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75</x:v>
      </x:c>
      <x:c r="F1973" s="0" t="s">
        <x:v>94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89</x:v>
      </x:c>
    </x:row>
    <x:row r="1974" spans="1:16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75</x:v>
      </x:c>
      <x:c r="F1974" s="0" t="s">
        <x:v>94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120</x:v>
      </x:c>
    </x:row>
    <x:row r="1975" spans="1:16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75</x:v>
      </x:c>
      <x:c r="F1975" s="0" t="s">
        <x:v>94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35</x:v>
      </x:c>
    </x:row>
    <x:row r="1976" spans="1:16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75</x:v>
      </x:c>
      <x:c r="F1976" s="0" t="s">
        <x:v>94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59</x:v>
      </x:c>
    </x:row>
    <x:row r="1977" spans="1:16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75</x:v>
      </x:c>
      <x:c r="F1977" s="0" t="s">
        <x:v>94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66</x:v>
      </x:c>
    </x:row>
    <x:row r="1978" spans="1:16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75</x:v>
      </x:c>
      <x:c r="F1978" s="0" t="s">
        <x:v>94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59</x:v>
      </x:c>
    </x:row>
    <x:row r="1979" spans="1:16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75</x:v>
      </x:c>
      <x:c r="F1979" s="0" t="s">
        <x:v>94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286</x:v>
      </x:c>
    </x:row>
    <x:row r="1980" spans="1:16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75</x:v>
      </x:c>
      <x:c r="F1980" s="0" t="s">
        <x:v>94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266</x:v>
      </x:c>
    </x:row>
    <x:row r="1981" spans="1:16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75</x:v>
      </x:c>
      <x:c r="F1981" s="0" t="s">
        <x:v>94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46</x:v>
      </x:c>
    </x:row>
    <x:row r="1982" spans="1:16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77</x:v>
      </x:c>
      <x:c r="F1982" s="0" t="s">
        <x:v>95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27176</x:v>
      </x:c>
    </x:row>
    <x:row r="1983" spans="1:16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77</x:v>
      </x:c>
      <x:c r="F1983" s="0" t="s">
        <x:v>95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324</x:v>
      </x:c>
    </x:row>
    <x:row r="1984" spans="1:16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77</x:v>
      </x:c>
      <x:c r="F1984" s="0" t="s">
        <x:v>95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2610</x:v>
      </x:c>
    </x:row>
    <x:row r="1985" spans="1:16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77</x:v>
      </x:c>
      <x:c r="F1985" s="0" t="s">
        <x:v>95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4765</x:v>
      </x:c>
    </x:row>
    <x:row r="1986" spans="1:16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77</x:v>
      </x:c>
      <x:c r="F1986" s="0" t="s">
        <x:v>95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2157</x:v>
      </x:c>
    </x:row>
    <x:row r="1987" spans="1:16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77</x:v>
      </x:c>
      <x:c r="F1987" s="0" t="s">
        <x:v>95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5</x:v>
      </x:c>
    </x:row>
    <x:row r="1988" spans="1:16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77</x:v>
      </x:c>
      <x:c r="F1988" s="0" t="s">
        <x:v>95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17</x:v>
      </x:c>
    </x:row>
    <x:row r="1989" spans="1:16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77</x:v>
      </x:c>
      <x:c r="F1989" s="0" t="s">
        <x:v>95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51</x:v>
      </x:c>
    </x:row>
    <x:row r="1990" spans="1:16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77</x:v>
      </x:c>
      <x:c r="F1990" s="0" t="s">
        <x:v>95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4063</x:v>
      </x:c>
    </x:row>
    <x:row r="1991" spans="1:16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77</x:v>
      </x:c>
      <x:c r="F1991" s="0" t="s">
        <x:v>95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</x:v>
      </x:c>
    </x:row>
    <x:row r="1992" spans="1:16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77</x:v>
      </x:c>
      <x:c r="F1992" s="0" t="s">
        <x:v>95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77</x:v>
      </x:c>
      <x:c r="F1993" s="0" t="s">
        <x:v>95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219</x:v>
      </x:c>
    </x:row>
    <x:row r="1994" spans="1:16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77</x:v>
      </x:c>
      <x:c r="F1994" s="0" t="s">
        <x:v>95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5318</x:v>
      </x:c>
    </x:row>
    <x:row r="1995" spans="1:16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77</x:v>
      </x:c>
      <x:c r="F1995" s="0" t="s">
        <x:v>95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43</x:v>
      </x:c>
    </x:row>
    <x:row r="1996" spans="1:16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77</x:v>
      </x:c>
      <x:c r="F1996" s="0" t="s">
        <x:v>95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582</x:v>
      </x:c>
    </x:row>
    <x:row r="1997" spans="1:16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77</x:v>
      </x:c>
      <x:c r="F1997" s="0" t="s">
        <x:v>95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538</x:v>
      </x:c>
    </x:row>
    <x:row r="1998" spans="1:16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77</x:v>
      </x:c>
      <x:c r="F1998" s="0" t="s">
        <x:v>95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6178</x:v>
      </x:c>
    </x:row>
    <x:row r="1999" spans="1:16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77</x:v>
      </x:c>
      <x:c r="F1999" s="0" t="s">
        <x:v>95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103</x:v>
      </x:c>
    </x:row>
    <x:row r="2000" spans="1:16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77</x:v>
      </x:c>
      <x:c r="F2000" s="0" t="s">
        <x:v>95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972</x:v>
      </x:c>
    </x:row>
    <x:row r="2001" spans="1:16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77</x:v>
      </x:c>
      <x:c r="F2001" s="0" t="s">
        <x:v>95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994</x:v>
      </x:c>
    </x:row>
    <x:row r="2002" spans="1:16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77</x:v>
      </x:c>
      <x:c r="F2002" s="0" t="s">
        <x:v>95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4861</x:v>
      </x:c>
    </x:row>
    <x:row r="2003" spans="1:16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77</x:v>
      </x:c>
      <x:c r="F2003" s="0" t="s">
        <x:v>95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96</x:v>
      </x:c>
    </x:row>
    <x:row r="2004" spans="1:16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77</x:v>
      </x:c>
      <x:c r="F2004" s="0" t="s">
        <x:v>95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642</x:v>
      </x:c>
    </x:row>
    <x:row r="2005" spans="1:16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77</x:v>
      </x:c>
      <x:c r="F2005" s="0" t="s">
        <x:v>95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1170</x:v>
      </x:c>
    </x:row>
    <x:row r="2006" spans="1:16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77</x:v>
      </x:c>
      <x:c r="F2006" s="0" t="s">
        <x:v>95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2040</x:v>
      </x:c>
    </x:row>
    <x:row r="2007" spans="1:16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77</x:v>
      </x:c>
      <x:c r="F2007" s="0" t="s">
        <x:v>95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77</x:v>
      </x:c>
      <x:c r="F2008" s="0" t="s">
        <x:v>95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147</x:v>
      </x:c>
    </x:row>
    <x:row r="2009" spans="1:16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77</x:v>
      </x:c>
      <x:c r="F2009" s="0" t="s">
        <x:v>95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667</x:v>
      </x:c>
    </x:row>
    <x:row r="2010" spans="1:16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77</x:v>
      </x:c>
      <x:c r="F2010" s="0" t="s">
        <x:v>95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811</x:v>
      </x:c>
    </x:row>
    <x:row r="2011" spans="1:16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77</x:v>
      </x:c>
      <x:c r="F2011" s="0" t="s">
        <x:v>95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10</x:v>
      </x:c>
    </x:row>
    <x:row r="2012" spans="1:16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77</x:v>
      </x:c>
      <x:c r="F2012" s="0" t="s">
        <x:v>95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77</x:v>
      </x:c>
      <x:c r="F2013" s="0" t="s">
        <x:v>95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425</x:v>
      </x:c>
    </x:row>
    <x:row r="2014" spans="1:16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77</x:v>
      </x:c>
      <x:c r="F2014" s="0" t="s">
        <x:v>95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1058</x:v>
      </x:c>
    </x:row>
    <x:row r="2015" spans="1:16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77</x:v>
      </x:c>
      <x:c r="F2015" s="0" t="s">
        <x:v>95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4</x:v>
      </x:c>
    </x:row>
    <x:row r="2016" spans="1:16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77</x:v>
      </x:c>
      <x:c r="F2016" s="0" t="s">
        <x:v>95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</x:v>
      </x:c>
    </x:row>
    <x:row r="2017" spans="1:16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77</x:v>
      </x:c>
      <x:c r="F2017" s="0" t="s">
        <x:v>95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551</x:v>
      </x:c>
    </x:row>
    <x:row r="2018" spans="1:16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77</x:v>
      </x:c>
      <x:c r="F2018" s="0" t="s">
        <x:v>95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538</x:v>
      </x:c>
    </x:row>
    <x:row r="2019" spans="1:16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77</x:v>
      </x:c>
      <x:c r="F2019" s="0" t="s">
        <x:v>95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</x:v>
      </x:c>
    </x:row>
    <x:row r="2020" spans="1:16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77</x:v>
      </x:c>
      <x:c r="F2020" s="0" t="s">
        <x:v>95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12</x:v>
      </x:c>
    </x:row>
    <x:row r="2021" spans="1:16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98</x:v>
      </x:c>
    </x:row>
    <x:row r="2022" spans="1:16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77</x:v>
      </x:c>
      <x:c r="F2022" s="0" t="s">
        <x:v>95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152</x:v>
      </x:c>
    </x:row>
    <x:row r="2023" spans="1:16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77</x:v>
      </x:c>
      <x:c r="F2023" s="0" t="s">
        <x:v>95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10</x:v>
      </x:c>
    </x:row>
    <x:row r="2024" spans="1:16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77</x:v>
      </x:c>
      <x:c r="F2024" s="0" t="s">
        <x:v>95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27</x:v>
      </x:c>
    </x:row>
    <x:row r="2025" spans="1:16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77</x:v>
      </x:c>
      <x:c r="F2025" s="0" t="s">
        <x:v>95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52</x:v>
      </x:c>
    </x:row>
    <x:row r="2026" spans="1:16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77</x:v>
      </x:c>
      <x:c r="F2026" s="0" t="s">
        <x:v>95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25637</x:v>
      </x:c>
    </x:row>
    <x:row r="2027" spans="1:16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77</x:v>
      </x:c>
      <x:c r="F2027" s="0" t="s">
        <x:v>95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291</x:v>
      </x:c>
    </x:row>
    <x:row r="2028" spans="1:16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77</x:v>
      </x:c>
      <x:c r="F2028" s="0" t="s">
        <x:v>95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2342</x:v>
      </x:c>
    </x:row>
    <x:row r="2029" spans="1:16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77</x:v>
      </x:c>
      <x:c r="F2029" s="0" t="s">
        <x:v>95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4253</x:v>
      </x:c>
    </x:row>
    <x:row r="2030" spans="1:16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77</x:v>
      </x:c>
      <x:c r="F2030" s="0" t="s">
        <x:v>95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1877</x:v>
      </x:c>
    </x:row>
    <x:row r="2031" spans="1:16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77</x:v>
      </x:c>
      <x:c r="F2031" s="0" t="s">
        <x:v>95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77</x:v>
      </x:c>
      <x:c r="F2032" s="0" t="s">
        <x:v>95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12</x:v>
      </x:c>
    </x:row>
    <x:row r="2033" spans="1:16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77</x:v>
      </x:c>
      <x:c r="F2033" s="0" t="s">
        <x:v>95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42</x:v>
      </x:c>
    </x:row>
    <x:row r="2034" spans="1:16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77</x:v>
      </x:c>
      <x:c r="F2034" s="0" t="s">
        <x:v>95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3673</x:v>
      </x:c>
    </x:row>
    <x:row r="2035" spans="1:16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77</x:v>
      </x:c>
      <x:c r="F2035" s="0" t="s">
        <x:v>95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10</x:v>
      </x:c>
    </x:row>
    <x:row r="2036" spans="1:16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77</x:v>
      </x:c>
      <x:c r="F2036" s="0" t="s">
        <x:v>95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72</x:v>
      </x:c>
    </x:row>
    <x:row r="2037" spans="1:16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77</x:v>
      </x:c>
      <x:c r="F2037" s="0" t="s">
        <x:v>95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166</x:v>
      </x:c>
    </x:row>
    <x:row r="2038" spans="1:16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77</x:v>
      </x:c>
      <x:c r="F2038" s="0" t="s">
        <x:v>95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4898</x:v>
      </x:c>
    </x:row>
    <x:row r="2039" spans="1:16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77</x:v>
      </x:c>
      <x:c r="F2039" s="0" t="s">
        <x:v>95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40</x:v>
      </x:c>
    </x:row>
    <x:row r="2040" spans="1:16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77</x:v>
      </x:c>
      <x:c r="F2040" s="0" t="s">
        <x:v>95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509</x:v>
      </x:c>
    </x:row>
    <x:row r="2041" spans="1:16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77</x:v>
      </x:c>
      <x:c r="F2041" s="0" t="s">
        <x:v>95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433</x:v>
      </x:c>
    </x:row>
    <x:row r="2042" spans="1:16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77</x:v>
      </x:c>
      <x:c r="F2042" s="0" t="s">
        <x:v>95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5922</x:v>
      </x:c>
    </x:row>
    <x:row r="2043" spans="1:16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77</x:v>
      </x:c>
      <x:c r="F2043" s="0" t="s">
        <x:v>95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99</x:v>
      </x:c>
    </x:row>
    <x:row r="2044" spans="1:16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77</x:v>
      </x:c>
      <x:c r="F2044" s="0" t="s">
        <x:v>95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884</x:v>
      </x:c>
    </x:row>
    <x:row r="2045" spans="1:16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77</x:v>
      </x:c>
      <x:c r="F2045" s="0" t="s">
        <x:v>95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873</x:v>
      </x:c>
    </x:row>
    <x:row r="2046" spans="1:16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77</x:v>
      </x:c>
      <x:c r="F2046" s="0" t="s">
        <x:v>95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4760</x:v>
      </x:c>
    </x:row>
    <x:row r="2047" spans="1:16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77</x:v>
      </x:c>
      <x:c r="F2047" s="0" t="s">
        <x:v>95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93</x:v>
      </x:c>
    </x:row>
    <x:row r="2048" spans="1:16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77</x:v>
      </x:c>
      <x:c r="F2048" s="0" t="s">
        <x:v>95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590</x:v>
      </x:c>
    </x:row>
    <x:row r="2049" spans="1:16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77</x:v>
      </x:c>
      <x:c r="F2049" s="0" t="s">
        <x:v>95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1062</x:v>
      </x:c>
    </x:row>
    <x:row r="2050" spans="1:16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77</x:v>
      </x:c>
      <x:c r="F2050" s="0" t="s">
        <x:v>95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2009</x:v>
      </x:c>
    </x:row>
    <x:row r="2051" spans="1:16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77</x:v>
      </x:c>
      <x:c r="F2051" s="0" t="s">
        <x:v>95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28</x:v>
      </x:c>
    </x:row>
    <x:row r="2052" spans="1:16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77</x:v>
      </x:c>
      <x:c r="F2052" s="0" t="s">
        <x:v>95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134</x:v>
      </x:c>
    </x:row>
    <x:row r="2053" spans="1:16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77</x:v>
      </x:c>
      <x:c r="F2053" s="0" t="s">
        <x:v>95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610</x:v>
      </x:c>
    </x:row>
    <x:row r="2054" spans="1:16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77</x:v>
      </x:c>
      <x:c r="F2054" s="0" t="s">
        <x:v>95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802</x:v>
      </x:c>
    </x:row>
    <x:row r="2055" spans="1:16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77</x:v>
      </x:c>
      <x:c r="F2055" s="0" t="s">
        <x:v>95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</x:v>
      </x:c>
    </x:row>
    <x:row r="2056" spans="1:16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77</x:v>
      </x:c>
      <x:c r="F2056" s="0" t="s">
        <x:v>95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46</x:v>
      </x:c>
    </x:row>
    <x:row r="2057" spans="1:16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77</x:v>
      </x:c>
      <x:c r="F2057" s="0" t="s">
        <x:v>95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402</x:v>
      </x:c>
    </x:row>
    <x:row r="2058" spans="1:16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77</x:v>
      </x:c>
      <x:c r="F2058" s="0" t="s">
        <x:v>95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1032</x:v>
      </x:c>
    </x:row>
    <x:row r="2059" spans="1:16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77</x:v>
      </x:c>
      <x:c r="F2059" s="0" t="s">
        <x:v>95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77</x:v>
      </x:c>
      <x:c r="F2060" s="0" t="s">
        <x:v>95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61</x:v>
      </x:c>
    </x:row>
    <x:row r="2061" spans="1:16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77</x:v>
      </x:c>
      <x:c r="F2061" s="0" t="s">
        <x:v>95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530</x:v>
      </x:c>
    </x:row>
    <x:row r="2062" spans="1:16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77</x:v>
      </x:c>
      <x:c r="F2062" s="0" t="s">
        <x:v>95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522</x:v>
      </x:c>
    </x:row>
    <x:row r="2063" spans="1:16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77</x:v>
      </x:c>
      <x:c r="F2063" s="0" t="s">
        <x:v>95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</x:v>
      </x:c>
    </x:row>
    <x:row r="2064" spans="1:16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77</x:v>
      </x:c>
      <x:c r="F2064" s="0" t="s">
        <x:v>95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10</x:v>
      </x:c>
    </x:row>
    <x:row r="2065" spans="1:16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77</x:v>
      </x:c>
      <x:c r="F2065" s="0" t="s">
        <x:v>95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87</x:v>
      </x:c>
    </x:row>
    <x:row r="2066" spans="1:16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77</x:v>
      </x:c>
      <x:c r="F2066" s="0" t="s">
        <x:v>95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142</x:v>
      </x:c>
    </x:row>
    <x:row r="2067" spans="1:16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77</x:v>
      </x:c>
      <x:c r="F2067" s="0" t="s">
        <x:v>95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8</x:v>
      </x:c>
    </x:row>
    <x:row r="2068" spans="1:16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77</x:v>
      </x:c>
      <x:c r="F2068" s="0" t="s">
        <x:v>95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24</x:v>
      </x:c>
    </x:row>
    <x:row r="2069" spans="1:16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77</x:v>
      </x:c>
      <x:c r="F2069" s="0" t="s">
        <x:v>95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48</x:v>
      </x:c>
    </x:row>
    <x:row r="2070" spans="1:16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77</x:v>
      </x:c>
      <x:c r="F2070" s="0" t="s">
        <x:v>95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1539</x:v>
      </x:c>
    </x:row>
    <x:row r="2071" spans="1:16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77</x:v>
      </x:c>
      <x:c r="F2071" s="0" t="s">
        <x:v>95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33</x:v>
      </x:c>
    </x:row>
    <x:row r="2072" spans="1:16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77</x:v>
      </x:c>
      <x:c r="F2072" s="0" t="s">
        <x:v>95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268</x:v>
      </x:c>
    </x:row>
    <x:row r="2073" spans="1:16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77</x:v>
      </x:c>
      <x:c r="F2073" s="0" t="s">
        <x:v>95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512</x:v>
      </x:c>
    </x:row>
    <x:row r="2074" spans="1:16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77</x:v>
      </x:c>
      <x:c r="F2074" s="0" t="s">
        <x:v>95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280</x:v>
      </x:c>
    </x:row>
    <x:row r="2075" spans="1:16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77</x:v>
      </x:c>
      <x:c r="F2075" s="0" t="s">
        <x:v>95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</x:v>
      </x:c>
    </x:row>
    <x:row r="2076" spans="1:16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77</x:v>
      </x:c>
      <x:c r="F2076" s="0" t="s">
        <x:v>95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77</x:v>
      </x:c>
      <x:c r="F2077" s="0" t="s">
        <x:v>95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9</x:v>
      </x:c>
    </x:row>
    <x:row r="2078" spans="1:16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77</x:v>
      </x:c>
      <x:c r="F2078" s="0" t="s">
        <x:v>95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390</x:v>
      </x:c>
    </x:row>
    <x:row r="2079" spans="1:16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77</x:v>
      </x:c>
      <x:c r="F2079" s="0" t="s">
        <x:v>95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</x:v>
      </x:c>
    </x:row>
    <x:row r="2080" spans="1:16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77</x:v>
      </x:c>
      <x:c r="F2080" s="0" t="s">
        <x:v>95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77</x:v>
      </x:c>
      <x:c r="F2081" s="0" t="s">
        <x:v>95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</x:v>
      </x:c>
    </x:row>
    <x:row r="2082" spans="1:16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77</x:v>
      </x:c>
      <x:c r="F2082" s="0" t="s">
        <x:v>95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420</x:v>
      </x:c>
    </x:row>
    <x:row r="2083" spans="1:16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77</x:v>
      </x:c>
      <x:c r="F2083" s="0" t="s">
        <x:v>95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3</x:v>
      </x:c>
    </x:row>
    <x:row r="2084" spans="1:16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77</x:v>
      </x:c>
      <x:c r="F2084" s="0" t="s">
        <x:v>95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73</x:v>
      </x:c>
    </x:row>
    <x:row r="2085" spans="1:16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77</x:v>
      </x:c>
      <x:c r="F2085" s="0" t="s">
        <x:v>95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105</x:v>
      </x:c>
    </x:row>
    <x:row r="2086" spans="1:16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77</x:v>
      </x:c>
      <x:c r="F2086" s="0" t="s">
        <x:v>95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256</x:v>
      </x:c>
    </x:row>
    <x:row r="2087" spans="1:16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77</x:v>
      </x:c>
      <x:c r="F2087" s="0" t="s">
        <x:v>95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4</x:v>
      </x:c>
    </x:row>
    <x:row r="2088" spans="1:16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77</x:v>
      </x:c>
      <x:c r="F2088" s="0" t="s">
        <x:v>95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88</x:v>
      </x:c>
    </x:row>
    <x:row r="2089" spans="1:16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77</x:v>
      </x:c>
      <x:c r="F2089" s="0" t="s">
        <x:v>95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121</x:v>
      </x:c>
    </x:row>
    <x:row r="2090" spans="1:16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77</x:v>
      </x:c>
      <x:c r="F2090" s="0" t="s">
        <x:v>95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101</x:v>
      </x:c>
    </x:row>
    <x:row r="2091" spans="1:16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77</x:v>
      </x:c>
      <x:c r="F2091" s="0" t="s">
        <x:v>95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3</x:v>
      </x:c>
    </x:row>
    <x:row r="2092" spans="1:16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77</x:v>
      </x:c>
      <x:c r="F2092" s="0" t="s">
        <x:v>95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52</x:v>
      </x:c>
    </x:row>
    <x:row r="2093" spans="1:16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77</x:v>
      </x:c>
      <x:c r="F2093" s="0" t="s">
        <x:v>95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108</x:v>
      </x:c>
    </x:row>
    <x:row r="2094" spans="1:16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77</x:v>
      </x:c>
      <x:c r="F2094" s="0" t="s">
        <x:v>95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31</x:v>
      </x:c>
    </x:row>
    <x:row r="2095" spans="1:16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77</x:v>
      </x:c>
      <x:c r="F2095" s="0" t="s">
        <x:v>95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12</x:v>
      </x:c>
    </x:row>
    <x:row r="2096" spans="1:16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77</x:v>
      </x:c>
      <x:c r="F2096" s="0" t="s">
        <x:v>95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</x:v>
      </x:c>
    </x:row>
    <x:row r="2097" spans="1:16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77</x:v>
      </x:c>
      <x:c r="F2097" s="0" t="s">
        <x:v>95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57</x:v>
      </x:c>
    </x:row>
    <x:row r="2098" spans="1:16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77</x:v>
      </x:c>
      <x:c r="F2098" s="0" t="s">
        <x:v>95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9</x:v>
      </x:c>
    </x:row>
    <x:row r="2099" spans="1:16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77</x:v>
      </x:c>
      <x:c r="F2099" s="0" t="s">
        <x:v>95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77</x:v>
      </x:c>
      <x:c r="F2100" s="0" t="s">
        <x:v>95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77</x:v>
      </x:c>
      <x:c r="F2101" s="0" t="s">
        <x:v>95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23</x:v>
      </x:c>
    </x:row>
    <x:row r="2102" spans="1:16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77</x:v>
      </x:c>
      <x:c r="F2102" s="0" t="s">
        <x:v>95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</x:v>
      </x:c>
    </x:row>
    <x:row r="2103" spans="1:16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77</x:v>
      </x:c>
      <x:c r="F2103" s="0" t="s">
        <x:v>95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77</x:v>
      </x:c>
      <x:c r="F2104" s="0" t="s">
        <x:v>95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</x:v>
      </x:c>
    </x:row>
    <x:row r="2105" spans="1:16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77</x:v>
      </x:c>
      <x:c r="F2105" s="0" t="s">
        <x:v>95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21</x:v>
      </x:c>
    </x:row>
    <x:row r="2106" spans="1:16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77</x:v>
      </x:c>
      <x:c r="F2106" s="0" t="s">
        <x:v>95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16</x:v>
      </x:c>
    </x:row>
    <x:row r="2107" spans="1:16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77</x:v>
      </x:c>
      <x:c r="F2107" s="0" t="s">
        <x:v>95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77</x:v>
      </x:c>
      <x:c r="F2108" s="0" t="s">
        <x:v>95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</x:v>
      </x:c>
    </x:row>
    <x:row r="2109" spans="1:16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77</x:v>
      </x:c>
      <x:c r="F2109" s="0" t="s">
        <x:v>95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</x:v>
      </x:c>
    </x:row>
    <x:row r="2110" spans="1:16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77</x:v>
      </x:c>
      <x:c r="F2110" s="0" t="s">
        <x:v>95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10</x:v>
      </x:c>
    </x:row>
    <x:row r="2111" spans="1:16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77</x:v>
      </x:c>
      <x:c r="F2111" s="0" t="s">
        <x:v>95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2</x:v>
      </x:c>
    </x:row>
    <x:row r="2112" spans="1:16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77</x:v>
      </x:c>
      <x:c r="F2112" s="0" t="s">
        <x:v>95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3</x:v>
      </x:c>
    </x:row>
    <x:row r="2113" spans="1:16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77</x:v>
      </x:c>
      <x:c r="F2113" s="0" t="s">
        <x:v>95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79</x:v>
      </x:c>
      <x:c r="F2114" s="0" t="s">
        <x:v>96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10936</x:v>
      </x:c>
    </x:row>
    <x:row r="2115" spans="1:16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79</x:v>
      </x:c>
      <x:c r="F2115" s="0" t="s">
        <x:v>96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0</x:v>
      </x:c>
    </x:row>
    <x:row r="2116" spans="1:16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79</x:v>
      </x:c>
      <x:c r="F2116" s="0" t="s">
        <x:v>96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396</x:v>
      </x:c>
    </x:row>
    <x:row r="2117" spans="1:16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79</x:v>
      </x:c>
      <x:c r="F2117" s="0" t="s">
        <x:v>96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619</x:v>
      </x:c>
    </x:row>
    <x:row r="2118" spans="1:16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79</x:v>
      </x:c>
      <x:c r="F2118" s="0" t="s">
        <x:v>96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932</x:v>
      </x:c>
    </x:row>
    <x:row r="2119" spans="1:16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79</x:v>
      </x:c>
      <x:c r="F2119" s="0" t="s">
        <x:v>96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0</x:v>
      </x:c>
    </x:row>
    <x:row r="2120" spans="1:16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79</x:v>
      </x:c>
      <x:c r="F2120" s="0" t="s">
        <x:v>96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</x:v>
      </x:c>
    </x:row>
    <x:row r="2121" spans="1:16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79</x:v>
      </x:c>
      <x:c r="F2121" s="0" t="s">
        <x:v>96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79</x:v>
      </x:c>
      <x:c r="F2122" s="0" t="s">
        <x:v>96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</x:v>
      </x:c>
    </x:row>
    <x:row r="2123" spans="1:16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79</x:v>
      </x:c>
      <x:c r="F2123" s="0" t="s">
        <x:v>96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0</x:v>
      </x:c>
    </x:row>
    <x:row r="2124" spans="1:16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79</x:v>
      </x:c>
      <x:c r="F2124" s="0" t="s">
        <x:v>96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0</x:v>
      </x:c>
    </x:row>
    <x:row r="2125" spans="1:16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79</x:v>
      </x:c>
      <x:c r="F2125" s="0" t="s">
        <x:v>96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79</x:v>
      </x:c>
      <x:c r="F2126" s="0" t="s">
        <x:v>96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1607</x:v>
      </x:c>
    </x:row>
    <x:row r="2127" spans="1:16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79</x:v>
      </x:c>
      <x:c r="F2127" s="0" t="s">
        <x:v>96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79</x:v>
      </x:c>
      <x:c r="F2128" s="0" t="s">
        <x:v>96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6</x:v>
      </x:c>
    </x:row>
    <x:row r="2129" spans="1:16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79</x:v>
      </x:c>
      <x:c r="F2129" s="0" t="s">
        <x:v>96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79</x:v>
      </x:c>
      <x:c r="F2130" s="0" t="s">
        <x:v>96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2108</x:v>
      </x:c>
    </x:row>
    <x:row r="2131" spans="1:16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79</x:v>
      </x:c>
      <x:c r="F2131" s="0" t="s">
        <x:v>96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79</x:v>
      </x:c>
      <x:c r="F2132" s="0" t="s">
        <x:v>96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30</x:v>
      </x:c>
    </x:row>
    <x:row r="2133" spans="1:16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79</x:v>
      </x:c>
      <x:c r="F2133" s="0" t="s">
        <x:v>96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46</x:v>
      </x:c>
    </x:row>
    <x:row r="2134" spans="1:16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79</x:v>
      </x:c>
      <x:c r="F2134" s="0" t="s">
        <x:v>96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1910</x:v>
      </x:c>
    </x:row>
    <x:row r="2135" spans="1:16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79</x:v>
      </x:c>
      <x:c r="F2135" s="0" t="s">
        <x:v>96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79</x:v>
      </x:c>
      <x:c r="F2136" s="0" t="s">
        <x:v>96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141</x:v>
      </x:c>
    </x:row>
    <x:row r="2137" spans="1:16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79</x:v>
      </x:c>
      <x:c r="F2137" s="0" t="s">
        <x:v>96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145</x:v>
      </x:c>
    </x:row>
    <x:row r="2138" spans="1:16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79</x:v>
      </x:c>
      <x:c r="F2138" s="0" t="s">
        <x:v>96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1434</x:v>
      </x:c>
    </x:row>
    <x:row r="2139" spans="1:16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79</x:v>
      </x:c>
      <x:c r="F2139" s="0" t="s">
        <x:v>96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79</x:v>
      </x:c>
      <x:c r="F2140" s="0" t="s">
        <x:v>96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192</x:v>
      </x:c>
    </x:row>
    <x:row r="2141" spans="1:16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79</x:v>
      </x:c>
      <x:c r="F2141" s="0" t="s">
        <x:v>96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193</x:v>
      </x:c>
    </x:row>
    <x:row r="2142" spans="1:16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79</x:v>
      </x:c>
      <x:c r="F2142" s="0" t="s">
        <x:v>96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559</x:v>
      </x:c>
    </x:row>
    <x:row r="2143" spans="1:16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79</x:v>
      </x:c>
      <x:c r="F2143" s="0" t="s">
        <x:v>96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0</x:v>
      </x:c>
    </x:row>
    <x:row r="2144" spans="1:16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79</x:v>
      </x:c>
      <x:c r="F2144" s="0" t="s">
        <x:v>96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16</x:v>
      </x:c>
    </x:row>
    <x:row r="2145" spans="1:16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79</x:v>
      </x:c>
      <x:c r="F2145" s="0" t="s">
        <x:v>96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65</x:v>
      </x:c>
    </x:row>
    <x:row r="2146" spans="1:16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79</x:v>
      </x:c>
      <x:c r="F2146" s="0" t="s">
        <x:v>96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742</x:v>
      </x:c>
    </x:row>
    <x:row r="2147" spans="1:16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79</x:v>
      </x:c>
      <x:c r="F2147" s="0" t="s">
        <x:v>96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0</x:v>
      </x:c>
    </x:row>
    <x:row r="2148" spans="1:16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79</x:v>
      </x:c>
      <x:c r="F2148" s="0" t="s">
        <x:v>96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</x:v>
      </x:c>
    </x:row>
    <x:row r="2149" spans="1:16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79</x:v>
      </x:c>
      <x:c r="F2149" s="0" t="s">
        <x:v>96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102</x:v>
      </x:c>
    </x:row>
    <x:row r="2150" spans="1:16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79</x:v>
      </x:c>
      <x:c r="F2150" s="0" t="s">
        <x:v>96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430</x:v>
      </x:c>
    </x:row>
    <x:row r="2151" spans="1:16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79</x:v>
      </x:c>
      <x:c r="F2151" s="0" t="s">
        <x:v>96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0</x:v>
      </x:c>
    </x:row>
    <x:row r="2152" spans="1:16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79</x:v>
      </x:c>
      <x:c r="F2152" s="0" t="s">
        <x:v>96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</x:v>
      </x:c>
    </x:row>
    <x:row r="2153" spans="1:16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79</x:v>
      </x:c>
      <x:c r="F2153" s="0" t="s">
        <x:v>96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79</x:v>
      </x:c>
      <x:c r="F2154" s="0" t="s">
        <x:v>96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100</x:v>
      </x:c>
    </x:row>
    <x:row r="2155" spans="1:16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79</x:v>
      </x:c>
      <x:c r="F2155" s="0" t="s">
        <x:v>96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0</x:v>
      </x:c>
    </x:row>
    <x:row r="2156" spans="1:16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79</x:v>
      </x:c>
      <x:c r="F2156" s="0" t="s">
        <x:v>96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5</x:v>
      </x:c>
    </x:row>
    <x:row r="2157" spans="1:16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79</x:v>
      </x:c>
      <x:c r="F2157" s="0" t="s">
        <x:v>96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</x:v>
      </x:c>
    </x:row>
    <x:row r="2158" spans="1:16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79</x:v>
      </x:c>
      <x:c r="F2158" s="0" t="s">
        <x:v>96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8882</x:v>
      </x:c>
    </x:row>
    <x:row r="2159" spans="1:16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79</x:v>
      </x:c>
      <x:c r="F2159" s="0" t="s">
        <x:v>96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79</x:v>
      </x:c>
      <x:c r="F2160" s="0" t="s">
        <x:v>96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275</x:v>
      </x:c>
    </x:row>
    <x:row r="2161" spans="1:16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79</x:v>
      </x:c>
      <x:c r="F2161" s="0" t="s">
        <x:v>96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532</x:v>
      </x:c>
    </x:row>
    <x:row r="2162" spans="1:16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79</x:v>
      </x:c>
      <x:c r="F2162" s="0" t="s">
        <x:v>96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756</x:v>
      </x:c>
    </x:row>
    <x:row r="2163" spans="1:16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79</x:v>
      </x:c>
      <x:c r="F2163" s="0" t="s">
        <x:v>96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79</x:v>
      </x:c>
      <x:c r="F2164" s="0" t="s">
        <x:v>96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79</x:v>
      </x:c>
      <x:c r="F2165" s="0" t="s">
        <x:v>96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</x:v>
      </x:c>
    </x:row>
    <x:row r="2166" spans="1:16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79</x:v>
      </x:c>
      <x:c r="F2166" s="0" t="s">
        <x:v>96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877</x:v>
      </x:c>
    </x:row>
    <x:row r="2167" spans="1:16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79</x:v>
      </x:c>
      <x:c r="F2167" s="0" t="s">
        <x:v>96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79</x:v>
      </x:c>
      <x:c r="F2168" s="0" t="s">
        <x:v>96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79</x:v>
      </x:c>
      <x:c r="F2169" s="0" t="s">
        <x:v>96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79</x:v>
      </x:c>
      <x:c r="F2170" s="0" t="s">
        <x:v>96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1265</x:v>
      </x:c>
    </x:row>
    <x:row r="2171" spans="1:16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79</x:v>
      </x:c>
      <x:c r="F2171" s="0" t="s">
        <x:v>96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79</x:v>
      </x:c>
      <x:c r="F2172" s="0" t="s">
        <x:v>96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</x:v>
      </x:c>
    </x:row>
    <x:row r="2173" spans="1:16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79</x:v>
      </x:c>
      <x:c r="F2173" s="0" t="s">
        <x:v>96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13</x:v>
      </x:c>
    </x:row>
    <x:row r="2174" spans="1:16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79</x:v>
      </x:c>
      <x:c r="F2174" s="0" t="s">
        <x:v>96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1641</x:v>
      </x:c>
    </x:row>
    <x:row r="2175" spans="1:16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79</x:v>
      </x:c>
      <x:c r="F2175" s="0" t="s">
        <x:v>96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0</x:v>
      </x:c>
    </x:row>
    <x:row r="2176" spans="1:16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79</x:v>
      </x:c>
      <x:c r="F2176" s="0" t="s">
        <x:v>96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21</x:v>
      </x:c>
    </x:row>
    <x:row r="2177" spans="1:16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79</x:v>
      </x:c>
      <x:c r="F2177" s="0" t="s">
        <x:v>96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35</x:v>
      </x:c>
    </x:row>
    <x:row r="2178" spans="1:16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79</x:v>
      </x:c>
      <x:c r="F2178" s="0" t="s">
        <x:v>96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1595</x:v>
      </x:c>
    </x:row>
    <x:row r="2179" spans="1:16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79</x:v>
      </x:c>
      <x:c r="F2179" s="0" t="s">
        <x:v>96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0</x:v>
      </x:c>
    </x:row>
    <x:row r="2180" spans="1:16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79</x:v>
      </x:c>
      <x:c r="F2180" s="0" t="s">
        <x:v>96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97</x:v>
      </x:c>
    </x:row>
    <x:row r="2181" spans="1:16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79</x:v>
      </x:c>
      <x:c r="F2181" s="0" t="s">
        <x:v>96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116</x:v>
      </x:c>
    </x:row>
    <x:row r="2182" spans="1:16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79</x:v>
      </x:c>
      <x:c r="F2182" s="0" t="s">
        <x:v>96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1209</x:v>
      </x:c>
    </x:row>
    <x:row r="2183" spans="1:16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79</x:v>
      </x:c>
      <x:c r="F2183" s="0" t="s">
        <x:v>96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0</x:v>
      </x:c>
    </x:row>
    <x:row r="2184" spans="1:16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79</x:v>
      </x:c>
      <x:c r="F2184" s="0" t="s">
        <x:v>96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138</x:v>
      </x:c>
    </x:row>
    <x:row r="2185" spans="1:16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79</x:v>
      </x:c>
      <x:c r="F2185" s="0" t="s">
        <x:v>96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173</x:v>
      </x:c>
    </x:row>
    <x:row r="2186" spans="1:16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79</x:v>
      </x:c>
      <x:c r="F2186" s="0" t="s">
        <x:v>96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483</x:v>
      </x:c>
    </x:row>
    <x:row r="2187" spans="1:16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79</x:v>
      </x:c>
      <x:c r="F2187" s="0" t="s">
        <x:v>96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0</x:v>
      </x:c>
    </x:row>
    <x:row r="2188" spans="1:16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79</x:v>
      </x:c>
      <x:c r="F2188" s="0" t="s">
        <x:v>96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8</x:v>
      </x:c>
    </x:row>
    <x:row r="2189" spans="1:16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79</x:v>
      </x:c>
      <x:c r="F2189" s="0" t="s">
        <x:v>96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54</x:v>
      </x:c>
    </x:row>
    <x:row r="2190" spans="1:16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79</x:v>
      </x:c>
      <x:c r="F2190" s="0" t="s">
        <x:v>96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629</x:v>
      </x:c>
    </x:row>
    <x:row r="2191" spans="1:16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79</x:v>
      </x:c>
      <x:c r="F2191" s="0" t="s">
        <x:v>96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79</x:v>
      </x:c>
      <x:c r="F2192" s="0" t="s">
        <x:v>96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2</x:v>
      </x:c>
    </x:row>
    <x:row r="2193" spans="1:16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79</x:v>
      </x:c>
      <x:c r="F2193" s="0" t="s">
        <x:v>96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96</x:v>
      </x:c>
    </x:row>
    <x:row r="2194" spans="1:16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79</x:v>
      </x:c>
      <x:c r="F2194" s="0" t="s">
        <x:v>96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352</x:v>
      </x:c>
    </x:row>
    <x:row r="2195" spans="1:16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79</x:v>
      </x:c>
      <x:c r="F2195" s="0" t="s">
        <x:v>96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79</x:v>
      </x:c>
      <x:c r="F2196" s="0" t="s">
        <x:v>96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79</x:v>
      </x:c>
      <x:c r="F2197" s="0" t="s">
        <x:v>96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27</x:v>
      </x:c>
    </x:row>
    <x:row r="2198" spans="1:16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79</x:v>
      </x:c>
      <x:c r="F2198" s="0" t="s">
        <x:v>96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75</x:v>
      </x:c>
    </x:row>
    <x:row r="2199" spans="1:16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79</x:v>
      </x:c>
      <x:c r="F2199" s="0" t="s">
        <x:v>96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79</x:v>
      </x:c>
      <x:c r="F2200" s="0" t="s">
        <x:v>96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79</x:v>
      </x:c>
      <x:c r="F2201" s="0" t="s">
        <x:v>96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</x:v>
      </x:c>
    </x:row>
    <x:row r="2202" spans="1:16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79</x:v>
      </x:c>
      <x:c r="F2202" s="0" t="s">
        <x:v>96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2054</x:v>
      </x:c>
    </x:row>
    <x:row r="2203" spans="1:16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79</x:v>
      </x:c>
      <x:c r="F2203" s="0" t="s">
        <x:v>96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79</x:v>
      </x:c>
      <x:c r="F2204" s="0" t="s">
        <x:v>96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121</x:v>
      </x:c>
    </x:row>
    <x:row r="2205" spans="1:16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79</x:v>
      </x:c>
      <x:c r="F2205" s="0" t="s">
        <x:v>96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87</x:v>
      </x:c>
    </x:row>
    <x:row r="2206" spans="1:16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79</x:v>
      </x:c>
      <x:c r="F2206" s="0" t="s">
        <x:v>96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176</x:v>
      </x:c>
    </x:row>
    <x:row r="2207" spans="1:16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79</x:v>
      </x:c>
      <x:c r="F2207" s="0" t="s">
        <x:v>96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0</x:v>
      </x:c>
    </x:row>
    <x:row r="2208" spans="1:16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79</x:v>
      </x:c>
      <x:c r="F2208" s="0" t="s">
        <x:v>96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79</x:v>
      </x:c>
      <x:c r="F2209" s="0" t="s">
        <x:v>96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</x:v>
      </x:c>
    </x:row>
    <x:row r="2210" spans="1:16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79</x:v>
      </x:c>
      <x:c r="F2210" s="0" t="s">
        <x:v>96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237</x:v>
      </x:c>
    </x:row>
    <x:row r="2211" spans="1:16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79</x:v>
      </x:c>
      <x:c r="F2211" s="0" t="s">
        <x:v>96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79</x:v>
      </x:c>
      <x:c r="F2212" s="0" t="s">
        <x:v>96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0</x:v>
      </x:c>
    </x:row>
    <x:row r="2213" spans="1:16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79</x:v>
      </x:c>
      <x:c r="F2213" s="0" t="s">
        <x:v>96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0</x:v>
      </x:c>
    </x:row>
    <x:row r="2214" spans="1:16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79</x:v>
      </x:c>
      <x:c r="F2214" s="0" t="s">
        <x:v>96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342</x:v>
      </x:c>
    </x:row>
    <x:row r="2215" spans="1:16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79</x:v>
      </x:c>
      <x:c r="F2215" s="0" t="s">
        <x:v>96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79</x:v>
      </x:c>
      <x:c r="F2216" s="0" t="s">
        <x:v>96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</x:v>
      </x:c>
    </x:row>
    <x:row r="2217" spans="1:16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79</x:v>
      </x:c>
      <x:c r="F2217" s="0" t="s">
        <x:v>96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79</x:v>
      </x:c>
      <x:c r="F2218" s="0" t="s">
        <x:v>96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467</x:v>
      </x:c>
    </x:row>
    <x:row r="2219" spans="1:16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79</x:v>
      </x:c>
      <x:c r="F2219" s="0" t="s">
        <x:v>96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79</x:v>
      </x:c>
      <x:c r="F2220" s="0" t="s">
        <x:v>96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9</x:v>
      </x:c>
    </x:row>
    <x:row r="2221" spans="1:16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79</x:v>
      </x:c>
      <x:c r="F2221" s="0" t="s">
        <x:v>96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11</x:v>
      </x:c>
    </x:row>
    <x:row r="2222" spans="1:16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79</x:v>
      </x:c>
      <x:c r="F2222" s="0" t="s">
        <x:v>96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315</x:v>
      </x:c>
    </x:row>
    <x:row r="2223" spans="1:16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79</x:v>
      </x:c>
      <x:c r="F2223" s="0" t="s">
        <x:v>96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79</x:v>
      </x:c>
      <x:c r="F2224" s="0" t="s">
        <x:v>96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44</x:v>
      </x:c>
    </x:row>
    <x:row r="2225" spans="1:16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79</x:v>
      </x:c>
      <x:c r="F2225" s="0" t="s">
        <x:v>96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29</x:v>
      </x:c>
    </x:row>
    <x:row r="2226" spans="1:16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79</x:v>
      </x:c>
      <x:c r="F2226" s="0" t="s">
        <x:v>96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225</x:v>
      </x:c>
    </x:row>
    <x:row r="2227" spans="1:16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79</x:v>
      </x:c>
      <x:c r="F2227" s="0" t="s">
        <x:v>96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79</x:v>
      </x:c>
      <x:c r="F2228" s="0" t="s">
        <x:v>96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54</x:v>
      </x:c>
    </x:row>
    <x:row r="2229" spans="1:16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79</x:v>
      </x:c>
      <x:c r="F2229" s="0" t="s">
        <x:v>96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20</x:v>
      </x:c>
    </x:row>
    <x:row r="2230" spans="1:16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79</x:v>
      </x:c>
      <x:c r="F2230" s="0" t="s">
        <x:v>96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76</x:v>
      </x:c>
    </x:row>
    <x:row r="2231" spans="1:16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79</x:v>
      </x:c>
      <x:c r="F2231" s="0" t="s">
        <x:v>96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79</x:v>
      </x:c>
      <x:c r="F2232" s="0" t="s">
        <x:v>96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8</x:v>
      </x:c>
    </x:row>
    <x:row r="2233" spans="1:16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79</x:v>
      </x:c>
      <x:c r="F2233" s="0" t="s">
        <x:v>96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11</x:v>
      </x:c>
    </x:row>
    <x:row r="2234" spans="1:16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79</x:v>
      </x:c>
      <x:c r="F2234" s="0" t="s">
        <x:v>96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113</x:v>
      </x:c>
    </x:row>
    <x:row r="2235" spans="1:16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79</x:v>
      </x:c>
      <x:c r="F2235" s="0" t="s">
        <x:v>96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79</x:v>
      </x:c>
      <x:c r="F2236" s="0" t="s">
        <x:v>96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79</x:v>
      </x:c>
      <x:c r="F2237" s="0" t="s">
        <x:v>96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6</x:v>
      </x:c>
    </x:row>
    <x:row r="2238" spans="1:16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79</x:v>
      </x:c>
      <x:c r="F2238" s="0" t="s">
        <x:v>96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78</x:v>
      </x:c>
    </x:row>
    <x:row r="2239" spans="1:16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79</x:v>
      </x:c>
      <x:c r="F2239" s="0" t="s">
        <x:v>96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0</x:v>
      </x:c>
    </x:row>
    <x:row r="2240" spans="1:16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79</x:v>
      </x:c>
      <x:c r="F2240" s="0" t="s">
        <x:v>96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0</x:v>
      </x:c>
    </x:row>
    <x:row r="2241" spans="1:16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79</x:v>
      </x:c>
      <x:c r="F2241" s="0" t="s">
        <x:v>96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79</x:v>
      </x:c>
      <x:c r="F2242" s="0" t="s">
        <x:v>96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25</x:v>
      </x:c>
    </x:row>
    <x:row r="2243" spans="1:16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79</x:v>
      </x:c>
      <x:c r="F2243" s="0" t="s">
        <x:v>96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0</x:v>
      </x:c>
    </x:row>
    <x:row r="2244" spans="1:16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79</x:v>
      </x:c>
      <x:c r="F2244" s="0" t="s">
        <x:v>96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3</x:v>
      </x:c>
    </x:row>
    <x:row r="2245" spans="1:16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79</x:v>
      </x:c>
      <x:c r="F2245" s="0" t="s">
        <x:v>96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0</x:v>
      </x:c>
    </x:row>
    <x:row r="2246" spans="1:16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81</x:v>
      </x:c>
      <x:c r="F2246" s="0" t="s">
        <x:v>97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565771</x:v>
      </x:c>
    </x:row>
    <x:row r="2247" spans="1:16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81</x:v>
      </x:c>
      <x:c r="F2247" s="0" t="s">
        <x:v>97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0</x:v>
      </x:c>
    </x:row>
    <x:row r="2248" spans="1:16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81</x:v>
      </x:c>
      <x:c r="F2248" s="0" t="s">
        <x:v>97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2629</x:v>
      </x:c>
    </x:row>
    <x:row r="2249" spans="1:16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81</x:v>
      </x:c>
      <x:c r="F2249" s="0" t="s">
        <x:v>97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12155</x:v>
      </x:c>
    </x:row>
    <x:row r="2250" spans="1:16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81</x:v>
      </x:c>
      <x:c r="F2250" s="0" t="s">
        <x:v>97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51078</x:v>
      </x:c>
    </x:row>
    <x:row r="2251" spans="1:16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81</x:v>
      </x:c>
      <x:c r="F2251" s="0" t="s">
        <x:v>97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0</x:v>
      </x:c>
    </x:row>
    <x:row r="2252" spans="1:16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81</x:v>
      </x:c>
      <x:c r="F2252" s="0" t="s">
        <x:v>97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14</x:v>
      </x:c>
    </x:row>
    <x:row r="2253" spans="1:16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81</x:v>
      </x:c>
      <x:c r="F2253" s="0" t="s">
        <x:v>97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150</x:v>
      </x:c>
    </x:row>
    <x:row r="2254" spans="1:16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81</x:v>
      </x:c>
      <x:c r="F2254" s="0" t="s">
        <x:v>97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67304</x:v>
      </x:c>
    </x:row>
    <x:row r="2255" spans="1:16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81</x:v>
      </x:c>
      <x:c r="F2255" s="0" t="s">
        <x:v>97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0</x:v>
      </x:c>
    </x:row>
    <x:row r="2256" spans="1:16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81</x:v>
      </x:c>
      <x:c r="F2256" s="0" t="s">
        <x:v>97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24</x:v>
      </x:c>
    </x:row>
    <x:row r="2257" spans="1:16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81</x:v>
      </x:c>
      <x:c r="F2257" s="0" t="s">
        <x:v>97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354</x:v>
      </x:c>
    </x:row>
    <x:row r="2258" spans="1:16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81</x:v>
      </x:c>
      <x:c r="F2258" s="0" t="s">
        <x:v>97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89795</x:v>
      </x:c>
    </x:row>
    <x:row r="2259" spans="1:16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81</x:v>
      </x:c>
      <x:c r="F2259" s="0" t="s">
        <x:v>97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81</x:v>
      </x:c>
      <x:c r="F2260" s="0" t="s">
        <x:v>97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116</x:v>
      </x:c>
    </x:row>
    <x:row r="2261" spans="1:16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81</x:v>
      </x:c>
      <x:c r="F2261" s="0" t="s">
        <x:v>97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974</x:v>
      </x:c>
    </x:row>
    <x:row r="2262" spans="1:16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81</x:v>
      </x:c>
      <x:c r="F2262" s="0" t="s">
        <x:v>97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114905</x:v>
      </x:c>
    </x:row>
    <x:row r="2263" spans="1:16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81</x:v>
      </x:c>
      <x:c r="F2263" s="0" t="s">
        <x:v>97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81</x:v>
      </x:c>
      <x:c r="F2264" s="0" t="s">
        <x:v>97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333</x:v>
      </x:c>
    </x:row>
    <x:row r="2265" spans="1:16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81</x:v>
      </x:c>
      <x:c r="F2265" s="0" t="s">
        <x:v>97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1826</x:v>
      </x:c>
    </x:row>
    <x:row r="2266" spans="1:16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81</x:v>
      </x:c>
      <x:c r="F2266" s="0" t="s">
        <x:v>97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88980</x:v>
      </x:c>
    </x:row>
    <x:row r="2267" spans="1:16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81</x:v>
      </x:c>
      <x:c r="F2267" s="0" t="s">
        <x:v>97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81</x:v>
      </x:c>
      <x:c r="F2268" s="0" t="s">
        <x:v>97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859</x:v>
      </x:c>
    </x:row>
    <x:row r="2269" spans="1:16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81</x:v>
      </x:c>
      <x:c r="F2269" s="0" t="s">
        <x:v>97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2888</x:v>
      </x:c>
    </x:row>
    <x:row r="2270" spans="1:16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81</x:v>
      </x:c>
      <x:c r="F2270" s="0" t="s">
        <x:v>97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67522</x:v>
      </x:c>
    </x:row>
    <x:row r="2271" spans="1:16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81</x:v>
      </x:c>
      <x:c r="F2271" s="0" t="s">
        <x:v>97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81</x:v>
      </x:c>
      <x:c r="F2272" s="0" t="s">
        <x:v>97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1028</x:v>
      </x:c>
    </x:row>
    <x:row r="2273" spans="1:16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81</x:v>
      </x:c>
      <x:c r="F2273" s="0" t="s">
        <x:v>97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2834</x:v>
      </x:c>
    </x:row>
    <x:row r="2274" spans="1:16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81</x:v>
      </x:c>
      <x:c r="F2274" s="0" t="s">
        <x:v>97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25615</x:v>
      </x:c>
    </x:row>
    <x:row r="2275" spans="1:16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81</x:v>
      </x:c>
      <x:c r="F2275" s="0" t="s">
        <x:v>97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81</x:v>
      </x:c>
      <x:c r="F2276" s="0" t="s">
        <x:v>97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151</x:v>
      </x:c>
    </x:row>
    <x:row r="2277" spans="1:16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81</x:v>
      </x:c>
      <x:c r="F2277" s="0" t="s">
        <x:v>97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1152</x:v>
      </x:c>
    </x:row>
    <x:row r="2278" spans="1:16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81</x:v>
      </x:c>
      <x:c r="F2278" s="0" t="s">
        <x:v>97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33652</x:v>
      </x:c>
    </x:row>
    <x:row r="2279" spans="1:16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81</x:v>
      </x:c>
      <x:c r="F2279" s="0" t="s">
        <x:v>97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81</x:v>
      </x:c>
      <x:c r="F2280" s="0" t="s">
        <x:v>97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56</x:v>
      </x:c>
    </x:row>
    <x:row r="2281" spans="1:16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81</x:v>
      </x:c>
      <x:c r="F2281" s="0" t="s">
        <x:v>97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1444</x:v>
      </x:c>
    </x:row>
    <x:row r="2282" spans="1:16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81</x:v>
      </x:c>
      <x:c r="F2282" s="0" t="s">
        <x:v>97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21339</x:v>
      </x:c>
    </x:row>
    <x:row r="2283" spans="1:16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81</x:v>
      </x:c>
      <x:c r="F2283" s="0" t="s">
        <x:v>97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0</x:v>
      </x:c>
    </x:row>
    <x:row r="2284" spans="1:16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81</x:v>
      </x:c>
      <x:c r="F2284" s="0" t="s">
        <x:v>97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81</x:v>
      </x:c>
      <x:c r="F2285" s="0" t="s">
        <x:v>97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372</x:v>
      </x:c>
    </x:row>
    <x:row r="2286" spans="1:16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81</x:v>
      </x:c>
      <x:c r="F2286" s="0" t="s">
        <x:v>97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5581</x:v>
      </x:c>
    </x:row>
    <x:row r="2287" spans="1:16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81</x:v>
      </x:c>
      <x:c r="F2287" s="0" t="s">
        <x:v>97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0</x:v>
      </x:c>
    </x:row>
    <x:row r="2288" spans="1:16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81</x:v>
      </x:c>
      <x:c r="F2288" s="0" t="s">
        <x:v>97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27</x:v>
      </x:c>
    </x:row>
    <x:row r="2289" spans="1:16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81</x:v>
      </x:c>
      <x:c r="F2289" s="0" t="s">
        <x:v>97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161</x:v>
      </x:c>
    </x:row>
    <x:row r="2290" spans="1:16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81</x:v>
      </x:c>
      <x:c r="F2290" s="0" t="s">
        <x:v>97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334613</x:v>
      </x:c>
    </x:row>
    <x:row r="2291" spans="1:16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81</x:v>
      </x:c>
      <x:c r="F2291" s="0" t="s">
        <x:v>97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81</x:v>
      </x:c>
      <x:c r="F2292" s="0" t="s">
        <x:v>97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1031</x:v>
      </x:c>
    </x:row>
    <x:row r="2293" spans="1:16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81</x:v>
      </x:c>
      <x:c r="F2293" s="0" t="s">
        <x:v>97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7017</x:v>
      </x:c>
    </x:row>
    <x:row r="2294" spans="1:16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81</x:v>
      </x:c>
      <x:c r="F2294" s="0" t="s">
        <x:v>97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31799</x:v>
      </x:c>
    </x:row>
    <x:row r="2295" spans="1:16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81</x:v>
      </x:c>
      <x:c r="F2295" s="0" t="s">
        <x:v>97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0</x:v>
      </x:c>
    </x:row>
    <x:row r="2296" spans="1:16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81</x:v>
      </x:c>
      <x:c r="F2296" s="0" t="s">
        <x:v>97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81</x:v>
      </x:c>
      <x:c r="F2297" s="0" t="s">
        <x:v>97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78</x:v>
      </x:c>
    </x:row>
    <x:row r="2298" spans="1:16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81</x:v>
      </x:c>
      <x:c r="F2298" s="0" t="s">
        <x:v>97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42027</x:v>
      </x:c>
    </x:row>
    <x:row r="2299" spans="1:16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81</x:v>
      </x:c>
      <x:c r="F2299" s="0" t="s">
        <x:v>97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81</x:v>
      </x:c>
      <x:c r="F2300" s="0" t="s">
        <x:v>97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11</x:v>
      </x:c>
    </x:row>
    <x:row r="2301" spans="1:16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81</x:v>
      </x:c>
      <x:c r="F2301" s="0" t="s">
        <x:v>97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195</x:v>
      </x:c>
    </x:row>
    <x:row r="2302" spans="1:16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81</x:v>
      </x:c>
      <x:c r="F2302" s="0" t="s">
        <x:v>97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52256</x:v>
      </x:c>
    </x:row>
    <x:row r="2303" spans="1:16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81</x:v>
      </x:c>
      <x:c r="F2303" s="0" t="s">
        <x:v>97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0</x:v>
      </x:c>
    </x:row>
    <x:row r="2304" spans="1:16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81</x:v>
      </x:c>
      <x:c r="F2304" s="0" t="s">
        <x:v>97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36</x:v>
      </x:c>
    </x:row>
    <x:row r="2305" spans="1:16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81</x:v>
      </x:c>
      <x:c r="F2305" s="0" t="s">
        <x:v>97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470</x:v>
      </x:c>
    </x:row>
    <x:row r="2306" spans="1:16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81</x:v>
      </x:c>
      <x:c r="F2306" s="0" t="s">
        <x:v>97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64473</x:v>
      </x:c>
    </x:row>
    <x:row r="2307" spans="1:16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81</x:v>
      </x:c>
      <x:c r="F2307" s="0" t="s">
        <x:v>97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81</x:v>
      </x:c>
      <x:c r="F2308" s="0" t="s">
        <x:v>97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142</x:v>
      </x:c>
    </x:row>
    <x:row r="2309" spans="1:16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81</x:v>
      </x:c>
      <x:c r="F2309" s="0" t="s">
        <x:v>97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915</x:v>
      </x:c>
    </x:row>
    <x:row r="2310" spans="1:16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81</x:v>
      </x:c>
      <x:c r="F2310" s="0" t="s">
        <x:v>97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51523</x:v>
      </x:c>
    </x:row>
    <x:row r="2311" spans="1:16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81</x:v>
      </x:c>
      <x:c r="F2311" s="0" t="s">
        <x:v>97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81</x:v>
      </x:c>
      <x:c r="F2312" s="0" t="s">
        <x:v>97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346</x:v>
      </x:c>
    </x:row>
    <x:row r="2313" spans="1:16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81</x:v>
      </x:c>
      <x:c r="F2313" s="0" t="s">
        <x:v>97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1462</x:v>
      </x:c>
    </x:row>
    <x:row r="2314" spans="1:16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81</x:v>
      </x:c>
      <x:c r="F2314" s="0" t="s">
        <x:v>97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38576</x:v>
      </x:c>
    </x:row>
    <x:row r="2315" spans="1:16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81</x:v>
      </x:c>
      <x:c r="F2315" s="0" t="s">
        <x:v>97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81</x:v>
      </x:c>
      <x:c r="F2316" s="0" t="s">
        <x:v>97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390</x:v>
      </x:c>
    </x:row>
    <x:row r="2317" spans="1:16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81</x:v>
      </x:c>
      <x:c r="F2317" s="0" t="s">
        <x:v>97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1650</x:v>
      </x:c>
    </x:row>
    <x:row r="2318" spans="1:16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81</x:v>
      </x:c>
      <x:c r="F2318" s="0" t="s">
        <x:v>97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15019</x:v>
      </x:c>
    </x:row>
    <x:row r="2319" spans="1:16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81</x:v>
      </x:c>
      <x:c r="F2319" s="0" t="s">
        <x:v>97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0</x:v>
      </x:c>
    </x:row>
    <x:row r="2320" spans="1:16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81</x:v>
      </x:c>
      <x:c r="F2320" s="0" t="s">
        <x:v>97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51</x:v>
      </x:c>
    </x:row>
    <x:row r="2321" spans="1:16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81</x:v>
      </x:c>
      <x:c r="F2321" s="0" t="s">
        <x:v>97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780</x:v>
      </x:c>
    </x:row>
    <x:row r="2322" spans="1:16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81</x:v>
      </x:c>
      <x:c r="F2322" s="0" t="s">
        <x:v>97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22493</x:v>
      </x:c>
    </x:row>
    <x:row r="2323" spans="1:16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81</x:v>
      </x:c>
      <x:c r="F2323" s="0" t="s">
        <x:v>97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0</x:v>
      </x:c>
    </x:row>
    <x:row r="2324" spans="1:16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81</x:v>
      </x:c>
      <x:c r="F2324" s="0" t="s">
        <x:v>97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30</x:v>
      </x:c>
    </x:row>
    <x:row r="2325" spans="1:16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81</x:v>
      </x:c>
      <x:c r="F2325" s="0" t="s">
        <x:v>97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1156</x:v>
      </x:c>
    </x:row>
    <x:row r="2326" spans="1:16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97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13412</x:v>
      </x:c>
    </x:row>
    <x:row r="2327" spans="1:16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97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81</x:v>
      </x:c>
      <x:c r="F2328" s="0" t="s">
        <x:v>97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</x:v>
      </x:c>
    </x:row>
    <x:row r="2329" spans="1:16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81</x:v>
      </x:c>
      <x:c r="F2329" s="0" t="s">
        <x:v>97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234</x:v>
      </x:c>
    </x:row>
    <x:row r="2330" spans="1:16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81</x:v>
      </x:c>
      <x:c r="F2330" s="0" t="s">
        <x:v>97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3035</x:v>
      </x:c>
    </x:row>
    <x:row r="2331" spans="1:16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81</x:v>
      </x:c>
      <x:c r="F2331" s="0" t="s">
        <x:v>97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81</x:v>
      </x:c>
      <x:c r="F2332" s="0" t="s">
        <x:v>97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13</x:v>
      </x:c>
    </x:row>
    <x:row r="2333" spans="1:16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81</x:v>
      </x:c>
      <x:c r="F2333" s="0" t="s">
        <x:v>97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77</x:v>
      </x:c>
    </x:row>
    <x:row r="2334" spans="1:16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81</x:v>
      </x:c>
      <x:c r="F2334" s="0" t="s">
        <x:v>97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231158</x:v>
      </x:c>
    </x:row>
    <x:row r="2335" spans="1:16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81</x:v>
      </x:c>
      <x:c r="F2335" s="0" t="s">
        <x:v>97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0</x:v>
      </x:c>
    </x:row>
    <x:row r="2336" spans="1:16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81</x:v>
      </x:c>
      <x:c r="F2336" s="0" t="s">
        <x:v>97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1598</x:v>
      </x:c>
    </x:row>
    <x:row r="2337" spans="1:16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81</x:v>
      </x:c>
      <x:c r="F2337" s="0" t="s">
        <x:v>97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5138</x:v>
      </x:c>
    </x:row>
    <x:row r="2338" spans="1:16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81</x:v>
      </x:c>
      <x:c r="F2338" s="0" t="s">
        <x:v>97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19279</x:v>
      </x:c>
    </x:row>
    <x:row r="2339" spans="1:16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81</x:v>
      </x:c>
      <x:c r="F2339" s="0" t="s">
        <x:v>97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0</x:v>
      </x:c>
    </x:row>
    <x:row r="2340" spans="1:16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81</x:v>
      </x:c>
      <x:c r="F2340" s="0" t="s">
        <x:v>97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8</x:v>
      </x:c>
    </x:row>
    <x:row r="2341" spans="1:16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81</x:v>
      </x:c>
      <x:c r="F2341" s="0" t="s">
        <x:v>97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72</x:v>
      </x:c>
    </x:row>
    <x:row r="2342" spans="1:16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81</x:v>
      </x:c>
      <x:c r="F2342" s="0" t="s">
        <x:v>97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25277</x:v>
      </x:c>
    </x:row>
    <x:row r="2343" spans="1:16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81</x:v>
      </x:c>
      <x:c r="F2343" s="0" t="s">
        <x:v>97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0</x:v>
      </x:c>
    </x:row>
    <x:row r="2344" spans="1:16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81</x:v>
      </x:c>
      <x:c r="F2344" s="0" t="s">
        <x:v>97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13</x:v>
      </x:c>
    </x:row>
    <x:row r="2345" spans="1:16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81</x:v>
      </x:c>
      <x:c r="F2345" s="0" t="s">
        <x:v>97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159</x:v>
      </x:c>
    </x:row>
    <x:row r="2346" spans="1:16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81</x:v>
      </x:c>
      <x:c r="F2346" s="0" t="s">
        <x:v>97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37539</x:v>
      </x:c>
    </x:row>
    <x:row r="2347" spans="1:16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81</x:v>
      </x:c>
      <x:c r="F2347" s="0" t="s">
        <x:v>97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0</x:v>
      </x:c>
    </x:row>
    <x:row r="2348" spans="1:16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81</x:v>
      </x:c>
      <x:c r="F2348" s="0" t="s">
        <x:v>97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80</x:v>
      </x:c>
    </x:row>
    <x:row r="2349" spans="1:16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81</x:v>
      </x:c>
      <x:c r="F2349" s="0" t="s">
        <x:v>97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504</x:v>
      </x:c>
    </x:row>
    <x:row r="2350" spans="1:16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81</x:v>
      </x:c>
      <x:c r="F2350" s="0" t="s">
        <x:v>97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50432</x:v>
      </x:c>
    </x:row>
    <x:row r="2351" spans="1:16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81</x:v>
      </x:c>
      <x:c r="F2351" s="0" t="s">
        <x:v>97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81</x:v>
      </x:c>
      <x:c r="F2352" s="0" t="s">
        <x:v>97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191</x:v>
      </x:c>
    </x:row>
    <x:row r="2353" spans="1:16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81</x:v>
      </x:c>
      <x:c r="F2353" s="0" t="s">
        <x:v>97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911</x:v>
      </x:c>
    </x:row>
    <x:row r="2354" spans="1:16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81</x:v>
      </x:c>
      <x:c r="F2354" s="0" t="s">
        <x:v>97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37457</x:v>
      </x:c>
    </x:row>
    <x:row r="2355" spans="1:16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81</x:v>
      </x:c>
      <x:c r="F2355" s="0" t="s">
        <x:v>97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81</x:v>
      </x:c>
      <x:c r="F2356" s="0" t="s">
        <x:v>97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513</x:v>
      </x:c>
    </x:row>
    <x:row r="2357" spans="1:16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81</x:v>
      </x:c>
      <x:c r="F2357" s="0" t="s">
        <x:v>97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1426</x:v>
      </x:c>
    </x:row>
    <x:row r="2358" spans="1:16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81</x:v>
      </x:c>
      <x:c r="F2358" s="0" t="s">
        <x:v>97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28946</x:v>
      </x:c>
    </x:row>
    <x:row r="2359" spans="1:16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81</x:v>
      </x:c>
      <x:c r="F2359" s="0" t="s">
        <x:v>97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81</x:v>
      </x:c>
      <x:c r="F2360" s="0" t="s">
        <x:v>97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638</x:v>
      </x:c>
    </x:row>
    <x:row r="2361" spans="1:16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81</x:v>
      </x:c>
      <x:c r="F2361" s="0" t="s">
        <x:v>97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1184</x:v>
      </x:c>
    </x:row>
    <x:row r="2362" spans="1:16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81</x:v>
      </x:c>
      <x:c r="F2362" s="0" t="s">
        <x:v>97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10596</x:v>
      </x:c>
    </x:row>
    <x:row r="2363" spans="1:16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81</x:v>
      </x:c>
      <x:c r="F2363" s="0" t="s">
        <x:v>97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81</x:v>
      </x:c>
      <x:c r="F2364" s="0" t="s">
        <x:v>97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100</x:v>
      </x:c>
    </x:row>
    <x:row r="2365" spans="1:16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81</x:v>
      </x:c>
      <x:c r="F2365" s="0" t="s">
        <x:v>97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372</x:v>
      </x:c>
    </x:row>
    <x:row r="2366" spans="1:16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81</x:v>
      </x:c>
      <x:c r="F2366" s="0" t="s">
        <x:v>97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11159</x:v>
      </x:c>
    </x:row>
    <x:row r="2367" spans="1:16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81</x:v>
      </x:c>
      <x:c r="F2367" s="0" t="s">
        <x:v>97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81</x:v>
      </x:c>
      <x:c r="F2368" s="0" t="s">
        <x:v>97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26</x:v>
      </x:c>
    </x:row>
    <x:row r="2369" spans="1:16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81</x:v>
      </x:c>
      <x:c r="F2369" s="0" t="s">
        <x:v>97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288</x:v>
      </x:c>
    </x:row>
    <x:row r="2370" spans="1:16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81</x:v>
      </x:c>
      <x:c r="F2370" s="0" t="s">
        <x:v>97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7927</x:v>
      </x:c>
    </x:row>
    <x:row r="2371" spans="1:16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81</x:v>
      </x:c>
      <x:c r="F2371" s="0" t="s">
        <x:v>97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81</x:v>
      </x:c>
      <x:c r="F2372" s="0" t="s">
        <x:v>97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</x:v>
      </x:c>
    </x:row>
    <x:row r="2373" spans="1:16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81</x:v>
      </x:c>
      <x:c r="F2373" s="0" t="s">
        <x:v>97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138</x:v>
      </x:c>
    </x:row>
    <x:row r="2374" spans="1:16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81</x:v>
      </x:c>
      <x:c r="F2374" s="0" t="s">
        <x:v>97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2546</x:v>
      </x:c>
    </x:row>
    <x:row r="2375" spans="1:16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81</x:v>
      </x:c>
      <x:c r="F2375" s="0" t="s">
        <x:v>97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81</x:v>
      </x:c>
      <x:c r="F2376" s="0" t="s">
        <x:v>97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14</x:v>
      </x:c>
    </x:row>
    <x:row r="2377" spans="1:16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81</x:v>
      </x:c>
      <x:c r="F2377" s="0" t="s">
        <x:v>97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84</x:v>
      </x:c>
    </x:row>
    <x:row r="2378" spans="1:16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83</x:v>
      </x:c>
      <x:c r="F2378" s="0" t="s">
        <x:v>98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53792</x:v>
      </x:c>
    </x:row>
    <x:row r="2379" spans="1:16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83</x:v>
      </x:c>
      <x:c r="F2379" s="0" t="s">
        <x:v>98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125087</x:v>
      </x:c>
    </x:row>
    <x:row r="2380" spans="1:16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83</x:v>
      </x:c>
      <x:c r="F2380" s="0" t="s">
        <x:v>98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45423</x:v>
      </x:c>
    </x:row>
    <x:row r="2381" spans="1:16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83</x:v>
      </x:c>
      <x:c r="F2381" s="0" t="s">
        <x:v>98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4857</x:v>
      </x:c>
    </x:row>
    <x:row r="2382" spans="1:16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83</x:v>
      </x:c>
      <x:c r="F2382" s="0" t="s">
        <x:v>98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4066</x:v>
      </x:c>
    </x:row>
    <x:row r="2383" spans="1:16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83</x:v>
      </x:c>
      <x:c r="F2383" s="0" t="s">
        <x:v>98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300</x:v>
      </x:c>
    </x:row>
    <x:row r="2384" spans="1:16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83</x:v>
      </x:c>
      <x:c r="F2384" s="0" t="s">
        <x:v>98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123</x:v>
      </x:c>
    </x:row>
    <x:row r="2385" spans="1:16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83</x:v>
      </x:c>
      <x:c r="F2385" s="0" t="s">
        <x:v>98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44</x:v>
      </x:c>
    </x:row>
    <x:row r="2386" spans="1:16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83</x:v>
      </x:c>
      <x:c r="F2386" s="0" t="s">
        <x:v>98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7535</x:v>
      </x:c>
    </x:row>
    <x:row r="2387" spans="1:16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83</x:v>
      </x:c>
      <x:c r="F2387" s="0" t="s">
        <x:v>98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291</x:v>
      </x:c>
    </x:row>
    <x:row r="2388" spans="1:16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83</x:v>
      </x:c>
      <x:c r="F2388" s="0" t="s">
        <x:v>98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215</x:v>
      </x:c>
    </x:row>
    <x:row r="2389" spans="1:16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83</x:v>
      </x:c>
      <x:c r="F2389" s="0" t="s">
        <x:v>98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101</x:v>
      </x:c>
    </x:row>
    <x:row r="2390" spans="1:16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83</x:v>
      </x:c>
      <x:c r="F2390" s="0" t="s">
        <x:v>98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11132</x:v>
      </x:c>
    </x:row>
    <x:row r="2391" spans="1:16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83</x:v>
      </x:c>
      <x:c r="F2391" s="0" t="s">
        <x:v>98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949</x:v>
      </x:c>
    </x:row>
    <x:row r="2392" spans="1:16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83</x:v>
      </x:c>
      <x:c r="F2392" s="0" t="s">
        <x:v>98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955</x:v>
      </x:c>
    </x:row>
    <x:row r="2393" spans="1:16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83</x:v>
      </x:c>
      <x:c r="F2393" s="0" t="s">
        <x:v>98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280</x:v>
      </x:c>
    </x:row>
    <x:row r="2394" spans="1:16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83</x:v>
      </x:c>
      <x:c r="F2394" s="0" t="s">
        <x:v>98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13788</x:v>
      </x:c>
    </x:row>
    <x:row r="2395" spans="1:16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83</x:v>
      </x:c>
      <x:c r="F2395" s="0" t="s">
        <x:v>98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4094</x:v>
      </x:c>
    </x:row>
    <x:row r="2396" spans="1:16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83</x:v>
      </x:c>
      <x:c r="F2396" s="0" t="s">
        <x:v>98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4488</x:v>
      </x:c>
    </x:row>
    <x:row r="2397" spans="1:16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83</x:v>
      </x:c>
      <x:c r="F2397" s="0" t="s">
        <x:v>98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742</x:v>
      </x:c>
    </x:row>
    <x:row r="2398" spans="1:16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83</x:v>
      </x:c>
      <x:c r="F2398" s="0" t="s">
        <x:v>98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7090</x:v>
      </x:c>
    </x:row>
    <x:row r="2399" spans="1:16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83</x:v>
      </x:c>
      <x:c r="F2399" s="0" t="s">
        <x:v>98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21421</x:v>
      </x:c>
    </x:row>
    <x:row r="2400" spans="1:16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83</x:v>
      </x:c>
      <x:c r="F2400" s="0" t="s">
        <x:v>98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16487</x:v>
      </x:c>
    </x:row>
    <x:row r="2401" spans="1:16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83</x:v>
      </x:c>
      <x:c r="F2401" s="0" t="s">
        <x:v>98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1472</x:v>
      </x:c>
    </x:row>
    <x:row r="2402" spans="1:16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83</x:v>
      </x:c>
      <x:c r="F2402" s="0" t="s">
        <x:v>98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4240</x:v>
      </x:c>
    </x:row>
    <x:row r="2403" spans="1:16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83</x:v>
      </x:c>
      <x:c r="F2403" s="0" t="s">
        <x:v>98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56047</x:v>
      </x:c>
    </x:row>
    <x:row r="2404" spans="1:16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83</x:v>
      </x:c>
      <x:c r="F2404" s="0" t="s">
        <x:v>98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20621</x:v>
      </x:c>
    </x:row>
    <x:row r="2405" spans="1:16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83</x:v>
      </x:c>
      <x:c r="F2405" s="0" t="s">
        <x:v>98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1342</x:v>
      </x:c>
    </x:row>
    <x:row r="2406" spans="1:16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83</x:v>
      </x:c>
      <x:c r="F2406" s="0" t="s">
        <x:v>98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1349</x:v>
      </x:c>
    </x:row>
    <x:row r="2407" spans="1:16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83</x:v>
      </x:c>
      <x:c r="F2407" s="0" t="s">
        <x:v>98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40417</x:v>
      </x:c>
    </x:row>
    <x:row r="2408" spans="1:16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83</x:v>
      </x:c>
      <x:c r="F2408" s="0" t="s">
        <x:v>98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2001</x:v>
      </x:c>
    </x:row>
    <x:row r="2409" spans="1:16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83</x:v>
      </x:c>
      <x:c r="F2409" s="0" t="s">
        <x:v>98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392</x:v>
      </x:c>
    </x:row>
    <x:row r="2410" spans="1:16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83</x:v>
      </x:c>
      <x:c r="F2410" s="0" t="s">
        <x:v>98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2586</x:v>
      </x:c>
    </x:row>
    <x:row r="2411" spans="1:16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83</x:v>
      </x:c>
      <x:c r="F2411" s="0" t="s">
        <x:v>98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292</x:v>
      </x:c>
    </x:row>
    <x:row r="2412" spans="1:16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83</x:v>
      </x:c>
      <x:c r="F2412" s="0" t="s">
        <x:v>98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107</x:v>
      </x:c>
    </x:row>
    <x:row r="2413" spans="1:16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83</x:v>
      </x:c>
      <x:c r="F2413" s="0" t="s">
        <x:v>98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355</x:v>
      </x:c>
    </x:row>
    <x:row r="2414" spans="1:16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83</x:v>
      </x:c>
      <x:c r="F2414" s="0" t="s">
        <x:v>98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1342</x:v>
      </x:c>
    </x:row>
    <x:row r="2415" spans="1:16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83</x:v>
      </x:c>
      <x:c r="F2415" s="0" t="s">
        <x:v>98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204</x:v>
      </x:c>
    </x:row>
    <x:row r="2416" spans="1:16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83</x:v>
      </x:c>
      <x:c r="F2416" s="0" t="s">
        <x:v>98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162</x:v>
      </x:c>
    </x:row>
    <x:row r="2417" spans="1:16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83</x:v>
      </x:c>
      <x:c r="F2417" s="0" t="s">
        <x:v>98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81</x:v>
      </x:c>
    </x:row>
    <x:row r="2418" spans="1:16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83</x:v>
      </x:c>
      <x:c r="F2418" s="0" t="s">
        <x:v>98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664</x:v>
      </x:c>
    </x:row>
    <x:row r="2419" spans="1:16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83</x:v>
      </x:c>
      <x:c r="F2419" s="0" t="s">
        <x:v>98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1072</x:v>
      </x:c>
    </x:row>
    <x:row r="2420" spans="1:16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83</x:v>
      </x:c>
      <x:c r="F2420" s="0" t="s">
        <x:v>98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264</x:v>
      </x:c>
    </x:row>
    <x:row r="2421" spans="1:16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83</x:v>
      </x:c>
      <x:c r="F2421" s="0" t="s">
        <x:v>98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48</x:v>
      </x:c>
    </x:row>
    <x:row r="2422" spans="1:16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83</x:v>
      </x:c>
      <x:c r="F2422" s="0" t="s">
        <x:v>98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34704</x:v>
      </x:c>
    </x:row>
    <x:row r="2423" spans="1:16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83</x:v>
      </x:c>
      <x:c r="F2423" s="0" t="s">
        <x:v>98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62218</x:v>
      </x:c>
    </x:row>
    <x:row r="2424" spans="1:16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83</x:v>
      </x:c>
      <x:c r="F2424" s="0" t="s">
        <x:v>98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22349</x:v>
      </x:c>
    </x:row>
    <x:row r="2425" spans="1:16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83</x:v>
      </x:c>
      <x:c r="F2425" s="0" t="s">
        <x:v>98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2662</x:v>
      </x:c>
    </x:row>
    <x:row r="2426" spans="1:16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83</x:v>
      </x:c>
      <x:c r="F2426" s="0" t="s">
        <x:v>98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2967</x:v>
      </x:c>
    </x:row>
    <x:row r="2427" spans="1:16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83</x:v>
      </x:c>
      <x:c r="F2427" s="0" t="s">
        <x:v>98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166</x:v>
      </x:c>
    </x:row>
    <x:row r="2428" spans="1:16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83</x:v>
      </x:c>
      <x:c r="F2428" s="0" t="s">
        <x:v>98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47</x:v>
      </x:c>
    </x:row>
    <x:row r="2429" spans="1:16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83</x:v>
      </x:c>
      <x:c r="F2429" s="0" t="s">
        <x:v>98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30</x:v>
      </x:c>
    </x:row>
    <x:row r="2430" spans="1:16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83</x:v>
      </x:c>
      <x:c r="F2430" s="0" t="s">
        <x:v>98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5305</x:v>
      </x:c>
    </x:row>
    <x:row r="2431" spans="1:16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83</x:v>
      </x:c>
      <x:c r="F2431" s="0" t="s">
        <x:v>98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196</x:v>
      </x:c>
    </x:row>
    <x:row r="2432" spans="1:16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83</x:v>
      </x:c>
      <x:c r="F2432" s="0" t="s">
        <x:v>98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120</x:v>
      </x:c>
    </x:row>
    <x:row r="2433" spans="1:16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83</x:v>
      </x:c>
      <x:c r="F2433" s="0" t="s">
        <x:v>98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60</x:v>
      </x:c>
    </x:row>
    <x:row r="2434" spans="1:16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83</x:v>
      </x:c>
      <x:c r="F2434" s="0" t="s">
        <x:v>98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7378</x:v>
      </x:c>
    </x:row>
    <x:row r="2435" spans="1:16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83</x:v>
      </x:c>
      <x:c r="F2435" s="0" t="s">
        <x:v>98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659</x:v>
      </x:c>
    </x:row>
    <x:row r="2436" spans="1:16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83</x:v>
      </x:c>
      <x:c r="F2436" s="0" t="s">
        <x:v>98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568</x:v>
      </x:c>
    </x:row>
    <x:row r="2437" spans="1:16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83</x:v>
      </x:c>
      <x:c r="F2437" s="0" t="s">
        <x:v>98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135</x:v>
      </x:c>
    </x:row>
    <x:row r="2438" spans="1:16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83</x:v>
      </x:c>
      <x:c r="F2438" s="0" t="s">
        <x:v>98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8415</x:v>
      </x:c>
    </x:row>
    <x:row r="2439" spans="1:16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83</x:v>
      </x:c>
      <x:c r="F2439" s="0" t="s">
        <x:v>98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2951</x:v>
      </x:c>
    </x:row>
    <x:row r="2440" spans="1:16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83</x:v>
      </x:c>
      <x:c r="F2440" s="0" t="s">
        <x:v>98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2818</x:v>
      </x:c>
    </x:row>
    <x:row r="2441" spans="1:16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83</x:v>
      </x:c>
      <x:c r="F2441" s="0" t="s">
        <x:v>98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362</x:v>
      </x:c>
    </x:row>
    <x:row r="2442" spans="1:16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83</x:v>
      </x:c>
      <x:c r="F2442" s="0" t="s">
        <x:v>98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4247</x:v>
      </x:c>
    </x:row>
    <x:row r="2443" spans="1:16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83</x:v>
      </x:c>
      <x:c r="F2443" s="0" t="s">
        <x:v>98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16165</x:v>
      </x:c>
    </x:row>
    <x:row r="2444" spans="1:16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83</x:v>
      </x:c>
      <x:c r="F2444" s="0" t="s">
        <x:v>98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9031</x:v>
      </x:c>
    </x:row>
    <x:row r="2445" spans="1:16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83</x:v>
      </x:c>
      <x:c r="F2445" s="0" t="s">
        <x:v>98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779</x:v>
      </x:c>
    </x:row>
    <x:row r="2446" spans="1:16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83</x:v>
      </x:c>
      <x:c r="F2446" s="0" t="s">
        <x:v>98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2419</x:v>
      </x:c>
    </x:row>
    <x:row r="2447" spans="1:16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83</x:v>
      </x:c>
      <x:c r="F2447" s="0" t="s">
        <x:v>98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33115</x:v>
      </x:c>
    </x:row>
    <x:row r="2448" spans="1:16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83</x:v>
      </x:c>
      <x:c r="F2448" s="0" t="s">
        <x:v>98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8998</x:v>
      </x:c>
    </x:row>
    <x:row r="2449" spans="1:16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83</x:v>
      </x:c>
      <x:c r="F2449" s="0" t="s">
        <x:v>98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734</x:v>
      </x:c>
    </x:row>
    <x:row r="2450" spans="1:16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83</x:v>
      </x:c>
      <x:c r="F2450" s="0" t="s">
        <x:v>98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830</x:v>
      </x:c>
    </x:row>
    <x:row r="2451" spans="1:16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83</x:v>
      </x:c>
      <x:c r="F2451" s="0" t="s">
        <x:v>98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8216</x:v>
      </x:c>
    </x:row>
    <x:row r="2452" spans="1:16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83</x:v>
      </x:c>
      <x:c r="F2452" s="0" t="s">
        <x:v>98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513</x:v>
      </x:c>
    </x:row>
    <x:row r="2453" spans="1:16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83</x:v>
      </x:c>
      <x:c r="F2453" s="0" t="s">
        <x:v>98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223</x:v>
      </x:c>
    </x:row>
    <x:row r="2454" spans="1:16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83</x:v>
      </x:c>
      <x:c r="F2454" s="0" t="s">
        <x:v>98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1774</x:v>
      </x:c>
    </x:row>
    <x:row r="2455" spans="1:16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83</x:v>
      </x:c>
      <x:c r="F2455" s="0" t="s">
        <x:v>98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95</x:v>
      </x:c>
    </x:row>
    <x:row r="2456" spans="1:16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83</x:v>
      </x:c>
      <x:c r="F2456" s="0" t="s">
        <x:v>98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53</x:v>
      </x:c>
    </x:row>
    <x:row r="2457" spans="1:16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83</x:v>
      </x:c>
      <x:c r="F2457" s="0" t="s">
        <x:v>98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268</x:v>
      </x:c>
    </x:row>
    <x:row r="2458" spans="1:16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83</x:v>
      </x:c>
      <x:c r="F2458" s="0" t="s">
        <x:v>98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938</x:v>
      </x:c>
    </x:row>
    <x:row r="2459" spans="1:16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83</x:v>
      </x:c>
      <x:c r="F2459" s="0" t="s">
        <x:v>98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103</x:v>
      </x:c>
    </x:row>
    <x:row r="2460" spans="1:16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83</x:v>
      </x:c>
      <x:c r="F2460" s="0" t="s">
        <x:v>98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60</x:v>
      </x:c>
    </x:row>
    <x:row r="2461" spans="1:16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83</x:v>
      </x:c>
      <x:c r="F2461" s="0" t="s">
        <x:v>98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49</x:v>
      </x:c>
    </x:row>
    <x:row r="2462" spans="1:16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83</x:v>
      </x:c>
      <x:c r="F2462" s="0" t="s">
        <x:v>98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431</x:v>
      </x:c>
    </x:row>
    <x:row r="2463" spans="1:16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83</x:v>
      </x:c>
      <x:c r="F2463" s="0" t="s">
        <x:v>98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552</x:v>
      </x:c>
    </x:row>
    <x:row r="2464" spans="1:16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83</x:v>
      </x:c>
      <x:c r="F2464" s="0" t="s">
        <x:v>98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141</x:v>
      </x:c>
    </x:row>
    <x:row r="2465" spans="1:16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83</x:v>
      </x:c>
      <x:c r="F2465" s="0" t="s">
        <x:v>98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83</x:v>
      </x:c>
      <x:c r="F2466" s="0" t="s">
        <x:v>98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19088</x:v>
      </x:c>
    </x:row>
    <x:row r="2467" spans="1:16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83</x:v>
      </x:c>
      <x:c r="F2467" s="0" t="s">
        <x:v>98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62869</x:v>
      </x:c>
    </x:row>
    <x:row r="2468" spans="1:16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83</x:v>
      </x:c>
      <x:c r="F2468" s="0" t="s">
        <x:v>98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23074</x:v>
      </x:c>
    </x:row>
    <x:row r="2469" spans="1:16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83</x:v>
      </x:c>
      <x:c r="F2469" s="0" t="s">
        <x:v>98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2195</x:v>
      </x:c>
    </x:row>
    <x:row r="2470" spans="1:16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83</x:v>
      </x:c>
      <x:c r="F2470" s="0" t="s">
        <x:v>98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1099</x:v>
      </x:c>
    </x:row>
    <x:row r="2471" spans="1:16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83</x:v>
      </x:c>
      <x:c r="F2471" s="0" t="s">
        <x:v>98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134</x:v>
      </x:c>
    </x:row>
    <x:row r="2472" spans="1:16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83</x:v>
      </x:c>
      <x:c r="F2472" s="0" t="s">
        <x:v>98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76</x:v>
      </x:c>
    </x:row>
    <x:row r="2473" spans="1:16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83</x:v>
      </x:c>
      <x:c r="F2473" s="0" t="s">
        <x:v>98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14</x:v>
      </x:c>
    </x:row>
    <x:row r="2474" spans="1:16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83</x:v>
      </x:c>
      <x:c r="F2474" s="0" t="s">
        <x:v>98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2230</x:v>
      </x:c>
    </x:row>
    <x:row r="2475" spans="1:16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83</x:v>
      </x:c>
      <x:c r="F2475" s="0" t="s">
        <x:v>98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95</x:v>
      </x:c>
    </x:row>
    <x:row r="2476" spans="1:16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83</x:v>
      </x:c>
      <x:c r="F2476" s="0" t="s">
        <x:v>98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95</x:v>
      </x:c>
    </x:row>
    <x:row r="2477" spans="1:16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83</x:v>
      </x:c>
      <x:c r="F2477" s="0" t="s">
        <x:v>98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41</x:v>
      </x:c>
    </x:row>
    <x:row r="2478" spans="1:16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83</x:v>
      </x:c>
      <x:c r="F2478" s="0" t="s">
        <x:v>98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3754</x:v>
      </x:c>
    </x:row>
    <x:row r="2479" spans="1:16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83</x:v>
      </x:c>
      <x:c r="F2479" s="0" t="s">
        <x:v>98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290</x:v>
      </x:c>
    </x:row>
    <x:row r="2480" spans="1:16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83</x:v>
      </x:c>
      <x:c r="F2480" s="0" t="s">
        <x:v>98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387</x:v>
      </x:c>
    </x:row>
    <x:row r="2481" spans="1:16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83</x:v>
      </x:c>
      <x:c r="F2481" s="0" t="s">
        <x:v>98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145</x:v>
      </x:c>
    </x:row>
    <x:row r="2482" spans="1:16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83</x:v>
      </x:c>
      <x:c r="F2482" s="0" t="s">
        <x:v>98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5373</x:v>
      </x:c>
    </x:row>
    <x:row r="2483" spans="1:16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83</x:v>
      </x:c>
      <x:c r="F2483" s="0" t="s">
        <x:v>98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1143</x:v>
      </x:c>
    </x:row>
    <x:row r="2484" spans="1:16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83</x:v>
      </x:c>
      <x:c r="F2484" s="0" t="s">
        <x:v>98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1670</x:v>
      </x:c>
    </x:row>
    <x:row r="2485" spans="1:16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83</x:v>
      </x:c>
      <x:c r="F2485" s="0" t="s">
        <x:v>98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380</x:v>
      </x:c>
    </x:row>
    <x:row r="2486" spans="1:16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83</x:v>
      </x:c>
      <x:c r="F2486" s="0" t="s">
        <x:v>98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2843</x:v>
      </x:c>
    </x:row>
    <x:row r="2487" spans="1:16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83</x:v>
      </x:c>
      <x:c r="F2487" s="0" t="s">
        <x:v>98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5256</x:v>
      </x:c>
    </x:row>
    <x:row r="2488" spans="1:16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83</x:v>
      </x:c>
      <x:c r="F2488" s="0" t="s">
        <x:v>98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7456</x:v>
      </x:c>
    </x:row>
    <x:row r="2489" spans="1:16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83</x:v>
      </x:c>
      <x:c r="F2489" s="0" t="s">
        <x:v>98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693</x:v>
      </x:c>
    </x:row>
    <x:row r="2490" spans="1:16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83</x:v>
      </x:c>
      <x:c r="F2490" s="0" t="s">
        <x:v>98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1821</x:v>
      </x:c>
    </x:row>
    <x:row r="2491" spans="1:16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83</x:v>
      </x:c>
      <x:c r="F2491" s="0" t="s">
        <x:v>98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22932</x:v>
      </x:c>
    </x:row>
    <x:row r="2492" spans="1:16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83</x:v>
      </x:c>
      <x:c r="F2492" s="0" t="s">
        <x:v>98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11623</x:v>
      </x:c>
    </x:row>
    <x:row r="2493" spans="1:16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83</x:v>
      </x:c>
      <x:c r="F2493" s="0" t="s">
        <x:v>98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608</x:v>
      </x:c>
    </x:row>
    <x:row r="2494" spans="1:16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83</x:v>
      </x:c>
      <x:c r="F2494" s="0" t="s">
        <x:v>98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519</x:v>
      </x:c>
    </x:row>
    <x:row r="2495" spans="1:16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83</x:v>
      </x:c>
      <x:c r="F2495" s="0" t="s">
        <x:v>98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32201</x:v>
      </x:c>
    </x:row>
    <x:row r="2496" spans="1:16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83</x:v>
      </x:c>
      <x:c r="F2496" s="0" t="s">
        <x:v>98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1488</x:v>
      </x:c>
    </x:row>
    <x:row r="2497" spans="1:16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83</x:v>
      </x:c>
      <x:c r="F2497" s="0" t="s">
        <x:v>98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169</x:v>
      </x:c>
    </x:row>
    <x:row r="2498" spans="1:16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83</x:v>
      </x:c>
      <x:c r="F2498" s="0" t="s">
        <x:v>98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812</x:v>
      </x:c>
    </x:row>
    <x:row r="2499" spans="1:16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83</x:v>
      </x:c>
      <x:c r="F2499" s="0" t="s">
        <x:v>98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197</x:v>
      </x:c>
    </x:row>
    <x:row r="2500" spans="1:16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83</x:v>
      </x:c>
      <x:c r="F2500" s="0" t="s">
        <x:v>98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83</x:v>
      </x:c>
      <x:c r="F2501" s="0" t="s">
        <x:v>98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87</x:v>
      </x:c>
    </x:row>
    <x:row r="2502" spans="1:16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83</x:v>
      </x:c>
      <x:c r="F2502" s="0" t="s">
        <x:v>98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404</x:v>
      </x:c>
    </x:row>
    <x:row r="2503" spans="1:16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83</x:v>
      </x:c>
      <x:c r="F2503" s="0" t="s">
        <x:v>98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101</x:v>
      </x:c>
    </x:row>
    <x:row r="2504" spans="1:16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83</x:v>
      </x:c>
      <x:c r="F2504" s="0" t="s">
        <x:v>98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102</x:v>
      </x:c>
    </x:row>
    <x:row r="2505" spans="1:16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83</x:v>
      </x:c>
      <x:c r="F2505" s="0" t="s">
        <x:v>98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</x:v>
      </x:c>
    </x:row>
    <x:row r="2506" spans="1:16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83</x:v>
      </x:c>
      <x:c r="F2506" s="0" t="s">
        <x:v>98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233</x:v>
      </x:c>
    </x:row>
    <x:row r="2507" spans="1:16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83</x:v>
      </x:c>
      <x:c r="F2507" s="0" t="s">
        <x:v>98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520</x:v>
      </x:c>
    </x:row>
    <x:row r="2508" spans="1:16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83</x:v>
      </x:c>
      <x:c r="F2508" s="0" t="s">
        <x:v>98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123</x:v>
      </x:c>
    </x:row>
    <x:row r="2509" spans="1:16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83</x:v>
      </x:c>
      <x:c r="F2509" s="0" t="s">
        <x:v>98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26</x:v>
      </x:c>
    </x:row>
    <x:row r="2510" spans="1:16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85</x:v>
      </x:c>
      <x:c r="F2510" s="0" t="s">
        <x:v>99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136291</x:v>
      </x:c>
    </x:row>
    <x:row r="2511" spans="1:16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85</x:v>
      </x:c>
      <x:c r="F2511" s="0" t="s">
        <x:v>99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355</x:v>
      </x:c>
    </x:row>
    <x:row r="2512" spans="1:16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85</x:v>
      </x:c>
      <x:c r="F2512" s="0" t="s">
        <x:v>99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247</x:v>
      </x:c>
    </x:row>
    <x:row r="2513" spans="1:16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85</x:v>
      </x:c>
      <x:c r="F2513" s="0" t="s">
        <x:v>99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275</x:v>
      </x:c>
    </x:row>
    <x:row r="2514" spans="1:16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85</x:v>
      </x:c>
      <x:c r="F2514" s="0" t="s">
        <x:v>99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14796</x:v>
      </x:c>
    </x:row>
    <x:row r="2515" spans="1:16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85</x:v>
      </x:c>
      <x:c r="F2515" s="0" t="s">
        <x:v>99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5</x:v>
      </x:c>
    </x:row>
    <x:row r="2516" spans="1:16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85</x:v>
      </x:c>
      <x:c r="F2516" s="0" t="s">
        <x:v>99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85</x:v>
      </x:c>
      <x:c r="F2517" s="0" t="s">
        <x:v>99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85</x:v>
      </x:c>
      <x:c r="F2518" s="0" t="s">
        <x:v>99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20321</x:v>
      </x:c>
    </x:row>
    <x:row r="2519" spans="1:16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85</x:v>
      </x:c>
      <x:c r="F2519" s="0" t="s">
        <x:v>99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</x:v>
      </x:c>
    </x:row>
    <x:row r="2520" spans="1:16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85</x:v>
      </x:c>
      <x:c r="F2520" s="0" t="s">
        <x:v>99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</x:v>
      </x:c>
    </x:row>
    <x:row r="2521" spans="1:16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85</x:v>
      </x:c>
      <x:c r="F2521" s="0" t="s">
        <x:v>99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15</x:v>
      </x:c>
    </x:row>
    <x:row r="2522" spans="1:16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85</x:v>
      </x:c>
      <x:c r="F2522" s="0" t="s">
        <x:v>99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26457</x:v>
      </x:c>
    </x:row>
    <x:row r="2523" spans="1:16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85</x:v>
      </x:c>
      <x:c r="F2523" s="0" t="s">
        <x:v>99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10</x:v>
      </x:c>
    </x:row>
    <x:row r="2524" spans="1:16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85</x:v>
      </x:c>
      <x:c r="F2524" s="0" t="s">
        <x:v>99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23</x:v>
      </x:c>
    </x:row>
    <x:row r="2525" spans="1:16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85</x:v>
      </x:c>
      <x:c r="F2525" s="0" t="s">
        <x:v>99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35</x:v>
      </x:c>
    </x:row>
    <x:row r="2526" spans="1:16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85</x:v>
      </x:c>
      <x:c r="F2526" s="0" t="s">
        <x:v>99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32743</x:v>
      </x:c>
    </x:row>
    <x:row r="2527" spans="1:16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85</x:v>
      </x:c>
      <x:c r="F2527" s="0" t="s">
        <x:v>99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34</x:v>
      </x:c>
    </x:row>
    <x:row r="2528" spans="1:16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85</x:v>
      </x:c>
      <x:c r="F2528" s="0" t="s">
        <x:v>99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41</x:v>
      </x:c>
    </x:row>
    <x:row r="2529" spans="1:16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85</x:v>
      </x:c>
      <x:c r="F2529" s="0" t="s">
        <x:v>99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67</x:v>
      </x:c>
    </x:row>
    <x:row r="2530" spans="1:16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85</x:v>
      </x:c>
      <x:c r="F2530" s="0" t="s">
        <x:v>99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20347</x:v>
      </x:c>
    </x:row>
    <x:row r="2531" spans="1:16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85</x:v>
      </x:c>
      <x:c r="F2531" s="0" t="s">
        <x:v>99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61</x:v>
      </x:c>
    </x:row>
    <x:row r="2532" spans="1:16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85</x:v>
      </x:c>
      <x:c r="F2532" s="0" t="s">
        <x:v>99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70</x:v>
      </x:c>
    </x:row>
    <x:row r="2533" spans="1:16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85</x:v>
      </x:c>
      <x:c r="F2533" s="0" t="s">
        <x:v>99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59</x:v>
      </x:c>
    </x:row>
    <x:row r="2534" spans="1:16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85</x:v>
      </x:c>
      <x:c r="F2534" s="0" t="s">
        <x:v>99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11469</x:v>
      </x:c>
    </x:row>
    <x:row r="2535" spans="1:16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85</x:v>
      </x:c>
      <x:c r="F2535" s="0" t="s">
        <x:v>99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139</x:v>
      </x:c>
    </x:row>
    <x:row r="2536" spans="1:16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85</x:v>
      </x:c>
      <x:c r="F2536" s="0" t="s">
        <x:v>99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86</x:v>
      </x:c>
    </x:row>
    <x:row r="2537" spans="1:16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85</x:v>
      </x:c>
      <x:c r="F2537" s="0" t="s">
        <x:v>99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46</x:v>
      </x:c>
    </x:row>
    <x:row r="2538" spans="1:16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85</x:v>
      </x:c>
      <x:c r="F2538" s="0" t="s">
        <x:v>99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4395</x:v>
      </x:c>
    </x:row>
    <x:row r="2539" spans="1:16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85</x:v>
      </x:c>
      <x:c r="F2539" s="0" t="s">
        <x:v>99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81</x:v>
      </x:c>
    </x:row>
    <x:row r="2540" spans="1:16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85</x:v>
      </x:c>
      <x:c r="F2540" s="0" t="s">
        <x:v>99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9</x:v>
      </x:c>
    </x:row>
    <x:row r="2541" spans="1:16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85</x:v>
      </x:c>
      <x:c r="F2541" s="0" t="s">
        <x:v>99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21</x:v>
      </x:c>
    </x:row>
    <x:row r="2542" spans="1:16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85</x:v>
      </x:c>
      <x:c r="F2542" s="0" t="s">
        <x:v>99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2795</x:v>
      </x:c>
    </x:row>
    <x:row r="2543" spans="1:16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85</x:v>
      </x:c>
      <x:c r="F2543" s="0" t="s">
        <x:v>99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</x:v>
      </x:c>
    </x:row>
    <x:row r="2544" spans="1:16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85</x:v>
      </x:c>
      <x:c r="F2544" s="0" t="s">
        <x:v>99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85</x:v>
      </x:c>
      <x:c r="F2545" s="0" t="s">
        <x:v>99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11</x:v>
      </x:c>
    </x:row>
    <x:row r="2546" spans="1:16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85</x:v>
      </x:c>
      <x:c r="F2546" s="0" t="s">
        <x:v>99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2118</x:v>
      </x:c>
    </x:row>
    <x:row r="2547" spans="1:16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85</x:v>
      </x:c>
      <x:c r="F2547" s="0" t="s">
        <x:v>99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4</x:v>
      </x:c>
    </x:row>
    <x:row r="2548" spans="1:16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85</x:v>
      </x:c>
      <x:c r="F2548" s="0" t="s">
        <x:v>99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</x:v>
      </x:c>
    </x:row>
    <x:row r="2549" spans="1:16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85</x:v>
      </x:c>
      <x:c r="F2549" s="0" t="s">
        <x:v>99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</x:v>
      </x:c>
    </x:row>
    <x:row r="2550" spans="1:16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85</x:v>
      </x:c>
      <x:c r="F2550" s="0" t="s">
        <x:v>99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850</x:v>
      </x:c>
    </x:row>
    <x:row r="2551" spans="1:16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85</x:v>
      </x:c>
      <x:c r="F2551" s="0" t="s">
        <x:v>99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</x:v>
      </x:c>
    </x:row>
    <x:row r="2552" spans="1:16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85</x:v>
      </x:c>
      <x:c r="F2552" s="0" t="s">
        <x:v>99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85</x:v>
      </x:c>
      <x:c r="F2553" s="0" t="s">
        <x:v>99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5</x:v>
      </x:c>
    </x:row>
    <x:row r="2554" spans="1:16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85</x:v>
      </x:c>
      <x:c r="F2554" s="0" t="s">
        <x:v>99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53946</x:v>
      </x:c>
    </x:row>
    <x:row r="2555" spans="1:16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85</x:v>
      </x:c>
      <x:c r="F2555" s="0" t="s">
        <x:v>99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161</x:v>
      </x:c>
    </x:row>
    <x:row r="2556" spans="1:16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85</x:v>
      </x:c>
      <x:c r="F2556" s="0" t="s">
        <x:v>99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88</x:v>
      </x:c>
    </x:row>
    <x:row r="2557" spans="1:16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85</x:v>
      </x:c>
      <x:c r="F2557" s="0" t="s">
        <x:v>99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103</x:v>
      </x:c>
    </x:row>
    <x:row r="2558" spans="1:16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85</x:v>
      </x:c>
      <x:c r="F2558" s="0" t="s">
        <x:v>99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6058</x:v>
      </x:c>
    </x:row>
    <x:row r="2559" spans="1:16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85</x:v>
      </x:c>
      <x:c r="F2559" s="0" t="s">
        <x:v>99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</x:v>
      </x:c>
    </x:row>
    <x:row r="2560" spans="1:16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85</x:v>
      </x:c>
      <x:c r="F2560" s="0" t="s">
        <x:v>99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85</x:v>
      </x:c>
      <x:c r="F2561" s="0" t="s">
        <x:v>99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85</x:v>
      </x:c>
      <x:c r="F2562" s="0" t="s">
        <x:v>99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8532</x:v>
      </x:c>
    </x:row>
    <x:row r="2563" spans="1:16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85</x:v>
      </x:c>
      <x:c r="F2563" s="0" t="s">
        <x:v>99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9</x:v>
      </x:c>
    </x:row>
    <x:row r="2564" spans="1:16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85</x:v>
      </x:c>
      <x:c r="F2564" s="0" t="s">
        <x:v>99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</x:v>
      </x:c>
    </x:row>
    <x:row r="2565" spans="1:16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85</x:v>
      </x:c>
      <x:c r="F2565" s="0" t="s">
        <x:v>99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85</x:v>
      </x:c>
      <x:c r="F2566" s="0" t="s">
        <x:v>99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10287</x:v>
      </x:c>
    </x:row>
    <x:row r="2567" spans="1:16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85</x:v>
      </x:c>
      <x:c r="F2567" s="0" t="s">
        <x:v>99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5</x:v>
      </x:c>
    </x:row>
    <x:row r="2568" spans="1:16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85</x:v>
      </x:c>
      <x:c r="F2568" s="0" t="s">
        <x:v>99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</x:v>
      </x:c>
    </x:row>
    <x:row r="2569" spans="1:16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85</x:v>
      </x:c>
      <x:c r="F2569" s="0" t="s">
        <x:v>99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85</x:v>
      </x:c>
      <x:c r="F2570" s="0" t="s">
        <x:v>99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11778</x:v>
      </x:c>
    </x:row>
    <x:row r="2571" spans="1:16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85</x:v>
      </x:c>
      <x:c r="F2571" s="0" t="s">
        <x:v>99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19</x:v>
      </x:c>
    </x:row>
    <x:row r="2572" spans="1:16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85</x:v>
      </x:c>
      <x:c r="F2572" s="0" t="s">
        <x:v>99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18</x:v>
      </x:c>
    </x:row>
    <x:row r="2573" spans="1:16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85</x:v>
      </x:c>
      <x:c r="F2573" s="0" t="s">
        <x:v>99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22</x:v>
      </x:c>
    </x:row>
    <x:row r="2574" spans="1:16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85</x:v>
      </x:c>
      <x:c r="F2574" s="0" t="s">
        <x:v>99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7845</x:v>
      </x:c>
    </x:row>
    <x:row r="2575" spans="1:16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85</x:v>
      </x:c>
      <x:c r="F2575" s="0" t="s">
        <x:v>99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41</x:v>
      </x:c>
    </x:row>
    <x:row r="2576" spans="1:16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85</x:v>
      </x:c>
      <x:c r="F2576" s="0" t="s">
        <x:v>99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26</x:v>
      </x:c>
    </x:row>
    <x:row r="2577" spans="1:16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85</x:v>
      </x:c>
      <x:c r="F2577" s="0" t="s">
        <x:v>99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21</x:v>
      </x:c>
    </x:row>
    <x:row r="2578" spans="1:16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85</x:v>
      </x:c>
      <x:c r="F2578" s="0" t="s">
        <x:v>99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4846</x:v>
      </x:c>
    </x:row>
    <x:row r="2579" spans="1:16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85</x:v>
      </x:c>
      <x:c r="F2579" s="0" t="s">
        <x:v>99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62</x:v>
      </x:c>
    </x:row>
    <x:row r="2580" spans="1:16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85</x:v>
      </x:c>
      <x:c r="F2580" s="0" t="s">
        <x:v>99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28</x:v>
      </x:c>
    </x:row>
    <x:row r="2581" spans="1:16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85</x:v>
      </x:c>
      <x:c r="F2581" s="0" t="s">
        <x:v>99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23</x:v>
      </x:c>
    </x:row>
    <x:row r="2582" spans="1:16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85</x:v>
      </x:c>
      <x:c r="F2582" s="0" t="s">
        <x:v>99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2036</x:v>
      </x:c>
    </x:row>
    <x:row r="2583" spans="1:16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85</x:v>
      </x:c>
      <x:c r="F2583" s="0" t="s">
        <x:v>99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18</x:v>
      </x:c>
    </x:row>
    <x:row r="2584" spans="1:16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85</x:v>
      </x:c>
      <x:c r="F2584" s="0" t="s">
        <x:v>99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</x:v>
      </x:c>
    </x:row>
    <x:row r="2585" spans="1:16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85</x:v>
      </x:c>
      <x:c r="F2585" s="0" t="s">
        <x:v>99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85</x:v>
      </x:c>
      <x:c r="F2586" s="0" t="s">
        <x:v>99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1415</x:v>
      </x:c>
    </x:row>
    <x:row r="2587" spans="1:16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85</x:v>
      </x:c>
      <x:c r="F2587" s="0" t="s">
        <x:v>99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85</x:v>
      </x:c>
      <x:c r="F2588" s="0" t="s">
        <x:v>99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85</x:v>
      </x:c>
      <x:c r="F2589" s="0" t="s">
        <x:v>99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7</x:v>
      </x:c>
    </x:row>
    <x:row r="2590" spans="1:16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85</x:v>
      </x:c>
      <x:c r="F2590" s="0" t="s">
        <x:v>99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826</x:v>
      </x:c>
    </x:row>
    <x:row r="2591" spans="1:16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85</x:v>
      </x:c>
      <x:c r="F2591" s="0" t="s">
        <x:v>99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2</x:v>
      </x:c>
    </x:row>
    <x:row r="2592" spans="1:16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85</x:v>
      </x:c>
      <x:c r="F2592" s="0" t="s">
        <x:v>99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85</x:v>
      </x:c>
      <x:c r="F2593" s="0" t="s">
        <x:v>99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2</x:v>
      </x:c>
    </x:row>
    <x:row r="2594" spans="1:16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99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323</x:v>
      </x:c>
    </x:row>
    <x:row r="2595" spans="1:16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99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99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99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</x:v>
      </x:c>
    </x:row>
    <x:row r="2598" spans="1:16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99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82345</x:v>
      </x:c>
    </x:row>
    <x:row r="2599" spans="1:16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99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194</x:v>
      </x:c>
    </x:row>
    <x:row r="2600" spans="1:16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99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159</x:v>
      </x:c>
    </x:row>
    <x:row r="2601" spans="1:16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99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172</x:v>
      </x:c>
    </x:row>
    <x:row r="2602" spans="1:16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99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8738</x:v>
      </x:c>
    </x:row>
    <x:row r="2603" spans="1:16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99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</x:v>
      </x:c>
    </x:row>
    <x:row r="2604" spans="1:16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99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2</x:v>
      </x:c>
    </x:row>
    <x:row r="2605" spans="1:16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99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7</x:v>
      </x:c>
    </x:row>
    <x:row r="2606" spans="1:16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99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11789</x:v>
      </x:c>
    </x:row>
    <x:row r="2607" spans="1:16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99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</x:v>
      </x:c>
    </x:row>
    <x:row r="2608" spans="1:16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99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</x:v>
      </x:c>
    </x:row>
    <x:row r="2609" spans="1:16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99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8</x:v>
      </x:c>
    </x:row>
    <x:row r="2610" spans="1:16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99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16170</x:v>
      </x:c>
    </x:row>
    <x:row r="2611" spans="1:16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99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5</x:v>
      </x:c>
    </x:row>
    <x:row r="2612" spans="1:16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99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99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</x:v>
      </x:c>
    </x:row>
    <x:row r="2614" spans="1:16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99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20965</x:v>
      </x:c>
    </x:row>
    <x:row r="2615" spans="1:16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99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15</x:v>
      </x:c>
    </x:row>
    <x:row r="2616" spans="1:16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99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23</x:v>
      </x:c>
    </x:row>
    <x:row r="2617" spans="1:16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99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45</x:v>
      </x:c>
    </x:row>
    <x:row r="2618" spans="1:16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99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12502</x:v>
      </x:c>
    </x:row>
    <x:row r="2619" spans="1:16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99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20</x:v>
      </x:c>
    </x:row>
    <x:row r="2620" spans="1:16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99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44</x:v>
      </x:c>
    </x:row>
    <x:row r="2621" spans="1:16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99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38</x:v>
      </x:c>
    </x:row>
    <x:row r="2622" spans="1:16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99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6623</x:v>
      </x:c>
    </x:row>
    <x:row r="2623" spans="1:16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99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77</x:v>
      </x:c>
    </x:row>
    <x:row r="2624" spans="1:16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99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58</x:v>
      </x:c>
    </x:row>
    <x:row r="2625" spans="1:16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99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23</x:v>
      </x:c>
    </x:row>
    <x:row r="2626" spans="1:16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99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2359</x:v>
      </x:c>
    </x:row>
    <x:row r="2627" spans="1:16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99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63</x:v>
      </x:c>
    </x:row>
    <x:row r="2628" spans="1:16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99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7</x:v>
      </x:c>
    </x:row>
    <x:row r="2629" spans="1:16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99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</x:v>
      </x:c>
    </x:row>
    <x:row r="2630" spans="1:16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85</x:v>
      </x:c>
      <x:c r="F2630" s="0" t="s">
        <x:v>99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1380</x:v>
      </x:c>
    </x:row>
    <x:row r="2631" spans="1:16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85</x:v>
      </x:c>
      <x:c r="F2631" s="0" t="s">
        <x:v>99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85</x:v>
      </x:c>
      <x:c r="F2632" s="0" t="s">
        <x:v>99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</x:v>
      </x:c>
    </x:row>
    <x:row r="2633" spans="1:16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85</x:v>
      </x:c>
      <x:c r="F2633" s="0" t="s">
        <x:v>99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4</x:v>
      </x:c>
    </x:row>
    <x:row r="2634" spans="1:16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85</x:v>
      </x:c>
      <x:c r="F2634" s="0" t="s">
        <x:v>99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1292</x:v>
      </x:c>
    </x:row>
    <x:row r="2635" spans="1:16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85</x:v>
      </x:c>
      <x:c r="F2635" s="0" t="s">
        <x:v>99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85</x:v>
      </x:c>
      <x:c r="F2636" s="0" t="s">
        <x:v>99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85</x:v>
      </x:c>
      <x:c r="F2637" s="0" t="s">
        <x:v>99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</x:v>
      </x:c>
    </x:row>
    <x:row r="2638" spans="1:16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85</x:v>
      </x:c>
      <x:c r="F2638" s="0" t="s">
        <x:v>99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527</x:v>
      </x:c>
    </x:row>
    <x:row r="2639" spans="1:16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85</x:v>
      </x:c>
      <x:c r="F2639" s="0" t="s">
        <x:v>99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85</x:v>
      </x:c>
      <x:c r="F2640" s="0" t="s">
        <x:v>99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0</x:v>
      </x:c>
    </x:row>
    <x:row r="2641" spans="1:16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85</x:v>
      </x:c>
      <x:c r="F2641" s="0" t="s">
        <x:v>99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100</x:v>
      </x:c>
      <x:c r="F2642" s="0" t="s">
        <x:v>101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4882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100</x:v>
      </x:c>
      <x:c r="F2643" s="0" t="s">
        <x:v>101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433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100</x:v>
      </x:c>
      <x:c r="F2644" s="0" t="s">
        <x:v>101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225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100</x:v>
      </x:c>
      <x:c r="F2645" s="0" t="s">
        <x:v>101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112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100</x:v>
      </x:c>
      <x:c r="F2646" s="0" t="s">
        <x:v>101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500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100</x:v>
      </x:c>
      <x:c r="F2647" s="0" t="s">
        <x:v>101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100</x:v>
      </x:c>
      <x:c r="F2648" s="0" t="s">
        <x:v>101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100</x:v>
      </x:c>
      <x:c r="F2649" s="0" t="s">
        <x:v>101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100</x:v>
      </x:c>
      <x:c r="F2650" s="0" t="s">
        <x:v>101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526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100</x:v>
      </x:c>
      <x:c r="F2651" s="0" t="s">
        <x:v>101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100</x:v>
      </x:c>
      <x:c r="F2652" s="0" t="s">
        <x:v>101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100</x:v>
      </x:c>
      <x:c r="F2653" s="0" t="s">
        <x:v>101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100</x:v>
      </x:c>
      <x:c r="F2654" s="0" t="s">
        <x:v>101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732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100</x:v>
      </x:c>
      <x:c r="F2655" s="0" t="s">
        <x:v>101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4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100</x:v>
      </x:c>
      <x:c r="F2657" s="0" t="s">
        <x:v>101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100</x:v>
      </x:c>
      <x:c r="F2658" s="0" t="s">
        <x:v>101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952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100</x:v>
      </x:c>
      <x:c r="F2659" s="0" t="s">
        <x:v>101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21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100</x:v>
      </x:c>
      <x:c r="F2660" s="0" t="s">
        <x:v>101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100</x:v>
      </x:c>
      <x:c r="F2661" s="0" t="s">
        <x:v>101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11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100</x:v>
      </x:c>
      <x:c r="F2662" s="0" t="s">
        <x:v>101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601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100</x:v>
      </x:c>
      <x:c r="F2663" s="0" t="s">
        <x:v>101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95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100</x:v>
      </x:c>
      <x:c r="F2664" s="0" t="s">
        <x:v>101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71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100</x:v>
      </x:c>
      <x:c r="F2665" s="0" t="s">
        <x:v>101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15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100</x:v>
      </x:c>
      <x:c r="F2666" s="0" t="s">
        <x:v>101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414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100</x:v>
      </x:c>
      <x:c r="F2667" s="0" t="s">
        <x:v>101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158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100</x:v>
      </x:c>
      <x:c r="F2668" s="0" t="s">
        <x:v>101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74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100</x:v>
      </x:c>
      <x:c r="F2669" s="0" t="s">
        <x:v>101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19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100</x:v>
      </x:c>
      <x:c r="F2670" s="0" t="s">
        <x:v>101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165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100</x:v>
      </x:c>
      <x:c r="F2671" s="0" t="s">
        <x:v>101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116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100</x:v>
      </x:c>
      <x:c r="F2672" s="0" t="s">
        <x:v>101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20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100</x:v>
      </x:c>
      <x:c r="F2673" s="0" t="s">
        <x:v>101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16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100</x:v>
      </x:c>
      <x:c r="F2674" s="0" t="s">
        <x:v>101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291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100</x:v>
      </x:c>
      <x:c r="F2675" s="0" t="s">
        <x:v>101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7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100</x:v>
      </x:c>
      <x:c r="F2676" s="0" t="s">
        <x:v>101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100</x:v>
      </x:c>
      <x:c r="F2677" s="0" t="s">
        <x:v>101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12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100</x:v>
      </x:c>
      <x:c r="F2678" s="0" t="s">
        <x:v>101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602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100</x:v>
      </x:c>
      <x:c r="F2679" s="0" t="s">
        <x:v>101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100</x:v>
      </x:c>
      <x:c r="F2680" s="0" t="s">
        <x:v>101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100</x:v>
      </x:c>
      <x:c r="F2681" s="0" t="s">
        <x:v>101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23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100</x:v>
      </x:c>
      <x:c r="F2682" s="0" t="s">
        <x:v>101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100</x:v>
      </x:c>
      <x:c r="F2683" s="0" t="s">
        <x:v>101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100</x:v>
      </x:c>
      <x:c r="F2684" s="0" t="s">
        <x:v>101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100</x:v>
      </x:c>
      <x:c r="F2685" s="0" t="s">
        <x:v>101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4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100</x:v>
      </x:c>
      <x:c r="F2686" s="0" t="s">
        <x:v>101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1811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100</x:v>
      </x:c>
      <x:c r="F2687" s="0" t="s">
        <x:v>101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256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100</x:v>
      </x:c>
      <x:c r="F2688" s="0" t="s">
        <x:v>101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91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100</x:v>
      </x:c>
      <x:c r="F2689" s="0" t="s">
        <x:v>101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57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100</x:v>
      </x:c>
      <x:c r="F2690" s="0" t="s">
        <x:v>101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264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100</x:v>
      </x:c>
      <x:c r="F2691" s="0" t="s">
        <x:v>101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100</x:v>
      </x:c>
      <x:c r="F2692" s="0" t="s">
        <x:v>101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0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100</x:v>
      </x:c>
      <x:c r="F2693" s="0" t="s">
        <x:v>101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2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100</x:v>
      </x:c>
      <x:c r="F2694" s="0" t="s">
        <x:v>101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100</x:v>
      </x:c>
      <x:c r="F2695" s="0" t="s">
        <x:v>101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2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100</x:v>
      </x:c>
      <x:c r="F2696" s="0" t="s">
        <x:v>101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100</x:v>
      </x:c>
      <x:c r="F2697" s="0" t="s">
        <x:v>101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100</x:v>
      </x:c>
      <x:c r="F2698" s="0" t="s">
        <x:v>101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250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100</x:v>
      </x:c>
      <x:c r="F2699" s="0" t="s">
        <x:v>101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100</x:v>
      </x:c>
      <x:c r="F2700" s="0" t="s">
        <x:v>101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100</x:v>
      </x:c>
      <x:c r="F2701" s="0" t="s">
        <x:v>101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100</x:v>
      </x:c>
      <x:c r="F2702" s="0" t="s">
        <x:v>101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265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100</x:v>
      </x:c>
      <x:c r="F2703" s="0" t="s">
        <x:v>101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15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100</x:v>
      </x:c>
      <x:c r="F2704" s="0" t="s">
        <x:v>101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100</x:v>
      </x:c>
      <x:c r="F2705" s="0" t="s">
        <x:v>101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100</x:v>
      </x:c>
      <x:c r="F2706" s="0" t="s">
        <x:v>101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162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100</x:v>
      </x:c>
      <x:c r="F2707" s="0" t="s">
        <x:v>101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71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100</x:v>
      </x:c>
      <x:c r="F2708" s="0" t="s">
        <x:v>101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34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100</x:v>
      </x:c>
      <x:c r="F2709" s="0" t="s">
        <x:v>101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100</x:v>
      </x:c>
      <x:c r="F2710" s="0" t="s">
        <x:v>101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103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100</x:v>
      </x:c>
      <x:c r="F2711" s="0" t="s">
        <x:v>101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107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100</x:v>
      </x:c>
      <x:c r="F2712" s="0" t="s">
        <x:v>101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34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100</x:v>
      </x:c>
      <x:c r="F2713" s="0" t="s">
        <x:v>101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9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100</x:v>
      </x:c>
      <x:c r="F2714" s="0" t="s">
        <x:v>101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100</x:v>
      </x:c>
      <x:c r="F2715" s="0" t="s">
        <x:v>101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32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100</x:v>
      </x:c>
      <x:c r="F2716" s="0" t="s">
        <x:v>101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5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100</x:v>
      </x:c>
      <x:c r="F2717" s="0" t="s">
        <x:v>101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7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100</x:v>
      </x:c>
      <x:c r="F2718" s="0" t="s">
        <x:v>101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170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100</x:v>
      </x:c>
      <x:c r="F2719" s="0" t="s">
        <x:v>101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100</x:v>
      </x:c>
      <x:c r="F2720" s="0" t="s">
        <x:v>101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100</x:v>
      </x:c>
      <x:c r="F2721" s="0" t="s">
        <x:v>101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10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100</x:v>
      </x:c>
      <x:c r="F2722" s="0" t="s">
        <x:v>101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276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100</x:v>
      </x:c>
      <x:c r="F2723" s="0" t="s">
        <x:v>101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100</x:v>
      </x:c>
      <x:c r="F2724" s="0" t="s">
        <x:v>101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100</x:v>
      </x:c>
      <x:c r="F2725" s="0" t="s">
        <x:v>101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100</x:v>
      </x:c>
      <x:c r="F2726" s="0" t="s">
        <x:v>101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100</x:v>
      </x:c>
      <x:c r="F2727" s="0" t="s">
        <x:v>101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15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100</x:v>
      </x:c>
      <x:c r="F2728" s="0" t="s">
        <x:v>101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100</x:v>
      </x:c>
      <x:c r="F2729" s="0" t="s">
        <x:v>101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100</x:v>
      </x:c>
      <x:c r="F2730" s="0" t="s">
        <x:v>101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3071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100</x:v>
      </x:c>
      <x:c r="F2731" s="0" t="s">
        <x:v>101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177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100</x:v>
      </x:c>
      <x:c r="F2732" s="0" t="s">
        <x:v>101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134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100</x:v>
      </x:c>
      <x:c r="F2733" s="0" t="s">
        <x:v>101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55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100</x:v>
      </x:c>
      <x:c r="F2734" s="0" t="s">
        <x:v>101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236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100</x:v>
      </x:c>
      <x:c r="F2735" s="0" t="s">
        <x:v>101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100</x:v>
      </x:c>
      <x:c r="F2736" s="0" t="s">
        <x:v>101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0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100</x:v>
      </x:c>
      <x:c r="F2737" s="0" t="s">
        <x:v>101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100</x:v>
      </x:c>
      <x:c r="F2738" s="0" t="s">
        <x:v>101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305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100</x:v>
      </x:c>
      <x:c r="F2739" s="0" t="s">
        <x:v>101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100</x:v>
      </x:c>
      <x:c r="F2740" s="0" t="s">
        <x:v>101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2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100</x:v>
      </x:c>
      <x:c r="F2741" s="0" t="s">
        <x:v>101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100</x:v>
      </x:c>
      <x:c r="F2742" s="0" t="s">
        <x:v>101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482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100</x:v>
      </x:c>
      <x:c r="F2743" s="0" t="s">
        <x:v>101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100</x:v>
      </x:c>
      <x:c r="F2744" s="0" t="s">
        <x:v>101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100</x:v>
      </x:c>
      <x:c r="F2745" s="0" t="s">
        <x:v>101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100</x:v>
      </x:c>
      <x:c r="F2746" s="0" t="s">
        <x:v>101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687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100</x:v>
      </x:c>
      <x:c r="F2747" s="0" t="s">
        <x:v>101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6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100</x:v>
      </x:c>
      <x:c r="F2748" s="0" t="s">
        <x:v>101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100</x:v>
      </x:c>
      <x:c r="F2749" s="0" t="s">
        <x:v>101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100</x:v>
      </x:c>
      <x:c r="F2750" s="0" t="s">
        <x:v>101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439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100</x:v>
      </x:c>
      <x:c r="F2751" s="0" t="s">
        <x:v>101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100</x:v>
      </x:c>
      <x:c r="F2752" s="0" t="s">
        <x:v>101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100</x:v>
      </x:c>
      <x:c r="F2753" s="0" t="s">
        <x:v>101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100</x:v>
      </x:c>
      <x:c r="F2754" s="0" t="s">
        <x:v>101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311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100</x:v>
      </x:c>
      <x:c r="F2755" s="0" t="s">
        <x:v>101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51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100</x:v>
      </x:c>
      <x:c r="F2756" s="0" t="s">
        <x:v>101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40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100</x:v>
      </x:c>
      <x:c r="F2757" s="0" t="s">
        <x:v>101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10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100</x:v>
      </x:c>
      <x:c r="F2758" s="0" t="s">
        <x:v>101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107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100</x:v>
      </x:c>
      <x:c r="F2759" s="0" t="s">
        <x:v>101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84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100</x:v>
      </x:c>
      <x:c r="F2760" s="0" t="s">
        <x:v>101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100</x:v>
      </x:c>
      <x:c r="F2761" s="0" t="s">
        <x:v>101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100</x:v>
      </x:c>
      <x:c r="F2762" s="0" t="s">
        <x:v>101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121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100</x:v>
      </x:c>
      <x:c r="F2763" s="0" t="s">
        <x:v>101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100</x:v>
      </x:c>
      <x:c r="F2764" s="0" t="s">
        <x:v>101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3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100</x:v>
      </x:c>
      <x:c r="F2765" s="0" t="s">
        <x:v>101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100</x:v>
      </x:c>
      <x:c r="F2766" s="0" t="s">
        <x:v>101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326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100</x:v>
      </x:c>
      <x:c r="F2767" s="0" t="s">
        <x:v>101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100</x:v>
      </x:c>
      <x:c r="F2768" s="0" t="s">
        <x:v>101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10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100</x:v>
      </x:c>
      <x:c r="F2769" s="0" t="s">
        <x:v>101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11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100</x:v>
      </x:c>
      <x:c r="F2770" s="0" t="s">
        <x:v>101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57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100</x:v>
      </x:c>
      <x:c r="F2771" s="0" t="s">
        <x:v>101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100</x:v>
      </x:c>
      <x:c r="F2772" s="0" t="s">
        <x:v>101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9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100</x:v>
      </x:c>
      <x:c r="F2773" s="0" t="s">
        <x:v>101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102</x:v>
      </x:c>
      <x:c r="F2774" s="0" t="s">
        <x:v>103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0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102</x:v>
      </x:c>
      <x:c r="F2775" s="0" t="s">
        <x:v>103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102</x:v>
      </x:c>
      <x:c r="F2776" s="0" t="s">
        <x:v>103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102</x:v>
      </x:c>
      <x:c r="F2777" s="0" t="s">
        <x:v>103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0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102</x:v>
      </x:c>
      <x:c r="F2778" s="0" t="s">
        <x:v>103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0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102</x:v>
      </x:c>
      <x:c r="F2779" s="0" t="s">
        <x:v>103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102</x:v>
      </x:c>
      <x:c r="F2780" s="0" t="s">
        <x:v>103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102</x:v>
      </x:c>
      <x:c r="F2781" s="0" t="s">
        <x:v>103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102</x:v>
      </x:c>
      <x:c r="F2782" s="0" t="s">
        <x:v>103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102</x:v>
      </x:c>
      <x:c r="F2783" s="0" t="s">
        <x:v>103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102</x:v>
      </x:c>
      <x:c r="F2784" s="0" t="s">
        <x:v>103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102</x:v>
      </x:c>
      <x:c r="F2785" s="0" t="s">
        <x:v>103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102</x:v>
      </x:c>
      <x:c r="F2786" s="0" t="s">
        <x:v>103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102</x:v>
      </x:c>
      <x:c r="F2787" s="0" t="s">
        <x:v>103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102</x:v>
      </x:c>
      <x:c r="F2788" s="0" t="s">
        <x:v>103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102</x:v>
      </x:c>
      <x:c r="F2789" s="0" t="s">
        <x:v>103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102</x:v>
      </x:c>
      <x:c r="F2790" s="0" t="s">
        <x:v>103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102</x:v>
      </x:c>
      <x:c r="F2791" s="0" t="s">
        <x:v>103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102</x:v>
      </x:c>
      <x:c r="F2792" s="0" t="s">
        <x:v>103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0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102</x:v>
      </x:c>
      <x:c r="F2793" s="0" t="s">
        <x:v>103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102</x:v>
      </x:c>
      <x:c r="F2794" s="0" t="s">
        <x:v>103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102</x:v>
      </x:c>
      <x:c r="F2795" s="0" t="s">
        <x:v>103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102</x:v>
      </x:c>
      <x:c r="F2796" s="0" t="s">
        <x:v>103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102</x:v>
      </x:c>
      <x:c r="F2797" s="0" t="s">
        <x:v>103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0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102</x:v>
      </x:c>
      <x:c r="F2798" s="0" t="s">
        <x:v>103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102</x:v>
      </x:c>
      <x:c r="F2799" s="0" t="s">
        <x:v>103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102</x:v>
      </x:c>
      <x:c r="F2800" s="0" t="s">
        <x:v>103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102</x:v>
      </x:c>
      <x:c r="F2801" s="0" t="s">
        <x:v>103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0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102</x:v>
      </x:c>
      <x:c r="F2802" s="0" t="s">
        <x:v>103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102</x:v>
      </x:c>
      <x:c r="F2803" s="0" t="s">
        <x:v>103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0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102</x:v>
      </x:c>
      <x:c r="F2805" s="0" t="s">
        <x:v>103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102</x:v>
      </x:c>
      <x:c r="F2806" s="0" t="s">
        <x:v>103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0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102</x:v>
      </x:c>
      <x:c r="F2807" s="0" t="s">
        <x:v>103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102</x:v>
      </x:c>
      <x:c r="F2808" s="0" t="s">
        <x:v>103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0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102</x:v>
      </x:c>
      <x:c r="F2809" s="0" t="s">
        <x:v>103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102</x:v>
      </x:c>
      <x:c r="F2810" s="0" t="s">
        <x:v>103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102</x:v>
      </x:c>
      <x:c r="F2811" s="0" t="s">
        <x:v>103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102</x:v>
      </x:c>
      <x:c r="F2812" s="0" t="s">
        <x:v>103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102</x:v>
      </x:c>
      <x:c r="F2813" s="0" t="s">
        <x:v>103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0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102</x:v>
      </x:c>
      <x:c r="F2814" s="0" t="s">
        <x:v>103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0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102</x:v>
      </x:c>
      <x:c r="F2815" s="0" t="s">
        <x:v>103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102</x:v>
      </x:c>
      <x:c r="F2816" s="0" t="s">
        <x:v>103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102</x:v>
      </x:c>
      <x:c r="F2817" s="0" t="s">
        <x:v>103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102</x:v>
      </x:c>
      <x:c r="F2818" s="0" t="s">
        <x:v>103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102</x:v>
      </x:c>
      <x:c r="F2819" s="0" t="s">
        <x:v>103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102</x:v>
      </x:c>
      <x:c r="F2820" s="0" t="s">
        <x:v>103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102</x:v>
      </x:c>
      <x:c r="F2821" s="0" t="s">
        <x:v>103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102</x:v>
      </x:c>
      <x:c r="F2822" s="0" t="s">
        <x:v>103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102</x:v>
      </x:c>
      <x:c r="F2823" s="0" t="s">
        <x:v>103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102</x:v>
      </x:c>
      <x:c r="F2824" s="0" t="s">
        <x:v>103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102</x:v>
      </x:c>
      <x:c r="F2825" s="0" t="s">
        <x:v>103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102</x:v>
      </x:c>
      <x:c r="F2826" s="0" t="s">
        <x:v>103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102</x:v>
      </x:c>
      <x:c r="F2827" s="0" t="s">
        <x:v>103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102</x:v>
      </x:c>
      <x:c r="F2828" s="0" t="s">
        <x:v>103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102</x:v>
      </x:c>
      <x:c r="F2829" s="0" t="s">
        <x:v>103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102</x:v>
      </x:c>
      <x:c r="F2830" s="0" t="s">
        <x:v>103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102</x:v>
      </x:c>
      <x:c r="F2831" s="0" t="s">
        <x:v>103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102</x:v>
      </x:c>
      <x:c r="F2832" s="0" t="s">
        <x:v>103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102</x:v>
      </x:c>
      <x:c r="F2833" s="0" t="s">
        <x:v>103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102</x:v>
      </x:c>
      <x:c r="F2834" s="0" t="s">
        <x:v>103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102</x:v>
      </x:c>
      <x:c r="F2835" s="0" t="s">
        <x:v>103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102</x:v>
      </x:c>
      <x:c r="F2836" s="0" t="s">
        <x:v>103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102</x:v>
      </x:c>
      <x:c r="F2837" s="0" t="s">
        <x:v>103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102</x:v>
      </x:c>
      <x:c r="F2838" s="0" t="s">
        <x:v>103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102</x:v>
      </x:c>
      <x:c r="F2839" s="0" t="s">
        <x:v>103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102</x:v>
      </x:c>
      <x:c r="F2840" s="0" t="s">
        <x:v>103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102</x:v>
      </x:c>
      <x:c r="F2841" s="0" t="s">
        <x:v>103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102</x:v>
      </x:c>
      <x:c r="F2842" s="0" t="s">
        <x:v>103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102</x:v>
      </x:c>
      <x:c r="F2843" s="0" t="s">
        <x:v>103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102</x:v>
      </x:c>
      <x:c r="F2844" s="0" t="s">
        <x:v>103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102</x:v>
      </x:c>
      <x:c r="F2845" s="0" t="s">
        <x:v>103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102</x:v>
      </x:c>
      <x:c r="F2846" s="0" t="s">
        <x:v>103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102</x:v>
      </x:c>
      <x:c r="F2847" s="0" t="s">
        <x:v>103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102</x:v>
      </x:c>
      <x:c r="F2848" s="0" t="s">
        <x:v>103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102</x:v>
      </x:c>
      <x:c r="F2849" s="0" t="s">
        <x:v>103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102</x:v>
      </x:c>
      <x:c r="F2850" s="0" t="s">
        <x:v>103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102</x:v>
      </x:c>
      <x:c r="F2851" s="0" t="s">
        <x:v>103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102</x:v>
      </x:c>
      <x:c r="F2852" s="0" t="s">
        <x:v>103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102</x:v>
      </x:c>
      <x:c r="F2853" s="0" t="s">
        <x:v>103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102</x:v>
      </x:c>
      <x:c r="F2854" s="0" t="s">
        <x:v>103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102</x:v>
      </x:c>
      <x:c r="F2855" s="0" t="s">
        <x:v>103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102</x:v>
      </x:c>
      <x:c r="F2856" s="0" t="s">
        <x:v>103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102</x:v>
      </x:c>
      <x:c r="F2857" s="0" t="s">
        <x:v>103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102</x:v>
      </x:c>
      <x:c r="F2858" s="0" t="s">
        <x:v>103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102</x:v>
      </x:c>
      <x:c r="F2859" s="0" t="s">
        <x:v>103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102</x:v>
      </x:c>
      <x:c r="F2860" s="0" t="s">
        <x:v>103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102</x:v>
      </x:c>
      <x:c r="F2861" s="0" t="s">
        <x:v>103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102</x:v>
      </x:c>
      <x:c r="F2862" s="0" t="s">
        <x:v>103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102</x:v>
      </x:c>
      <x:c r="F2863" s="0" t="s">
        <x:v>103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102</x:v>
      </x:c>
      <x:c r="F2864" s="0" t="s">
        <x:v>103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102</x:v>
      </x:c>
      <x:c r="F2865" s="0" t="s">
        <x:v>103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102</x:v>
      </x:c>
      <x:c r="F2866" s="0" t="s">
        <x:v>103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102</x:v>
      </x:c>
      <x:c r="F2867" s="0" t="s">
        <x:v>103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102</x:v>
      </x:c>
      <x:c r="F2868" s="0" t="s">
        <x:v>103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102</x:v>
      </x:c>
      <x:c r="F2869" s="0" t="s">
        <x:v>103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102</x:v>
      </x:c>
      <x:c r="F2870" s="0" t="s">
        <x:v>103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102</x:v>
      </x:c>
      <x:c r="F2871" s="0" t="s">
        <x:v>103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102</x:v>
      </x:c>
      <x:c r="F2872" s="0" t="s">
        <x:v>103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0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102</x:v>
      </x:c>
      <x:c r="F2873" s="0" t="s">
        <x:v>103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102</x:v>
      </x:c>
      <x:c r="F2874" s="0" t="s">
        <x:v>103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0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102</x:v>
      </x:c>
      <x:c r="F2875" s="0" t="s">
        <x:v>103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102</x:v>
      </x:c>
      <x:c r="F2876" s="0" t="s">
        <x:v>103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102</x:v>
      </x:c>
      <x:c r="F2877" s="0" t="s">
        <x:v>103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102</x:v>
      </x:c>
      <x:c r="F2878" s="0" t="s">
        <x:v>103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0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102</x:v>
      </x:c>
      <x:c r="F2879" s="0" t="s">
        <x:v>103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102</x:v>
      </x:c>
      <x:c r="F2880" s="0" t="s">
        <x:v>103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0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102</x:v>
      </x:c>
      <x:c r="F2881" s="0" t="s">
        <x:v>103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0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102</x:v>
      </x:c>
      <x:c r="F2882" s="0" t="s">
        <x:v>103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0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102</x:v>
      </x:c>
      <x:c r="F2883" s="0" t="s">
        <x:v>103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102</x:v>
      </x:c>
      <x:c r="F2884" s="0" t="s">
        <x:v>103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0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102</x:v>
      </x:c>
      <x:c r="F2885" s="0" t="s">
        <x:v>103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0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102</x:v>
      </x:c>
      <x:c r="F2886" s="0" t="s">
        <x:v>103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0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102</x:v>
      </x:c>
      <x:c r="F2887" s="0" t="s">
        <x:v>103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102</x:v>
      </x:c>
      <x:c r="F2888" s="0" t="s">
        <x:v>103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102</x:v>
      </x:c>
      <x:c r="F2889" s="0" t="s">
        <x:v>103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102</x:v>
      </x:c>
      <x:c r="F2890" s="0" t="s">
        <x:v>103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0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102</x:v>
      </x:c>
      <x:c r="F2891" s="0" t="s">
        <x:v>103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102</x:v>
      </x:c>
      <x:c r="F2892" s="0" t="s">
        <x:v>103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102</x:v>
      </x:c>
      <x:c r="F2893" s="0" t="s">
        <x:v>103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0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102</x:v>
      </x:c>
      <x:c r="F2894" s="0" t="s">
        <x:v>103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0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102</x:v>
      </x:c>
      <x:c r="F2895" s="0" t="s">
        <x:v>103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102</x:v>
      </x:c>
      <x:c r="F2896" s="0" t="s">
        <x:v>103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0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102</x:v>
      </x:c>
      <x:c r="F2897" s="0" t="s">
        <x:v>103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0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102</x:v>
      </x:c>
      <x:c r="F2898" s="0" t="s">
        <x:v>103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0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102</x:v>
      </x:c>
      <x:c r="F2899" s="0" t="s">
        <x:v>103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102</x:v>
      </x:c>
      <x:c r="F2900" s="0" t="s">
        <x:v>103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0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102</x:v>
      </x:c>
      <x:c r="F2901" s="0" t="s">
        <x:v>103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0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102</x:v>
      </x:c>
      <x:c r="F2902" s="0" t="s">
        <x:v>103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0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102</x:v>
      </x:c>
      <x:c r="F2903" s="0" t="s">
        <x:v>103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102</x:v>
      </x:c>
      <x:c r="F2904" s="0" t="s">
        <x:v>103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0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102</x:v>
      </x:c>
      <x:c r="F2905" s="0" t="s">
        <x:v>103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19426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5536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1612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1423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514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48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16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23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632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20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7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580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20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16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588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56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20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348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207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128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24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89</x:v>
      </x:c>
      <x:c r="F2930" s="0" t="s">
        <x:v>90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241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89</x:v>
      </x:c>
      <x:c r="F2931" s="0" t="s">
        <x:v>90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467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89</x:v>
      </x:c>
      <x:c r="F2932" s="0" t="s">
        <x:v>90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135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89</x:v>
      </x:c>
      <x:c r="F2933" s="0" t="s">
        <x:v>90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46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89</x:v>
      </x:c>
      <x:c r="F2934" s="0" t="s">
        <x:v>90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89</x:v>
      </x:c>
      <x:c r="F2935" s="0" t="s">
        <x:v>90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277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89</x:v>
      </x:c>
      <x:c r="F2936" s="0" t="s">
        <x:v>90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24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89</x:v>
      </x:c>
      <x:c r="F2937" s="0" t="s">
        <x:v>90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18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89</x:v>
      </x:c>
      <x:c r="F2938" s="0" t="s">
        <x:v>90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192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89</x:v>
      </x:c>
      <x:c r="F2939" s="0" t="s">
        <x:v>90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11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89</x:v>
      </x:c>
      <x:c r="F2940" s="0" t="s">
        <x:v>90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89</x:v>
      </x:c>
      <x:c r="F2941" s="0" t="s">
        <x:v>90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19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89</x:v>
      </x:c>
      <x:c r="F2942" s="0" t="s">
        <x:v>90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417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89</x:v>
      </x:c>
      <x:c r="F2943" s="0" t="s">
        <x:v>90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54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89</x:v>
      </x:c>
      <x:c r="F2944" s="0" t="s">
        <x:v>90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18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89</x:v>
      </x:c>
      <x:c r="F2946" s="0" t="s">
        <x:v>90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15750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89</x:v>
      </x:c>
      <x:c r="F2947" s="0" t="s">
        <x:v>90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4378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89</x:v>
      </x:c>
      <x:c r="F2948" s="0" t="s">
        <x:v>90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1208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89</x:v>
      </x:c>
      <x:c r="F2949" s="0" t="s">
        <x:v>90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1220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89</x:v>
      </x:c>
      <x:c r="F2950" s="0" t="s">
        <x:v>90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13852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89</x:v>
      </x:c>
      <x:c r="F2951" s="0" t="s">
        <x:v>90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3971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89</x:v>
      </x:c>
      <x:c r="F2952" s="0" t="s">
        <x:v>90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1158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89</x:v>
      </x:c>
      <x:c r="F2953" s="0" t="s">
        <x:v>90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1145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89</x:v>
      </x:c>
      <x:c r="F2954" s="0" t="s">
        <x:v>90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373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89</x:v>
      </x:c>
      <x:c r="F2955" s="0" t="s">
        <x:v>90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89</x:v>
      </x:c>
      <x:c r="F2956" s="0" t="s">
        <x:v>90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14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89</x:v>
      </x:c>
      <x:c r="F2957" s="0" t="s">
        <x:v>90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20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89</x:v>
      </x:c>
      <x:c r="F2958" s="0" t="s">
        <x:v>90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476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89</x:v>
      </x:c>
      <x:c r="F2959" s="0" t="s">
        <x:v>90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19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89</x:v>
      </x:c>
      <x:c r="F2960" s="0" t="s">
        <x:v>90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89</x:v>
      </x:c>
      <x:c r="F2961" s="0" t="s">
        <x:v>90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89</x:v>
      </x:c>
      <x:c r="F2962" s="0" t="s">
        <x:v>90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322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89</x:v>
      </x:c>
      <x:c r="F2963" s="0" t="s">
        <x:v>90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17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89</x:v>
      </x:c>
      <x:c r="F2964" s="0" t="s">
        <x:v>90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8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89</x:v>
      </x:c>
      <x:c r="F2965" s="0" t="s">
        <x:v>90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12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89</x:v>
      </x:c>
      <x:c r="F2966" s="0" t="s">
        <x:v>90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299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89</x:v>
      </x:c>
      <x:c r="F2967" s="0" t="s">
        <x:v>90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37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89</x:v>
      </x:c>
      <x:c r="F2968" s="0" t="s">
        <x:v>90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34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89</x:v>
      </x:c>
      <x:c r="F2969" s="0" t="s">
        <x:v>90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15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89</x:v>
      </x:c>
      <x:c r="F2970" s="0" t="s">
        <x:v>90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175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159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89</x:v>
      </x:c>
      <x:c r="F2972" s="0" t="s">
        <x:v>90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83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89</x:v>
      </x:c>
      <x:c r="F2973" s="0" t="s">
        <x:v>90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15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89</x:v>
      </x:c>
      <x:c r="F2974" s="0" t="s">
        <x:v>90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132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89</x:v>
      </x:c>
      <x:c r="F2975" s="0" t="s">
        <x:v>90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353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89</x:v>
      </x:c>
      <x:c r="F2976" s="0" t="s">
        <x:v>90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94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89</x:v>
      </x:c>
      <x:c r="F2977" s="0" t="s">
        <x:v>90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89</x:v>
      </x:c>
      <x:c r="F2978" s="0" t="s">
        <x:v>90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89</x:v>
      </x:c>
      <x:c r="F2979" s="0" t="s">
        <x:v>90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104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89</x:v>
      </x:c>
      <x:c r="F2980" s="0" t="s">
        <x:v>90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9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89</x:v>
      </x:c>
      <x:c r="F2981" s="0" t="s">
        <x:v>90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10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89</x:v>
      </x:c>
      <x:c r="F2982" s="0" t="s">
        <x:v>90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132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89</x:v>
      </x:c>
      <x:c r="F2983" s="0" t="s">
        <x:v>90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10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89</x:v>
      </x:c>
      <x:c r="F2984" s="0" t="s">
        <x:v>90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3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89</x:v>
      </x:c>
      <x:c r="F2985" s="0" t="s">
        <x:v>90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15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89</x:v>
      </x:c>
      <x:c r="F2986" s="0" t="s">
        <x:v>90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89</x:v>
      </x:c>
      <x:c r="F2987" s="0" t="s">
        <x:v>90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44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89</x:v>
      </x:c>
      <x:c r="F2988" s="0" t="s">
        <x:v>90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12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89</x:v>
      </x:c>
      <x:c r="F2989" s="0" t="s">
        <x:v>90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22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89</x:v>
      </x:c>
      <x:c r="F2990" s="0" t="s">
        <x:v>90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11664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89</x:v>
      </x:c>
      <x:c r="F2991" s="0" t="s">
        <x:v>90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3190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89</x:v>
      </x:c>
      <x:c r="F2992" s="0" t="s">
        <x:v>90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89</x:v>
      </x:c>
      <x:c r="F2993" s="0" t="s">
        <x:v>90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993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89</x:v>
      </x:c>
      <x:c r="F2994" s="0" t="s">
        <x:v>90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5574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89</x:v>
      </x:c>
      <x:c r="F2995" s="0" t="s">
        <x:v>90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1565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89</x:v>
      </x:c>
      <x:c r="F2996" s="0" t="s">
        <x:v>90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454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89</x:v>
      </x:c>
      <x:c r="F2997" s="0" t="s">
        <x:v>90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278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89</x:v>
      </x:c>
      <x:c r="F2998" s="0" t="s">
        <x:v>90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141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89</x:v>
      </x:c>
      <x:c r="F2999" s="0" t="s">
        <x:v>90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10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89</x:v>
      </x:c>
      <x:c r="F3000" s="0" t="s">
        <x:v>90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89</x:v>
      </x:c>
      <x:c r="F3001" s="0" t="s">
        <x:v>90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89</x:v>
      </x:c>
      <x:c r="F3002" s="0" t="s">
        <x:v>90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156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89</x:v>
      </x:c>
      <x:c r="F3003" s="0" t="s">
        <x:v>90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1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89</x:v>
      </x:c>
      <x:c r="F3004" s="0" t="s">
        <x:v>90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89</x:v>
      </x:c>
      <x:c r="F3005" s="0" t="s">
        <x:v>90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89</x:v>
      </x:c>
      <x:c r="F3006" s="0" t="s">
        <x:v>90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258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89</x:v>
      </x:c>
      <x:c r="F3007" s="0" t="s">
        <x:v>90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89</x:v>
      </x:c>
      <x:c r="F3008" s="0" t="s">
        <x:v>90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8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89</x:v>
      </x:c>
      <x:c r="F3009" s="0" t="s">
        <x:v>90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89</x:v>
      </x:c>
      <x:c r="F3010" s="0" t="s">
        <x:v>90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289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89</x:v>
      </x:c>
      <x:c r="F3011" s="0" t="s">
        <x:v>90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17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89</x:v>
      </x:c>
      <x:c r="F3012" s="0" t="s">
        <x:v>90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22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89</x:v>
      </x:c>
      <x:c r="F3013" s="0" t="s">
        <x:v>90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5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89</x:v>
      </x:c>
      <x:c r="F3014" s="0" t="s">
        <x:v>90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173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89</x:v>
      </x:c>
      <x:c r="F3015" s="0" t="s">
        <x:v>90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48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89</x:v>
      </x:c>
      <x:c r="F3016" s="0" t="s">
        <x:v>90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45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89</x:v>
      </x:c>
      <x:c r="F3017" s="0" t="s">
        <x:v>90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9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89</x:v>
      </x:c>
      <x:c r="F3018" s="0" t="s">
        <x:v>90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109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89</x:v>
      </x:c>
      <x:c r="F3019" s="0" t="s">
        <x:v>90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89</x:v>
      </x:c>
      <x:c r="F3020" s="0" t="s">
        <x:v>90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41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89</x:v>
      </x:c>
      <x:c r="F3021" s="0" t="s">
        <x:v>90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10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89</x:v>
      </x:c>
      <x:c r="F3022" s="0" t="s">
        <x:v>90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78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89</x:v>
      </x:c>
      <x:c r="F3023" s="0" t="s">
        <x:v>90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173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89</x:v>
      </x:c>
      <x:c r="F3024" s="0" t="s">
        <x:v>90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89</x:v>
      </x:c>
      <x:c r="F3025" s="0" t="s">
        <x:v>90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8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89</x:v>
      </x:c>
      <x:c r="F3026" s="0" t="s">
        <x:v>90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60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89</x:v>
      </x:c>
      <x:c r="F3027" s="0" t="s">
        <x:v>90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89</x:v>
      </x:c>
      <x:c r="F3028" s="0" t="s">
        <x:v>90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89</x:v>
      </x:c>
      <x:c r="F3029" s="0" t="s">
        <x:v>90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89</x:v>
      </x:c>
      <x:c r="F3030" s="0" t="s">
        <x:v>90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224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89</x:v>
      </x:c>
      <x:c r="F3031" s="0" t="s">
        <x:v>90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10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89</x:v>
      </x:c>
      <x:c r="F3032" s="0" t="s">
        <x:v>90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89</x:v>
      </x:c>
      <x:c r="F3033" s="0" t="s">
        <x:v>90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8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89</x:v>
      </x:c>
      <x:c r="F3034" s="0" t="s">
        <x:v>90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4086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89</x:v>
      </x:c>
      <x:c r="F3035" s="0" t="s">
        <x:v>90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1188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89</x:v>
      </x:c>
      <x:c r="F3036" s="0" t="s">
        <x:v>90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313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89</x:v>
      </x:c>
      <x:c r="F3037" s="0" t="s">
        <x:v>90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227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55</x:v>
      </x:c>
      <x:c r="F3038" s="0" t="s">
        <x:v>104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989944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55</x:v>
      </x:c>
      <x:c r="F3039" s="0" t="s">
        <x:v>104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224338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55</x:v>
      </x:c>
      <x:c r="F3040" s="0" t="s">
        <x:v>104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147156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55</x:v>
      </x:c>
      <x:c r="F3041" s="0" t="s">
        <x:v>104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58263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55</x:v>
      </x:c>
      <x:c r="F3042" s="0" t="s">
        <x:v>104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86470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55</x:v>
      </x:c>
      <x:c r="F3043" s="0" t="s">
        <x:v>104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608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55</x:v>
      </x:c>
      <x:c r="F3044" s="0" t="s">
        <x:v>104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406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55</x:v>
      </x:c>
      <x:c r="F3045" s="0" t="s">
        <x:v>104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580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55</x:v>
      </x:c>
      <x:c r="F3046" s="0" t="s">
        <x:v>104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120223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55</x:v>
      </x:c>
      <x:c r="F3047" s="0" t="s">
        <x:v>104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508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55</x:v>
      </x:c>
      <x:c r="F3048" s="0" t="s">
        <x:v>104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840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55</x:v>
      </x:c>
      <x:c r="F3049" s="0" t="s">
        <x:v>104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1485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55</x:v>
      </x:c>
      <x:c r="F3050" s="0" t="s">
        <x:v>104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158595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55</x:v>
      </x:c>
      <x:c r="F3051" s="0" t="s">
        <x:v>104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1672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55</x:v>
      </x:c>
      <x:c r="F3052" s="0" t="s">
        <x:v>104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5584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55</x:v>
      </x:c>
      <x:c r="F3053" s="0" t="s">
        <x:v>104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3914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55</x:v>
      </x:c>
      <x:c r="F3054" s="0" t="s">
        <x:v>104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201220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55</x:v>
      </x:c>
      <x:c r="F3055" s="0" t="s">
        <x:v>104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7399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55</x:v>
      </x:c>
      <x:c r="F3056" s="0" t="s">
        <x:v>104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26887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55</x:v>
      </x:c>
      <x:c r="F3057" s="0" t="s">
        <x:v>104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7651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55</x:v>
      </x:c>
      <x:c r="F3058" s="0" t="s">
        <x:v>104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148861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55</x:v>
      </x:c>
      <x:c r="F3059" s="0" t="s">
        <x:v>104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38571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55</x:v>
      </x:c>
      <x:c r="F3060" s="0" t="s">
        <x:v>104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54321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55</x:v>
      </x:c>
      <x:c r="F3061" s="0" t="s">
        <x:v>104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11798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55</x:v>
      </x:c>
      <x:c r="F3062" s="0" t="s">
        <x:v>104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109970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55</x:v>
      </x:c>
      <x:c r="F3063" s="0" t="s">
        <x:v>104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106805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55</x:v>
      </x:c>
      <x:c r="F3064" s="0" t="s">
        <x:v>104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50534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55</x:v>
      </x:c>
      <x:c r="F3065" s="0" t="s">
        <x:v>104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14508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55</x:v>
      </x:c>
      <x:c r="F3066" s="0" t="s">
        <x:v>104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42679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55</x:v>
      </x:c>
      <x:c r="F3067" s="0" t="s">
        <x:v>104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60670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55</x:v>
      </x:c>
      <x:c r="F3068" s="0" t="s">
        <x:v>104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4781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55</x:v>
      </x:c>
      <x:c r="F3069" s="0" t="s">
        <x:v>104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6381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55</x:v>
      </x:c>
      <x:c r="F3070" s="0" t="s">
        <x:v>104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59874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55</x:v>
      </x:c>
      <x:c r="F3071" s="0" t="s">
        <x:v>104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568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55</x:v>
      </x:c>
      <x:c r="F3072" s="0" t="s">
        <x:v>104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765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55</x:v>
      </x:c>
      <x:c r="F3073" s="0" t="s">
        <x:v>104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8148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55</x:v>
      </x:c>
      <x:c r="F3074" s="0" t="s">
        <x:v>104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36221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55</x:v>
      </x:c>
      <x:c r="F3075" s="0" t="s">
        <x:v>104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516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55</x:v>
      </x:c>
      <x:c r="F3076" s="0" t="s">
        <x:v>104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607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55</x:v>
      </x:c>
      <x:c r="F3077" s="0" t="s">
        <x:v>104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1822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55</x:v>
      </x:c>
      <x:c r="F3078" s="0" t="s">
        <x:v>104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25831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55</x:v>
      </x:c>
      <x:c r="F3079" s="0" t="s">
        <x:v>104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7021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55</x:v>
      </x:c>
      <x:c r="F3080" s="0" t="s">
        <x:v>104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2431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55</x:v>
      </x:c>
      <x:c r="F3081" s="0" t="s">
        <x:v>104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1976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55</x:v>
      </x:c>
      <x:c r="F3082" s="0" t="s">
        <x:v>104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615466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55</x:v>
      </x:c>
      <x:c r="F3083" s="0" t="s">
        <x:v>104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126115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55</x:v>
      </x:c>
      <x:c r="F3084" s="0" t="s">
        <x:v>104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81171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55</x:v>
      </x:c>
      <x:c r="F3085" s="0" t="s">
        <x:v>104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44395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55</x:v>
      </x:c>
      <x:c r="F3086" s="0" t="s">
        <x:v>104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54823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55</x:v>
      </x:c>
      <x:c r="F3087" s="0" t="s">
        <x:v>104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375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55</x:v>
      </x:c>
      <x:c r="F3088" s="0" t="s">
        <x:v>104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220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55</x:v>
      </x:c>
      <x:c r="F3089" s="0" t="s">
        <x:v>104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426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55</x:v>
      </x:c>
      <x:c r="F3090" s="0" t="s">
        <x:v>104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76564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55</x:v>
      </x:c>
      <x:c r="F3091" s="0" t="s">
        <x:v>104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379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55</x:v>
      </x:c>
      <x:c r="F3092" s="0" t="s">
        <x:v>104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527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55</x:v>
      </x:c>
      <x:c r="F3093" s="0" t="s">
        <x:v>104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1047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55</x:v>
      </x:c>
      <x:c r="F3094" s="0" t="s">
        <x:v>104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95593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55</x:v>
      </x:c>
      <x:c r="F3095" s="0" t="s">
        <x:v>104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1222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55</x:v>
      </x:c>
      <x:c r="F3096" s="0" t="s">
        <x:v>104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3167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55</x:v>
      </x:c>
      <x:c r="F3097" s="0" t="s">
        <x:v>104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2647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55</x:v>
      </x:c>
      <x:c r="F3098" s="0" t="s">
        <x:v>104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116530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55</x:v>
      </x:c>
      <x:c r="F3099" s="0" t="s">
        <x:v>104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5335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55</x:v>
      </x:c>
      <x:c r="F3100" s="0" t="s">
        <x:v>104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10961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55</x:v>
      </x:c>
      <x:c r="F3101" s="0" t="s">
        <x:v>104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5255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55</x:v>
      </x:c>
      <x:c r="F3102" s="0" t="s">
        <x:v>104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90476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55</x:v>
      </x:c>
      <x:c r="F3103" s="0" t="s">
        <x:v>104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30003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55</x:v>
      </x:c>
      <x:c r="F3104" s="0" t="s">
        <x:v>104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29315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55</x:v>
      </x:c>
      <x:c r="F3105" s="0" t="s">
        <x:v>104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8432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55</x:v>
      </x:c>
      <x:c r="F3106" s="0" t="s">
        <x:v>104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68405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55</x:v>
      </x:c>
      <x:c r="F3107" s="0" t="s">
        <x:v>104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68938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55</x:v>
      </x:c>
      <x:c r="F3108" s="0" t="s">
        <x:v>104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32308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55</x:v>
      </x:c>
      <x:c r="F3109" s="0" t="s">
        <x:v>104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10954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55</x:v>
      </x:c>
      <x:c r="F3110" s="0" t="s">
        <x:v>104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27246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55</x:v>
      </x:c>
      <x:c r="F3111" s="0" t="s">
        <x:v>104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14424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55</x:v>
      </x:c>
      <x:c r="F3112" s="0" t="s">
        <x:v>104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2094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55</x:v>
      </x:c>
      <x:c r="F3113" s="0" t="s">
        <x:v>104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5172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55</x:v>
      </x:c>
      <x:c r="F3114" s="0" t="s">
        <x:v>104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44144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55</x:v>
      </x:c>
      <x:c r="F3115" s="0" t="s">
        <x:v>104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264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55</x:v>
      </x:c>
      <x:c r="F3116" s="0" t="s">
        <x:v>104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599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55</x:v>
      </x:c>
      <x:c r="F3117" s="0" t="s">
        <x:v>104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7447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55</x:v>
      </x:c>
      <x:c r="F3118" s="0" t="s">
        <x:v>104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23961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55</x:v>
      </x:c>
      <x:c r="F3119" s="0" t="s">
        <x:v>104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343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55</x:v>
      </x:c>
      <x:c r="F3120" s="0" t="s">
        <x:v>104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351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55</x:v>
      </x:c>
      <x:c r="F3121" s="0" t="s">
        <x:v>104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1469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55</x:v>
      </x:c>
      <x:c r="F3122" s="0" t="s">
        <x:v>104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17724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55</x:v>
      </x:c>
      <x:c r="F3123" s="0" t="s">
        <x:v>104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4832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55</x:v>
      </x:c>
      <x:c r="F3124" s="0" t="s">
        <x:v>104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1629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55</x:v>
      </x:c>
      <x:c r="F3125" s="0" t="s">
        <x:v>104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1546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55</x:v>
      </x:c>
      <x:c r="F3126" s="0" t="s">
        <x:v>104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374478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55</x:v>
      </x:c>
      <x:c r="F3127" s="0" t="s">
        <x:v>104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98223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55</x:v>
      </x:c>
      <x:c r="F3128" s="0" t="s">
        <x:v>104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65985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55</x:v>
      </x:c>
      <x:c r="F3129" s="0" t="s">
        <x:v>104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13868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55</x:v>
      </x:c>
      <x:c r="F3130" s="0" t="s">
        <x:v>104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31647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55</x:v>
      </x:c>
      <x:c r="F3131" s="0" t="s">
        <x:v>104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233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55</x:v>
      </x:c>
      <x:c r="F3132" s="0" t="s">
        <x:v>104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186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55</x:v>
      </x:c>
      <x:c r="F3133" s="0" t="s">
        <x:v>104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154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55</x:v>
      </x:c>
      <x:c r="F3134" s="0" t="s">
        <x:v>104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43659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55</x:v>
      </x:c>
      <x:c r="F3135" s="0" t="s">
        <x:v>104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129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55</x:v>
      </x:c>
      <x:c r="F3136" s="0" t="s">
        <x:v>104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313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55</x:v>
      </x:c>
      <x:c r="F3137" s="0" t="s">
        <x:v>104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438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104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63002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104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450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55</x:v>
      </x:c>
      <x:c r="F3140" s="0" t="s">
        <x:v>104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2417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55</x:v>
      </x:c>
      <x:c r="F3141" s="0" t="s">
        <x:v>104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1267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55</x:v>
      </x:c>
      <x:c r="F3142" s="0" t="s">
        <x:v>104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84690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55</x:v>
      </x:c>
      <x:c r="F3143" s="0" t="s">
        <x:v>104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2064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55</x:v>
      </x:c>
      <x:c r="F3144" s="0" t="s">
        <x:v>104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15926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55</x:v>
      </x:c>
      <x:c r="F3145" s="0" t="s">
        <x:v>104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2396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55</x:v>
      </x:c>
      <x:c r="F3146" s="0" t="s">
        <x:v>104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58385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55</x:v>
      </x:c>
      <x:c r="F3147" s="0" t="s">
        <x:v>104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8568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55</x:v>
      </x:c>
      <x:c r="F3148" s="0" t="s">
        <x:v>104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25006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55</x:v>
      </x:c>
      <x:c r="F3149" s="0" t="s">
        <x:v>104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3366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55</x:v>
      </x:c>
      <x:c r="F3150" s="0" t="s">
        <x:v>104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41565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55</x:v>
      </x:c>
      <x:c r="F3151" s="0" t="s">
        <x:v>104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37867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55</x:v>
      </x:c>
      <x:c r="F3152" s="0" t="s">
        <x:v>104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18226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55</x:v>
      </x:c>
      <x:c r="F3153" s="0" t="s">
        <x:v>104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3554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55</x:v>
      </x:c>
      <x:c r="F3154" s="0" t="s">
        <x:v>104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15433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55</x:v>
      </x:c>
      <x:c r="F3155" s="0" t="s">
        <x:v>104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46246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55</x:v>
      </x:c>
      <x:c r="F3156" s="0" t="s">
        <x:v>104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2687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55</x:v>
      </x:c>
      <x:c r="F3157" s="0" t="s">
        <x:v>104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1209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55</x:v>
      </x:c>
      <x:c r="F3158" s="0" t="s">
        <x:v>104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15730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55</x:v>
      </x:c>
      <x:c r="F3159" s="0" t="s">
        <x:v>104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304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55</x:v>
      </x:c>
      <x:c r="F3160" s="0" t="s">
        <x:v>104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166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55</x:v>
      </x:c>
      <x:c r="F3161" s="0" t="s">
        <x:v>104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701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55</x:v>
      </x:c>
      <x:c r="F3162" s="0" t="s">
        <x:v>104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12260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55</x:v>
      </x:c>
      <x:c r="F3163" s="0" t="s">
        <x:v>104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173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55</x:v>
      </x:c>
      <x:c r="F3164" s="0" t="s">
        <x:v>104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256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55</x:v>
      </x:c>
      <x:c r="F3165" s="0" t="s">
        <x:v>104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353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55</x:v>
      </x:c>
      <x:c r="F3166" s="0" t="s">
        <x:v>104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8107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55</x:v>
      </x:c>
      <x:c r="F3167" s="0" t="s">
        <x:v>104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2189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55</x:v>
      </x:c>
      <x:c r="F3168" s="0" t="s">
        <x:v>104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802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55</x:v>
      </x:c>
      <x:c r="F3169" s="0" t="s">
        <x:v>104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430</x:v>
      </x:c>
    </x:row>
    <x:row r="3170" spans="1:16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57</x:v>
      </x:c>
      <x:c r="F3170" s="0" t="s">
        <x:v>58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107736</x:v>
      </x:c>
    </x:row>
    <x:row r="3171" spans="1:16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57</x:v>
      </x:c>
      <x:c r="F3171" s="0" t="s">
        <x:v>58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52846</x:v>
      </x:c>
    </x:row>
    <x:row r="3172" spans="1:16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57</x:v>
      </x:c>
      <x:c r="F3172" s="0" t="s">
        <x:v>58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36176</x:v>
      </x:c>
    </x:row>
    <x:row r="3173" spans="1:16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57</x:v>
      </x:c>
      <x:c r="F3173" s="0" t="s">
        <x:v>58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18243</x:v>
      </x:c>
    </x:row>
    <x:row r="3174" spans="1:16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57</x:v>
      </x:c>
      <x:c r="F3174" s="0" t="s">
        <x:v>58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2519</x:v>
      </x:c>
    </x:row>
    <x:row r="3175" spans="1:16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57</x:v>
      </x:c>
      <x:c r="F3175" s="0" t="s">
        <x:v>58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154</x:v>
      </x:c>
    </x:row>
    <x:row r="3176" spans="1:16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57</x:v>
      </x:c>
      <x:c r="F3176" s="0" t="s">
        <x:v>58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61</x:v>
      </x:c>
    </x:row>
    <x:row r="3177" spans="1:16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77</x:v>
      </x:c>
    </x:row>
    <x:row r="3178" spans="1:16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57</x:v>
      </x:c>
      <x:c r="F3178" s="0" t="s">
        <x:v>58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4860</x:v>
      </x:c>
    </x:row>
    <x:row r="3179" spans="1:16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57</x:v>
      </x:c>
      <x:c r="F3179" s="0" t="s">
        <x:v>58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81</x:v>
      </x:c>
    </x:row>
    <x:row r="3180" spans="1:16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57</x:v>
      </x:c>
      <x:c r="F3180" s="0" t="s">
        <x:v>58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48</x:v>
      </x:c>
    </x:row>
    <x:row r="3181" spans="1:16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57</x:v>
      </x:c>
      <x:c r="F3181" s="0" t="s">
        <x:v>58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144</x:v>
      </x:c>
    </x:row>
    <x:row r="3182" spans="1:16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57</x:v>
      </x:c>
      <x:c r="F3182" s="0" t="s">
        <x:v>58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7433</x:v>
      </x:c>
    </x:row>
    <x:row r="3183" spans="1:16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57</x:v>
      </x:c>
      <x:c r="F3183" s="0" t="s">
        <x:v>58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107</x:v>
      </x:c>
    </x:row>
    <x:row r="3184" spans="1:16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57</x:v>
      </x:c>
      <x:c r="F3184" s="0" t="s">
        <x:v>58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206</x:v>
      </x:c>
    </x:row>
    <x:row r="3185" spans="1:16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57</x:v>
      </x:c>
      <x:c r="F3185" s="0" t="s">
        <x:v>58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245</x:v>
      </x:c>
    </x:row>
    <x:row r="3186" spans="1:16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57</x:v>
      </x:c>
      <x:c r="F3186" s="0" t="s">
        <x:v>58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12636</x:v>
      </x:c>
    </x:row>
    <x:row r="3187" spans="1:16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57</x:v>
      </x:c>
      <x:c r="F3187" s="0" t="s">
        <x:v>58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767</x:v>
      </x:c>
    </x:row>
    <x:row r="3188" spans="1:16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57</x:v>
      </x:c>
      <x:c r="F3188" s="0" t="s">
        <x:v>58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1878</x:v>
      </x:c>
    </x:row>
    <x:row r="3189" spans="1:16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57</x:v>
      </x:c>
      <x:c r="F3189" s="0" t="s">
        <x:v>58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675</x:v>
      </x:c>
    </x:row>
    <x:row r="3190" spans="1:16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57</x:v>
      </x:c>
      <x:c r="F3190" s="0" t="s">
        <x:v>58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16018</x:v>
      </x:c>
    </x:row>
    <x:row r="3191" spans="1:16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57</x:v>
      </x:c>
      <x:c r="F3191" s="0" t="s">
        <x:v>58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8344</x:v>
      </x:c>
    </x:row>
    <x:row r="3192" spans="1:16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57</x:v>
      </x:c>
      <x:c r="F3192" s="0" t="s">
        <x:v>58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13545</x:v>
      </x:c>
    </x:row>
    <x:row r="3193" spans="1:16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57</x:v>
      </x:c>
      <x:c r="F3193" s="0" t="s">
        <x:v>58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2345</x:v>
      </x:c>
    </x:row>
    <x:row r="3194" spans="1:16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57</x:v>
      </x:c>
      <x:c r="F3194" s="0" t="s">
        <x:v>58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26173</x:v>
      </x:c>
    </x:row>
    <x:row r="3195" spans="1:16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57</x:v>
      </x:c>
      <x:c r="F3195" s="0" t="s">
        <x:v>58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31638</x:v>
      </x:c>
    </x:row>
    <x:row r="3196" spans="1:16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57</x:v>
      </x:c>
      <x:c r="F3196" s="0" t="s">
        <x:v>58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17924</x:v>
      </x:c>
    </x:row>
    <x:row r="3197" spans="1:16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7374</x:v>
      </x:c>
    </x:row>
    <x:row r="3198" spans="1:16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57</x:v>
      </x:c>
      <x:c r="F3198" s="0" t="s">
        <x:v>58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12698</x:v>
      </x:c>
    </x:row>
    <x:row r="3199" spans="1:16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57</x:v>
      </x:c>
      <x:c r="F3199" s="0" t="s">
        <x:v>58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10545</x:v>
      </x:c>
    </x:row>
    <x:row r="3200" spans="1:16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57</x:v>
      </x:c>
      <x:c r="F3200" s="0" t="s">
        <x:v>58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1497</x:v>
      </x:c>
    </x:row>
    <x:row r="3201" spans="1:16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57</x:v>
      </x:c>
      <x:c r="F3201" s="0" t="s">
        <x:v>58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3115</x:v>
      </x:c>
    </x:row>
    <x:row r="3202" spans="1:16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57</x:v>
      </x:c>
      <x:c r="F3202" s="0" t="s">
        <x:v>58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18293</x:v>
      </x:c>
    </x:row>
    <x:row r="3203" spans="1:16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57</x:v>
      </x:c>
      <x:c r="F3203" s="0" t="s">
        <x:v>58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94</x:v>
      </x:c>
    </x:row>
    <x:row r="3204" spans="1:16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57</x:v>
      </x:c>
      <x:c r="F3204" s="0" t="s">
        <x:v>58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415</x:v>
      </x:c>
    </x:row>
    <x:row r="3205" spans="1:16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57</x:v>
      </x:c>
      <x:c r="F3205" s="0" t="s">
        <x:v>58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3503</x:v>
      </x:c>
    </x:row>
    <x:row r="3206" spans="1:16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57</x:v>
      </x:c>
      <x:c r="F3206" s="0" t="s">
        <x:v>58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5573</x:v>
      </x:c>
    </x:row>
    <x:row r="3207" spans="1:16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57</x:v>
      </x:c>
      <x:c r="F3207" s="0" t="s">
        <x:v>58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145</x:v>
      </x:c>
    </x:row>
    <x:row r="3208" spans="1:16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57</x:v>
      </x:c>
      <x:c r="F3208" s="0" t="s">
        <x:v>58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169</x:v>
      </x:c>
    </x:row>
    <x:row r="3209" spans="1:16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57</x:v>
      </x:c>
      <x:c r="F3209" s="0" t="s">
        <x:v>58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548</x:v>
      </x:c>
    </x:row>
    <x:row r="3210" spans="1:16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57</x:v>
      </x:c>
      <x:c r="F3210" s="0" t="s">
        <x:v>58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1533</x:v>
      </x:c>
    </x:row>
    <x:row r="3211" spans="1:16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57</x:v>
      </x:c>
      <x:c r="F3211" s="0" t="s">
        <x:v>58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971</x:v>
      </x:c>
    </x:row>
    <x:row r="3212" spans="1:16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57</x:v>
      </x:c>
      <x:c r="F3212" s="0" t="s">
        <x:v>58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433</x:v>
      </x:c>
    </x:row>
    <x:row r="3213" spans="1:16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57</x:v>
      </x:c>
      <x:c r="F3213" s="0" t="s">
        <x:v>58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217</x:v>
      </x:c>
    </x:row>
    <x:row r="3214" spans="1:16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57</x:v>
      </x:c>
      <x:c r="F3214" s="0" t="s">
        <x:v>58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94803</x:v>
      </x:c>
    </x:row>
    <x:row r="3215" spans="1:16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57</x:v>
      </x:c>
      <x:c r="F3215" s="0" t="s">
        <x:v>58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43456</x:v>
      </x:c>
    </x:row>
    <x:row r="3216" spans="1:16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57</x:v>
      </x:c>
      <x:c r="F3216" s="0" t="s">
        <x:v>58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32918</x:v>
      </x:c>
    </x:row>
    <x:row r="3217" spans="1:16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57</x:v>
      </x:c>
      <x:c r="F3217" s="0" t="s">
        <x:v>58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15190</x:v>
      </x:c>
    </x:row>
    <x:row r="3218" spans="1:16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57</x:v>
      </x:c>
      <x:c r="F3218" s="0" t="s">
        <x:v>58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2174</x:v>
      </x:c>
    </x:row>
    <x:row r="3219" spans="1:16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57</x:v>
      </x:c>
      <x:c r="F3219" s="0" t="s">
        <x:v>58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131</x:v>
      </x:c>
    </x:row>
    <x:row r="3220" spans="1:16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57</x:v>
      </x:c>
      <x:c r="F3220" s="0" t="s">
        <x:v>58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56</x:v>
      </x:c>
    </x:row>
    <x:row r="3221" spans="1:16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57</x:v>
      </x:c>
      <x:c r="F3221" s="0" t="s">
        <x:v>58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69</x:v>
      </x:c>
    </x:row>
    <x:row r="3222" spans="1:16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57</x:v>
      </x:c>
      <x:c r="F3222" s="0" t="s">
        <x:v>58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4240</x:v>
      </x:c>
    </x:row>
    <x:row r="3223" spans="1:16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57</x:v>
      </x:c>
      <x:c r="F3223" s="0" t="s">
        <x:v>58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77</x:v>
      </x:c>
    </x:row>
    <x:row r="3224" spans="1:16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57</x:v>
      </x:c>
      <x:c r="F3224" s="0" t="s">
        <x:v>58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42</x:v>
      </x:c>
    </x:row>
    <x:row r="3225" spans="1:16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57</x:v>
      </x:c>
      <x:c r="F3225" s="0" t="s">
        <x:v>58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127</x:v>
      </x:c>
    </x:row>
    <x:row r="3226" spans="1:16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57</x:v>
      </x:c>
      <x:c r="F3226" s="0" t="s">
        <x:v>58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6697</x:v>
      </x:c>
    </x:row>
    <x:row r="3227" spans="1:16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57</x:v>
      </x:c>
      <x:c r="F3227" s="0" t="s">
        <x:v>58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94</x:v>
      </x:c>
    </x:row>
    <x:row r="3228" spans="1:16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57</x:v>
      </x:c>
      <x:c r="F3228" s="0" t="s">
        <x:v>58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186</x:v>
      </x:c>
    </x:row>
    <x:row r="3229" spans="1:16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57</x:v>
      </x:c>
      <x:c r="F3229" s="0" t="s">
        <x:v>58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205</x:v>
      </x:c>
    </x:row>
    <x:row r="3230" spans="1:16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10986</x:v>
      </x:c>
    </x:row>
    <x:row r="3231" spans="1:16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57</x:v>
      </x:c>
      <x:c r="F3231" s="0" t="s">
        <x:v>58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706</x:v>
      </x:c>
    </x:row>
    <x:row r="3232" spans="1:16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57</x:v>
      </x:c>
      <x:c r="F3232" s="0" t="s">
        <x:v>58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1798</x:v>
      </x:c>
    </x:row>
    <x:row r="3233" spans="1:16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57</x:v>
      </x:c>
      <x:c r="F3233" s="0" t="s">
        <x:v>58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573</x:v>
      </x:c>
    </x:row>
    <x:row r="3234" spans="1:16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57</x:v>
      </x:c>
      <x:c r="F3234" s="0" t="s">
        <x:v>58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14727</x:v>
      </x:c>
    </x:row>
    <x:row r="3235" spans="1:16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57</x:v>
      </x:c>
      <x:c r="F3235" s="0" t="s">
        <x:v>58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8099</x:v>
      </x:c>
    </x:row>
    <x:row r="3236" spans="1:16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57</x:v>
      </x:c>
      <x:c r="F3236" s="0" t="s">
        <x:v>58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13085</x:v>
      </x:c>
    </x:row>
    <x:row r="3237" spans="1:16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57</x:v>
      </x:c>
      <x:c r="F3237" s="0" t="s">
        <x:v>58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1937</x:v>
      </x:c>
    </x:row>
    <x:row r="3238" spans="1:16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57</x:v>
      </x:c>
      <x:c r="F3238" s="0" t="s">
        <x:v>58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23788</x:v>
      </x:c>
    </x:row>
    <x:row r="3239" spans="1:16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57</x:v>
      </x:c>
      <x:c r="F3239" s="0" t="s">
        <x:v>58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28633</x:v>
      </x:c>
    </x:row>
    <x:row r="3240" spans="1:16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57</x:v>
      </x:c>
      <x:c r="F3240" s="0" t="s">
        <x:v>58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15915</x:v>
      </x:c>
    </x:row>
    <x:row r="3241" spans="1:16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57</x:v>
      </x:c>
      <x:c r="F3241" s="0" t="s">
        <x:v>58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5801</x:v>
      </x:c>
    </x:row>
    <x:row r="3242" spans="1:16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57</x:v>
      </x:c>
      <x:c r="F3242" s="0" t="s">
        <x:v>58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10694</x:v>
      </x:c>
    </x:row>
    <x:row r="3243" spans="1:16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57</x:v>
      </x:c>
      <x:c r="F3243" s="0" t="s">
        <x:v>58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4729</x:v>
      </x:c>
    </x:row>
    <x:row r="3244" spans="1:16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57</x:v>
      </x:c>
      <x:c r="F3244" s="0" t="s">
        <x:v>58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973</x:v>
      </x:c>
    </x:row>
    <x:row r="3245" spans="1:16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2596</x:v>
      </x:c>
    </x:row>
    <x:row r="3246" spans="1:16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57</x:v>
      </x:c>
      <x:c r="F3246" s="0" t="s">
        <x:v>58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15533</x:v>
      </x:c>
    </x:row>
    <x:row r="3247" spans="1:16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57</x:v>
      </x:c>
      <x:c r="F3247" s="0" t="s">
        <x:v>58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66</x:v>
      </x:c>
    </x:row>
    <x:row r="3248" spans="1:16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57</x:v>
      </x:c>
      <x:c r="F3248" s="0" t="s">
        <x:v>58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350</x:v>
      </x:c>
    </x:row>
    <x:row r="3249" spans="1:16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57</x:v>
      </x:c>
      <x:c r="F3249" s="0" t="s">
        <x:v>58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3237</x:v>
      </x:c>
    </x:row>
    <x:row r="3250" spans="1:16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57</x:v>
      </x:c>
      <x:c r="F3250" s="0" t="s">
        <x:v>58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4668</x:v>
      </x:c>
    </x:row>
    <x:row r="3251" spans="1:16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57</x:v>
      </x:c>
      <x:c r="F3251" s="0" t="s">
        <x:v>58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116</x:v>
      </x:c>
    </x:row>
    <x:row r="3252" spans="1:16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57</x:v>
      </x:c>
      <x:c r="F3252" s="0" t="s">
        <x:v>58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135</x:v>
      </x:c>
    </x:row>
    <x:row r="3253" spans="1:16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57</x:v>
      </x:c>
      <x:c r="F3253" s="0" t="s">
        <x:v>58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475</x:v>
      </x:c>
    </x:row>
    <x:row r="3254" spans="1:16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57</x:v>
      </x:c>
      <x:c r="F3254" s="0" t="s">
        <x:v>58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1296</x:v>
      </x:c>
    </x:row>
    <x:row r="3255" spans="1:16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57</x:v>
      </x:c>
      <x:c r="F3255" s="0" t="s">
        <x:v>58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805</x:v>
      </x:c>
    </x:row>
    <x:row r="3256" spans="1:16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170</x:v>
      </x:c>
    </x:row>
    <x:row r="3258" spans="1:16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57</x:v>
      </x:c>
      <x:c r="F3258" s="0" t="s">
        <x:v>58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12933</x:v>
      </x:c>
    </x:row>
    <x:row r="3259" spans="1:16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57</x:v>
      </x:c>
      <x:c r="F3259" s="0" t="s">
        <x:v>58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9390</x:v>
      </x:c>
    </x:row>
    <x:row r="3260" spans="1:16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57</x:v>
      </x:c>
      <x:c r="F3260" s="0" t="s">
        <x:v>58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3258</x:v>
      </x:c>
    </x:row>
    <x:row r="3261" spans="1:16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57</x:v>
      </x:c>
      <x:c r="F3261" s="0" t="s">
        <x:v>58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3053</x:v>
      </x:c>
    </x:row>
    <x:row r="3262" spans="1:16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57</x:v>
      </x:c>
      <x:c r="F3262" s="0" t="s">
        <x:v>58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345</x:v>
      </x:c>
    </x:row>
    <x:row r="3263" spans="1:16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57</x:v>
      </x:c>
      <x:c r="F3263" s="0" t="s">
        <x:v>58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</x:v>
      </x:c>
    </x:row>
    <x:row r="3264" spans="1:16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57</x:v>
      </x:c>
      <x:c r="F3264" s="0" t="s">
        <x:v>58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57</x:v>
      </x:c>
      <x:c r="F3265" s="0" t="s">
        <x:v>58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57</x:v>
      </x:c>
      <x:c r="F3266" s="0" t="s">
        <x:v>58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620</x:v>
      </x:c>
    </x:row>
    <x:row r="3267" spans="1:16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57</x:v>
      </x:c>
      <x:c r="F3267" s="0" t="s">
        <x:v>58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4</x:v>
      </x:c>
    </x:row>
    <x:row r="3268" spans="1:16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57</x:v>
      </x:c>
      <x:c r="F3268" s="0" t="s">
        <x:v>58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6</x:v>
      </x:c>
    </x:row>
    <x:row r="3269" spans="1:16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17</x:v>
      </x:c>
    </x:row>
    <x:row r="3270" spans="1:16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57</x:v>
      </x:c>
      <x:c r="F3270" s="0" t="s">
        <x:v>58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736</x:v>
      </x:c>
    </x:row>
    <x:row r="3271" spans="1:16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57</x:v>
      </x:c>
      <x:c r="F3271" s="0" t="s">
        <x:v>58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57</x:v>
      </x:c>
      <x:c r="F3272" s="0" t="s">
        <x:v>58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20</x:v>
      </x:c>
    </x:row>
    <x:row r="3273" spans="1:16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40</x:v>
      </x:c>
    </x:row>
    <x:row r="3274" spans="1:16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57</x:v>
      </x:c>
      <x:c r="F3274" s="0" t="s">
        <x:v>58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1650</x:v>
      </x:c>
    </x:row>
    <x:row r="3275" spans="1:16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57</x:v>
      </x:c>
      <x:c r="F3275" s="0" t="s">
        <x:v>58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61</x:v>
      </x:c>
    </x:row>
    <x:row r="3276" spans="1:16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57</x:v>
      </x:c>
      <x:c r="F3276" s="0" t="s">
        <x:v>58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57</x:v>
      </x:c>
      <x:c r="F3277" s="0" t="s">
        <x:v>58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102</x:v>
      </x:c>
    </x:row>
    <x:row r="3278" spans="1:16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57</x:v>
      </x:c>
      <x:c r="F3278" s="0" t="s">
        <x:v>58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1291</x:v>
      </x:c>
    </x:row>
    <x:row r="3279" spans="1:16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57</x:v>
      </x:c>
      <x:c r="F3279" s="0" t="s">
        <x:v>58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245</x:v>
      </x:c>
    </x:row>
    <x:row r="3280" spans="1:16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460</x:v>
      </x:c>
    </x:row>
    <x:row r="3281" spans="1:16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57</x:v>
      </x:c>
      <x:c r="F3281" s="0" t="s">
        <x:v>58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408</x:v>
      </x:c>
    </x:row>
    <x:row r="3282" spans="1:16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57</x:v>
      </x:c>
      <x:c r="F3282" s="0" t="s">
        <x:v>58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2385</x:v>
      </x:c>
    </x:row>
    <x:row r="3283" spans="1:16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57</x:v>
      </x:c>
      <x:c r="F3283" s="0" t="s">
        <x:v>58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3005</x:v>
      </x:c>
    </x:row>
    <x:row r="3284" spans="1:16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57</x:v>
      </x:c>
      <x:c r="F3284" s="0" t="s">
        <x:v>58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2009</x:v>
      </x:c>
    </x:row>
    <x:row r="3285" spans="1:16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57</x:v>
      </x:c>
      <x:c r="F3285" s="0" t="s">
        <x:v>58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1573</x:v>
      </x:c>
    </x:row>
    <x:row r="3286" spans="1:16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57</x:v>
      </x:c>
      <x:c r="F3286" s="0" t="s">
        <x:v>58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2004</x:v>
      </x:c>
    </x:row>
    <x:row r="3287" spans="1:16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57</x:v>
      </x:c>
      <x:c r="F3287" s="0" t="s">
        <x:v>58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5816</x:v>
      </x:c>
    </x:row>
    <x:row r="3288" spans="1:16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57</x:v>
      </x:c>
      <x:c r="F3288" s="0" t="s">
        <x:v>58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524</x:v>
      </x:c>
    </x:row>
    <x:row r="3289" spans="1:16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57</x:v>
      </x:c>
      <x:c r="F3289" s="0" t="s">
        <x:v>58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519</x:v>
      </x:c>
    </x:row>
    <x:row r="3290" spans="1:16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57</x:v>
      </x:c>
      <x:c r="F3290" s="0" t="s">
        <x:v>58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2760</x:v>
      </x:c>
    </x:row>
    <x:row r="3291" spans="1:16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57</x:v>
      </x:c>
      <x:c r="F3291" s="0" t="s">
        <x:v>58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28</x:v>
      </x:c>
    </x:row>
    <x:row r="3292" spans="1:16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57</x:v>
      </x:c>
      <x:c r="F3292" s="0" t="s">
        <x:v>58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57</x:v>
      </x:c>
      <x:c r="F3293" s="0" t="s">
        <x:v>58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266</x:v>
      </x:c>
    </x:row>
    <x:row r="3294" spans="1:16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57</x:v>
      </x:c>
      <x:c r="F3294" s="0" t="s">
        <x:v>58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905</x:v>
      </x:c>
    </x:row>
    <x:row r="3295" spans="1:16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57</x:v>
      </x:c>
      <x:c r="F3295" s="0" t="s">
        <x:v>58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29</x:v>
      </x:c>
    </x:row>
    <x:row r="3296" spans="1:16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57</x:v>
      </x:c>
      <x:c r="F3296" s="0" t="s">
        <x:v>58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34</x:v>
      </x:c>
    </x:row>
    <x:row r="3297" spans="1:16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57</x:v>
      </x:c>
      <x:c r="F3297" s="0" t="s">
        <x:v>58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73</x:v>
      </x:c>
    </x:row>
    <x:row r="3298" spans="1:16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57</x:v>
      </x:c>
      <x:c r="F3298" s="0" t="s">
        <x:v>58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237</x:v>
      </x:c>
    </x:row>
    <x:row r="3299" spans="1:16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57</x:v>
      </x:c>
      <x:c r="F3299" s="0" t="s">
        <x:v>58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166</x:v>
      </x:c>
    </x:row>
    <x:row r="3300" spans="1:16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57</x:v>
      </x:c>
      <x:c r="F3300" s="0" t="s">
        <x:v>58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55</x:v>
      </x:c>
    </x:row>
    <x:row r="3301" spans="1:16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57</x:v>
      </x:c>
      <x:c r="F3301" s="0" t="s">
        <x:v>58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47</x:v>
      </x:c>
    </x:row>
    <x:row r="3302" spans="1:16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73</x:v>
      </x:c>
      <x:c r="F3302" s="0" t="s">
        <x:v>93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8120</x:v>
      </x:c>
    </x:row>
    <x:row r="3303" spans="1:16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73</x:v>
      </x:c>
      <x:c r="F3303" s="0" t="s">
        <x:v>93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1040</x:v>
      </x:c>
    </x:row>
    <x:row r="3304" spans="1:16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73</x:v>
      </x:c>
      <x:c r="F3304" s="0" t="s">
        <x:v>93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497</x:v>
      </x:c>
    </x:row>
    <x:row r="3305" spans="1:16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73</x:v>
      </x:c>
      <x:c r="F3305" s="0" t="s">
        <x:v>93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1377</x:v>
      </x:c>
    </x:row>
    <x:row r="3306" spans="1:16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73</x:v>
      </x:c>
      <x:c r="F3306" s="0" t="s">
        <x:v>93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328</x:v>
      </x:c>
    </x:row>
    <x:row r="3307" spans="1:16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73</x:v>
      </x:c>
      <x:c r="F3307" s="0" t="s">
        <x:v>93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0</x:v>
      </x:c>
    </x:row>
    <x:row r="3308" spans="1:16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73</x:v>
      </x:c>
      <x:c r="F3308" s="0" t="s">
        <x:v>93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</x:v>
      </x:c>
    </x:row>
    <x:row r="3309" spans="1:16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73</x:v>
      </x:c>
      <x:c r="F3309" s="0" t="s">
        <x:v>93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12</x:v>
      </x:c>
    </x:row>
    <x:row r="3310" spans="1:16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73</x:v>
      </x:c>
      <x:c r="F3310" s="0" t="s">
        <x:v>93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437</x:v>
      </x:c>
    </x:row>
    <x:row r="3311" spans="1:16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73</x:v>
      </x:c>
      <x:c r="F3311" s="0" t="s">
        <x:v>93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73</x:v>
      </x:c>
      <x:c r="F3312" s="0" t="s">
        <x:v>93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4</x:v>
      </x:c>
    </x:row>
    <x:row r="3313" spans="1:16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73</x:v>
      </x:c>
      <x:c r="F3313" s="0" t="s">
        <x:v>93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38</x:v>
      </x:c>
    </x:row>
    <x:row r="3314" spans="1:16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73</x:v>
      </x:c>
      <x:c r="F3314" s="0" t="s">
        <x:v>93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689</x:v>
      </x:c>
    </x:row>
    <x:row r="3315" spans="1:16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73</x:v>
      </x:c>
      <x:c r="F3315" s="0" t="s">
        <x:v>93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</x:v>
      </x:c>
    </x:row>
    <x:row r="3316" spans="1:16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73</x:v>
      </x:c>
      <x:c r="F3316" s="0" t="s">
        <x:v>93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</x:v>
      </x:c>
    </x:row>
    <x:row r="3317" spans="1:16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73</x:v>
      </x:c>
      <x:c r="F3317" s="0" t="s">
        <x:v>93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41</x:v>
      </x:c>
    </x:row>
    <x:row r="3318" spans="1:16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73</x:v>
      </x:c>
      <x:c r="F3318" s="0" t="s">
        <x:v>93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1042</x:v>
      </x:c>
    </x:row>
    <x:row r="3319" spans="1:16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73</x:v>
      </x:c>
      <x:c r="F3319" s="0" t="s">
        <x:v>93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33</x:v>
      </x:c>
    </x:row>
    <x:row r="3320" spans="1:16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73</x:v>
      </x:c>
      <x:c r="F3320" s="0" t="s">
        <x:v>93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56</x:v>
      </x:c>
    </x:row>
    <x:row r="3321" spans="1:16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73</x:v>
      </x:c>
      <x:c r="F3321" s="0" t="s">
        <x:v>93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87</x:v>
      </x:c>
    </x:row>
    <x:row r="3322" spans="1:16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73</x:v>
      </x:c>
      <x:c r="F3322" s="0" t="s">
        <x:v>93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1562</x:v>
      </x:c>
    </x:row>
    <x:row r="3323" spans="1:16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73</x:v>
      </x:c>
      <x:c r="F3323" s="0" t="s">
        <x:v>93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284</x:v>
      </x:c>
    </x:row>
    <x:row r="3324" spans="1:16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73</x:v>
      </x:c>
      <x:c r="F3324" s="0" t="s">
        <x:v>93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214</x:v>
      </x:c>
    </x:row>
    <x:row r="3325" spans="1:16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73</x:v>
      </x:c>
      <x:c r="F3325" s="0" t="s">
        <x:v>93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242</x:v>
      </x:c>
    </x:row>
    <x:row r="3326" spans="1:16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73</x:v>
      </x:c>
      <x:c r="F3326" s="0" t="s">
        <x:v>93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1772</x:v>
      </x:c>
    </x:row>
    <x:row r="3327" spans="1:16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73</x:v>
      </x:c>
      <x:c r="F3327" s="0" t="s">
        <x:v>93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511</x:v>
      </x:c>
    </x:row>
    <x:row r="3328" spans="1:16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93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162</x:v>
      </x:c>
    </x:row>
    <x:row r="3329" spans="1:16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93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429</x:v>
      </x:c>
    </x:row>
    <x:row r="3330" spans="1:16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73</x:v>
      </x:c>
      <x:c r="F3330" s="0" t="s">
        <x:v>93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801</x:v>
      </x:c>
    </x:row>
    <x:row r="3331" spans="1:16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73</x:v>
      </x:c>
      <x:c r="F3331" s="0" t="s">
        <x:v>93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185</x:v>
      </x:c>
    </x:row>
    <x:row r="3332" spans="1:16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73</x:v>
      </x:c>
      <x:c r="F3332" s="0" t="s">
        <x:v>93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21</x:v>
      </x:c>
    </x:row>
    <x:row r="3333" spans="1:16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73</x:v>
      </x:c>
      <x:c r="F3333" s="0" t="s">
        <x:v>93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212</x:v>
      </x:c>
    </x:row>
    <x:row r="3334" spans="1:16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73</x:v>
      </x:c>
      <x:c r="F3334" s="0" t="s">
        <x:v>93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1040</x:v>
      </x:c>
    </x:row>
    <x:row r="3335" spans="1:16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73</x:v>
      </x:c>
      <x:c r="F3335" s="0" t="s">
        <x:v>93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1</x:v>
      </x:c>
    </x:row>
    <x:row r="3336" spans="1:16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73</x:v>
      </x:c>
      <x:c r="F3336" s="0" t="s">
        <x:v>93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12</x:v>
      </x:c>
    </x:row>
    <x:row r="3337" spans="1:16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73</x:v>
      </x:c>
      <x:c r="F3337" s="0" t="s">
        <x:v>93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259</x:v>
      </x:c>
    </x:row>
    <x:row r="3338" spans="1:16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73</x:v>
      </x:c>
      <x:c r="F3338" s="0" t="s">
        <x:v>93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361</x:v>
      </x:c>
    </x:row>
    <x:row r="3339" spans="1:16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73</x:v>
      </x:c>
      <x:c r="F3339" s="0" t="s">
        <x:v>93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4</x:v>
      </x:c>
    </x:row>
    <x:row r="3340" spans="1:16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73</x:v>
      </x:c>
      <x:c r="F3340" s="0" t="s">
        <x:v>93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</x:v>
      </x:c>
    </x:row>
    <x:row r="3341" spans="1:16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73</x:v>
      </x:c>
      <x:c r="F3341" s="0" t="s">
        <x:v>93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44</x:v>
      </x:c>
    </x:row>
    <x:row r="3342" spans="1:16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73</x:v>
      </x:c>
      <x:c r="F3342" s="0" t="s">
        <x:v>93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88</x:v>
      </x:c>
    </x:row>
    <x:row r="3343" spans="1:16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73</x:v>
      </x:c>
      <x:c r="F3343" s="0" t="s">
        <x:v>93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73</x:v>
      </x:c>
      <x:c r="F3344" s="0" t="s">
        <x:v>93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73</x:v>
      </x:c>
      <x:c r="F3345" s="0" t="s">
        <x:v>93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13</x:v>
      </x:c>
    </x:row>
    <x:row r="3346" spans="1:16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73</x:v>
      </x:c>
      <x:c r="F3346" s="0" t="s">
        <x:v>93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7254</x:v>
      </x:c>
    </x:row>
    <x:row r="3347" spans="1:16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73</x:v>
      </x:c>
      <x:c r="F3347" s="0" t="s">
        <x:v>93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743</x:v>
      </x:c>
    </x:row>
    <x:row r="3348" spans="1:16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73</x:v>
      </x:c>
      <x:c r="F3348" s="0" t="s">
        <x:v>93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390</x:v>
      </x:c>
    </x:row>
    <x:row r="3349" spans="1:16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73</x:v>
      </x:c>
      <x:c r="F3349" s="0" t="s">
        <x:v>93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1256</x:v>
      </x:c>
    </x:row>
    <x:row r="3350" spans="1:16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73</x:v>
      </x:c>
      <x:c r="F3350" s="0" t="s">
        <x:v>93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302</x:v>
      </x:c>
    </x:row>
    <x:row r="3351" spans="1:16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73</x:v>
      </x:c>
      <x:c r="F3351" s="0" t="s">
        <x:v>93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0</x:v>
      </x:c>
    </x:row>
    <x:row r="3352" spans="1:16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73</x:v>
      </x:c>
      <x:c r="F3352" s="0" t="s">
        <x:v>93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3</x:v>
      </x:c>
    </x:row>
    <x:row r="3353" spans="1:16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73</x:v>
      </x:c>
      <x:c r="F3353" s="0" t="s">
        <x:v>93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</x:v>
      </x:c>
    </x:row>
    <x:row r="3354" spans="1:16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73</x:v>
      </x:c>
      <x:c r="F3354" s="0" t="s">
        <x:v>93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396</x:v>
      </x:c>
    </x:row>
    <x:row r="3355" spans="1:16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73</x:v>
      </x:c>
      <x:c r="F3355" s="0" t="s">
        <x:v>93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3</x:v>
      </x:c>
    </x:row>
    <x:row r="3356" spans="1:16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73</x:v>
      </x:c>
      <x:c r="F3356" s="0" t="s">
        <x:v>93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73</x:v>
      </x:c>
      <x:c r="F3357" s="0" t="s">
        <x:v>93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35</x:v>
      </x:c>
    </x:row>
    <x:row r="3358" spans="1:16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73</x:v>
      </x:c>
      <x:c r="F3358" s="0" t="s">
        <x:v>93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623</x:v>
      </x:c>
    </x:row>
    <x:row r="3359" spans="1:16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73</x:v>
      </x:c>
      <x:c r="F3359" s="0" t="s">
        <x:v>93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</x:v>
      </x:c>
    </x:row>
    <x:row r="3360" spans="1:16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73</x:v>
      </x:c>
      <x:c r="F3360" s="0" t="s">
        <x:v>93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7</x:v>
      </x:c>
    </x:row>
    <x:row r="3361" spans="1:16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73</x:v>
      </x:c>
      <x:c r="F3361" s="0" t="s">
        <x:v>93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40</x:v>
      </x:c>
    </x:row>
    <x:row r="3362" spans="1:16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73</x:v>
      </x:c>
      <x:c r="F3362" s="0" t="s">
        <x:v>93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954</x:v>
      </x:c>
    </x:row>
    <x:row r="3363" spans="1:16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73</x:v>
      </x:c>
      <x:c r="F3363" s="0" t="s">
        <x:v>93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30</x:v>
      </x:c>
    </x:row>
    <x:row r="3364" spans="1:16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73</x:v>
      </x:c>
      <x:c r="F3364" s="0" t="s">
        <x:v>93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45</x:v>
      </x:c>
    </x:row>
    <x:row r="3365" spans="1:16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73</x:v>
      </x:c>
      <x:c r="F3365" s="0" t="s">
        <x:v>93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81</x:v>
      </x:c>
    </x:row>
    <x:row r="3366" spans="1:16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73</x:v>
      </x:c>
      <x:c r="F3366" s="0" t="s">
        <x:v>93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1450</x:v>
      </x:c>
    </x:row>
    <x:row r="3367" spans="1:16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73</x:v>
      </x:c>
      <x:c r="F3367" s="0" t="s">
        <x:v>93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261</x:v>
      </x:c>
    </x:row>
    <x:row r="3368" spans="1:16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73</x:v>
      </x:c>
      <x:c r="F3368" s="0" t="s">
        <x:v>93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181</x:v>
      </x:c>
    </x:row>
    <x:row r="3369" spans="1:16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73</x:v>
      </x:c>
      <x:c r="F3369" s="0" t="s">
        <x:v>93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205</x:v>
      </x:c>
    </x:row>
    <x:row r="3370" spans="1:16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73</x:v>
      </x:c>
      <x:c r="F3370" s="0" t="s">
        <x:v>93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1596</x:v>
      </x:c>
    </x:row>
    <x:row r="3371" spans="1:16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73</x:v>
      </x:c>
      <x:c r="F3371" s="0" t="s">
        <x:v>93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393</x:v>
      </x:c>
    </x:row>
    <x:row r="3372" spans="1:16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73</x:v>
      </x:c>
      <x:c r="F3372" s="0" t="s">
        <x:v>93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124</x:v>
      </x:c>
    </x:row>
    <x:row r="3373" spans="1:16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73</x:v>
      </x:c>
      <x:c r="F3373" s="0" t="s">
        <x:v>93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376</x:v>
      </x:c>
    </x:row>
    <x:row r="3374" spans="1:16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73</x:v>
      </x:c>
      <x:c r="F3374" s="0" t="s">
        <x:v>93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697</x:v>
      </x:c>
    </x:row>
    <x:row r="3375" spans="1:16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73</x:v>
      </x:c>
      <x:c r="F3375" s="0" t="s">
        <x:v>93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40</x:v>
      </x:c>
    </x:row>
    <x:row r="3376" spans="1:16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73</x:v>
      </x:c>
      <x:c r="F3376" s="0" t="s">
        <x:v>93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12</x:v>
      </x:c>
    </x:row>
    <x:row r="3377" spans="1:16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73</x:v>
      </x:c>
      <x:c r="F3377" s="0" t="s">
        <x:v>93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206</x:v>
      </x:c>
    </x:row>
    <x:row r="3378" spans="1:16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73</x:v>
      </x:c>
      <x:c r="F3378" s="0" t="s">
        <x:v>93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856</x:v>
      </x:c>
    </x:row>
    <x:row r="3379" spans="1:16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73</x:v>
      </x:c>
      <x:c r="F3379" s="0" t="s">
        <x:v>93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</x:v>
      </x:c>
    </x:row>
    <x:row r="3380" spans="1:16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73</x:v>
      </x:c>
      <x:c r="F3380" s="0" t="s">
        <x:v>93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11</x:v>
      </x:c>
    </x:row>
    <x:row r="3381" spans="1:16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73</x:v>
      </x:c>
      <x:c r="F3381" s="0" t="s">
        <x:v>93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252</x:v>
      </x:c>
    </x:row>
    <x:row r="3382" spans="1:16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73</x:v>
      </x:c>
      <x:c r="F3382" s="0" t="s">
        <x:v>93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314</x:v>
      </x:c>
    </x:row>
    <x:row r="3383" spans="1:16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73</x:v>
      </x:c>
      <x:c r="F3383" s="0" t="s">
        <x:v>93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1</x:v>
      </x:c>
    </x:row>
    <x:row r="3384" spans="1:16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73</x:v>
      </x:c>
      <x:c r="F3384" s="0" t="s">
        <x:v>93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</x:v>
      </x:c>
    </x:row>
    <x:row r="3385" spans="1:16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73</x:v>
      </x:c>
      <x:c r="F3385" s="0" t="s">
        <x:v>93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38</x:v>
      </x:c>
    </x:row>
    <x:row r="3386" spans="1:16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73</x:v>
      </x:c>
      <x:c r="F3386" s="0" t="s">
        <x:v>93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</x:v>
      </x:c>
    </x:row>
    <x:row r="3387" spans="1:16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73</x:v>
      </x:c>
      <x:c r="F3387" s="0" t="s">
        <x:v>93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13</x:v>
      </x:c>
    </x:row>
    <x:row r="3388" spans="1:16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73</x:v>
      </x:c>
      <x:c r="F3388" s="0" t="s">
        <x:v>93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6</x:v>
      </x:c>
    </x:row>
    <x:row r="3389" spans="1:16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73</x:v>
      </x:c>
      <x:c r="F3389" s="0" t="s">
        <x:v>93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11</x:v>
      </x:c>
    </x:row>
    <x:row r="3390" spans="1:16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73</x:v>
      </x:c>
      <x:c r="F3390" s="0" t="s">
        <x:v>93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866</x:v>
      </x:c>
    </x:row>
    <x:row r="3391" spans="1:16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73</x:v>
      </x:c>
      <x:c r="F3391" s="0" t="s">
        <x:v>93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297</x:v>
      </x:c>
    </x:row>
    <x:row r="3392" spans="1:16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73</x:v>
      </x:c>
      <x:c r="F3392" s="0" t="s">
        <x:v>93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107</x:v>
      </x:c>
    </x:row>
    <x:row r="3393" spans="1:16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73</x:v>
      </x:c>
      <x:c r="F3393" s="0" t="s">
        <x:v>93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121</x:v>
      </x:c>
    </x:row>
    <x:row r="3394" spans="1:16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73</x:v>
      </x:c>
      <x:c r="F3394" s="0" t="s">
        <x:v>93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26</x:v>
      </x:c>
    </x:row>
    <x:row r="3395" spans="1:16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73</x:v>
      </x:c>
      <x:c r="F3395" s="0" t="s">
        <x:v>93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73</x:v>
      </x:c>
      <x:c r="F3396" s="0" t="s">
        <x:v>93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73</x:v>
      </x:c>
      <x:c r="F3397" s="0" t="s">
        <x:v>93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0</x:v>
      </x:c>
    </x:row>
    <x:row r="3398" spans="1:16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73</x:v>
      </x:c>
      <x:c r="F3398" s="0" t="s">
        <x:v>93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41</x:v>
      </x:c>
    </x:row>
    <x:row r="3399" spans="1:16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73</x:v>
      </x:c>
      <x:c r="F3399" s="0" t="s">
        <x:v>93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0</x:v>
      </x:c>
    </x:row>
    <x:row r="3400" spans="1:16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73</x:v>
      </x:c>
      <x:c r="F3400" s="0" t="s">
        <x:v>93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4</x:v>
      </x:c>
    </x:row>
    <x:row r="3401" spans="1:16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73</x:v>
      </x:c>
      <x:c r="F3401" s="0" t="s">
        <x:v>93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3</x:v>
      </x:c>
    </x:row>
    <x:row r="3402" spans="1:16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73</x:v>
      </x:c>
      <x:c r="F3402" s="0" t="s">
        <x:v>93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</x:v>
      </x:c>
    </x:row>
    <x:row r="3403" spans="1:16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73</x:v>
      </x:c>
      <x:c r="F3403" s="0" t="s">
        <x:v>93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</x:v>
      </x:c>
    </x:row>
    <x:row r="3404" spans="1:16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73</x:v>
      </x:c>
      <x:c r="F3404" s="0" t="s">
        <x:v>93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5</x:v>
      </x:c>
    </x:row>
    <x:row r="3405" spans="1:16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73</x:v>
      </x:c>
      <x:c r="F3405" s="0" t="s">
        <x:v>93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</x:v>
      </x:c>
    </x:row>
    <x:row r="3406" spans="1:16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73</x:v>
      </x:c>
      <x:c r="F3406" s="0" t="s">
        <x:v>93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88</x:v>
      </x:c>
    </x:row>
    <x:row r="3407" spans="1:16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73</x:v>
      </x:c>
      <x:c r="F3407" s="0" t="s">
        <x:v>93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</x:v>
      </x:c>
    </x:row>
    <x:row r="3408" spans="1:16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73</x:v>
      </x:c>
      <x:c r="F3408" s="0" t="s">
        <x:v>93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11</x:v>
      </x:c>
    </x:row>
    <x:row r="3409" spans="1:16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73</x:v>
      </x:c>
      <x:c r="F3409" s="0" t="s">
        <x:v>93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73</x:v>
      </x:c>
      <x:c r="F3410" s="0" t="s">
        <x:v>93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112</x:v>
      </x:c>
    </x:row>
    <x:row r="3411" spans="1:16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73</x:v>
      </x:c>
      <x:c r="F3411" s="0" t="s">
        <x:v>93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23</x:v>
      </x:c>
    </x:row>
    <x:row r="3412" spans="1:16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73</x:v>
      </x:c>
      <x:c r="F3412" s="0" t="s">
        <x:v>93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33</x:v>
      </x:c>
    </x:row>
    <x:row r="3413" spans="1:16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73</x:v>
      </x:c>
      <x:c r="F3413" s="0" t="s">
        <x:v>93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37</x:v>
      </x:c>
    </x:row>
    <x:row r="3414" spans="1:16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73</x:v>
      </x:c>
      <x:c r="F3414" s="0" t="s">
        <x:v>93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176</x:v>
      </x:c>
    </x:row>
    <x:row r="3415" spans="1:16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73</x:v>
      </x:c>
      <x:c r="F3415" s="0" t="s">
        <x:v>93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118</x:v>
      </x:c>
    </x:row>
    <x:row r="3416" spans="1:16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73</x:v>
      </x:c>
      <x:c r="F3416" s="0" t="s">
        <x:v>93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73</x:v>
      </x:c>
      <x:c r="F3417" s="0" t="s">
        <x:v>93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</x:v>
      </x:c>
    </x:row>
    <x:row r="3418" spans="1:16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73</x:v>
      </x:c>
      <x:c r="F3418" s="0" t="s">
        <x:v>93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104</x:v>
      </x:c>
    </x:row>
    <x:row r="3419" spans="1:16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73</x:v>
      </x:c>
      <x:c r="F3419" s="0" t="s">
        <x:v>93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145</x:v>
      </x:c>
    </x:row>
    <x:row r="3420" spans="1:16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73</x:v>
      </x:c>
      <x:c r="F3420" s="0" t="s">
        <x:v>93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9</x:v>
      </x:c>
    </x:row>
    <x:row r="3421" spans="1:16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73</x:v>
      </x:c>
      <x:c r="F3421" s="0" t="s">
        <x:v>93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</x:v>
      </x:c>
    </x:row>
    <x:row r="3422" spans="1:16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73</x:v>
      </x:c>
      <x:c r="F3422" s="0" t="s">
        <x:v>93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184</x:v>
      </x:c>
    </x:row>
    <x:row r="3423" spans="1:16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73</x:v>
      </x:c>
      <x:c r="F3423" s="0" t="s">
        <x:v>93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73</x:v>
      </x:c>
      <x:c r="F3424" s="0" t="s">
        <x:v>93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</x:v>
      </x:c>
    </x:row>
    <x:row r="3425" spans="1:16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73</x:v>
      </x:c>
      <x:c r="F3425" s="0" t="s">
        <x:v>93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7</x:v>
      </x:c>
    </x:row>
    <x:row r="3426" spans="1:16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73</x:v>
      </x:c>
      <x:c r="F3426" s="0" t="s">
        <x:v>93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47</x:v>
      </x:c>
    </x:row>
    <x:row r="3427" spans="1:16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73</x:v>
      </x:c>
      <x:c r="F3427" s="0" t="s">
        <x:v>93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3</x:v>
      </x:c>
    </x:row>
    <x:row r="3428" spans="1:16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73</x:v>
      </x:c>
      <x:c r="F3428" s="0" t="s">
        <x:v>93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73</x:v>
      </x:c>
      <x:c r="F3429" s="0" t="s">
        <x:v>93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6</x:v>
      </x:c>
    </x:row>
    <x:row r="3430" spans="1:16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73</x:v>
      </x:c>
      <x:c r="F3430" s="0" t="s">
        <x:v>93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</x:v>
      </x:c>
    </x:row>
    <x:row r="3431" spans="1:16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73</x:v>
      </x:c>
      <x:c r="F3431" s="0" t="s">
        <x:v>93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73</x:v>
      </x:c>
      <x:c r="F3432" s="0" t="s">
        <x:v>93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73</x:v>
      </x:c>
      <x:c r="F3433" s="0" t="s">
        <x:v>93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2</x:v>
      </x:c>
    </x:row>
    <x:row r="3434" spans="1:16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75</x:v>
      </x:c>
      <x:c r="F3434" s="0" t="s">
        <x:v>94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58765</x:v>
      </x:c>
    </x:row>
    <x:row r="3435" spans="1:16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75</x:v>
      </x:c>
      <x:c r="F3435" s="0" t="s">
        <x:v>94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32740</x:v>
      </x:c>
    </x:row>
    <x:row r="3436" spans="1:16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75</x:v>
      </x:c>
      <x:c r="F3436" s="0" t="s">
        <x:v>94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55188</x:v>
      </x:c>
    </x:row>
    <x:row r="3437" spans="1:16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75</x:v>
      </x:c>
      <x:c r="F3437" s="0" t="s">
        <x:v>94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18650</x:v>
      </x:c>
    </x:row>
    <x:row r="3438" spans="1:16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75</x:v>
      </x:c>
      <x:c r="F3438" s="0" t="s">
        <x:v>94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2858</x:v>
      </x:c>
    </x:row>
    <x:row r="3439" spans="1:16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75</x:v>
      </x:c>
      <x:c r="F3439" s="0" t="s">
        <x:v>94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70</x:v>
      </x:c>
    </x:row>
    <x:row r="3440" spans="1:16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75</x:v>
      </x:c>
      <x:c r="F3440" s="0" t="s">
        <x:v>94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121</x:v>
      </x:c>
    </x:row>
    <x:row r="3441" spans="1:16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75</x:v>
      </x:c>
      <x:c r="F3441" s="0" t="s">
        <x:v>94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227</x:v>
      </x:c>
    </x:row>
    <x:row r="3442" spans="1:16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75</x:v>
      </x:c>
      <x:c r="F3442" s="0" t="s">
        <x:v>94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6390</x:v>
      </x:c>
    </x:row>
    <x:row r="3443" spans="1:16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75</x:v>
      </x:c>
      <x:c r="F3443" s="0" t="s">
        <x:v>94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82</x:v>
      </x:c>
    </x:row>
    <x:row r="3444" spans="1:16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75</x:v>
      </x:c>
      <x:c r="F3444" s="0" t="s">
        <x:v>94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465</x:v>
      </x:c>
    </x:row>
    <x:row r="3445" spans="1:16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75</x:v>
      </x:c>
      <x:c r="F3445" s="0" t="s">
        <x:v>94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918</x:v>
      </x:c>
    </x:row>
    <x:row r="3446" spans="1:16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75</x:v>
      </x:c>
      <x:c r="F3446" s="0" t="s">
        <x:v>94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10145</x:v>
      </x:c>
    </x:row>
    <x:row r="3447" spans="1:16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75</x:v>
      </x:c>
      <x:c r="F3447" s="0" t="s">
        <x:v>94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486</x:v>
      </x:c>
    </x:row>
    <x:row r="3448" spans="1:16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75</x:v>
      </x:c>
      <x:c r="F3448" s="0" t="s">
        <x:v>94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3833</x:v>
      </x:c>
    </x:row>
    <x:row r="3449" spans="1:16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75</x:v>
      </x:c>
      <x:c r="F3449" s="0" t="s">
        <x:v>94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2281</x:v>
      </x:c>
    </x:row>
    <x:row r="3450" spans="1:16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75</x:v>
      </x:c>
      <x:c r="F3450" s="0" t="s">
        <x:v>94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12361</x:v>
      </x:c>
    </x:row>
    <x:row r="3451" spans="1:16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75</x:v>
      </x:c>
      <x:c r="F3451" s="0" t="s">
        <x:v>94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2179</x:v>
      </x:c>
    </x:row>
    <x:row r="3452" spans="1:16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75</x:v>
      </x:c>
      <x:c r="F3452" s="0" t="s">
        <x:v>94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20865</x:v>
      </x:c>
    </x:row>
    <x:row r="3453" spans="1:16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75</x:v>
      </x:c>
      <x:c r="F3453" s="0" t="s">
        <x:v>94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4092</x:v>
      </x:c>
    </x:row>
    <x:row r="3454" spans="1:16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75</x:v>
      </x:c>
      <x:c r="F3454" s="0" t="s">
        <x:v>94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10600</x:v>
      </x:c>
    </x:row>
    <x:row r="3455" spans="1:16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75</x:v>
      </x:c>
      <x:c r="F3455" s="0" t="s">
        <x:v>94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7080</x:v>
      </x:c>
    </x:row>
    <x:row r="3456" spans="1:16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75</x:v>
      </x:c>
      <x:c r="F3456" s="0" t="s">
        <x:v>94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23531</x:v>
      </x:c>
    </x:row>
    <x:row r="3457" spans="1:16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75</x:v>
      </x:c>
      <x:c r="F3457" s="0" t="s">
        <x:v>94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4493</x:v>
      </x:c>
    </x:row>
    <x:row r="3458" spans="1:16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75</x:v>
      </x:c>
      <x:c r="F3458" s="0" t="s">
        <x:v>94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5830</x:v>
      </x:c>
    </x:row>
    <x:row r="3459" spans="1:16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75</x:v>
      </x:c>
      <x:c r="F3459" s="0" t="s">
        <x:v>94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14633</x:v>
      </x:c>
    </x:row>
    <x:row r="3460" spans="1:16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75</x:v>
      </x:c>
      <x:c r="F3460" s="0" t="s">
        <x:v>94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4978</x:v>
      </x:c>
    </x:row>
    <x:row r="3461" spans="1:16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75</x:v>
      </x:c>
      <x:c r="F3461" s="0" t="s">
        <x:v>94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2783</x:v>
      </x:c>
    </x:row>
    <x:row r="3462" spans="1:16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75</x:v>
      </x:c>
      <x:c r="F3462" s="0" t="s">
        <x:v>94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2962</x:v>
      </x:c>
    </x:row>
    <x:row r="3463" spans="1:16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75</x:v>
      </x:c>
      <x:c r="F3463" s="0" t="s">
        <x:v>94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7613</x:v>
      </x:c>
    </x:row>
    <x:row r="3464" spans="1:16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75</x:v>
      </x:c>
      <x:c r="F3464" s="0" t="s">
        <x:v>94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675</x:v>
      </x:c>
    </x:row>
    <x:row r="3465" spans="1:16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75</x:v>
      </x:c>
      <x:c r="F3465" s="0" t="s">
        <x:v>94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1454</x:v>
      </x:c>
    </x:row>
    <x:row r="3466" spans="1:16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75</x:v>
      </x:c>
      <x:c r="F3466" s="0" t="s">
        <x:v>94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5209</x:v>
      </x:c>
    </x:row>
    <x:row r="3467" spans="1:16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75</x:v>
      </x:c>
      <x:c r="F3467" s="0" t="s">
        <x:v>94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89</x:v>
      </x:c>
    </x:row>
    <x:row r="3468" spans="1:16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75</x:v>
      </x:c>
      <x:c r="F3468" s="0" t="s">
        <x:v>94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203</x:v>
      </x:c>
    </x:row>
    <x:row r="3469" spans="1:16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75</x:v>
      </x:c>
      <x:c r="F3469" s="0" t="s">
        <x:v>94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1776</x:v>
      </x:c>
    </x:row>
    <x:row r="3470" spans="1:16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75</x:v>
      </x:c>
      <x:c r="F3470" s="0" t="s">
        <x:v>94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1802</x:v>
      </x:c>
    </x:row>
    <x:row r="3471" spans="1:16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75</x:v>
      </x:c>
      <x:c r="F3471" s="0" t="s">
        <x:v>94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52</x:v>
      </x:c>
    </x:row>
    <x:row r="3472" spans="1:16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75</x:v>
      </x:c>
      <x:c r="F3472" s="0" t="s">
        <x:v>94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111</x:v>
      </x:c>
    </x:row>
    <x:row r="3473" spans="1:16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75</x:v>
      </x:c>
      <x:c r="F3473" s="0" t="s">
        <x:v>94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397</x:v>
      </x:c>
    </x:row>
    <x:row r="3474" spans="1:16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75</x:v>
      </x:c>
      <x:c r="F3474" s="0" t="s">
        <x:v>94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608</x:v>
      </x:c>
    </x:row>
    <x:row r="3475" spans="1:16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75</x:v>
      </x:c>
      <x:c r="F3475" s="0" t="s">
        <x:v>94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456</x:v>
      </x:c>
    </x:row>
    <x:row r="3476" spans="1:16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75</x:v>
      </x:c>
      <x:c r="F3476" s="0" t="s">
        <x:v>94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406</x:v>
      </x:c>
    </x:row>
    <x:row r="3477" spans="1:16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229</x:v>
      </x:c>
    </x:row>
    <x:row r="3478" spans="1:16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75</x:v>
      </x:c>
      <x:c r="F3478" s="0" t="s">
        <x:v>94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54078</x:v>
      </x:c>
    </x:row>
    <x:row r="3479" spans="1:16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75</x:v>
      </x:c>
      <x:c r="F3479" s="0" t="s">
        <x:v>94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11235</x:v>
      </x:c>
    </x:row>
    <x:row r="3480" spans="1:16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75</x:v>
      </x:c>
      <x:c r="F3480" s="0" t="s">
        <x:v>94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18485</x:v>
      </x:c>
    </x:row>
    <x:row r="3481" spans="1:16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75</x:v>
      </x:c>
      <x:c r="F3481" s="0" t="s">
        <x:v>94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14601</x:v>
      </x:c>
    </x:row>
    <x:row r="3482" spans="1:16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75</x:v>
      </x:c>
      <x:c r="F3482" s="0" t="s">
        <x:v>94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2585</x:v>
      </x:c>
    </x:row>
    <x:row r="3483" spans="1:16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75</x:v>
      </x:c>
      <x:c r="F3483" s="0" t="s">
        <x:v>94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25</x:v>
      </x:c>
    </x:row>
    <x:row r="3484" spans="1:16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75</x:v>
      </x:c>
      <x:c r="F3484" s="0" t="s">
        <x:v>94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57</x:v>
      </x:c>
    </x:row>
    <x:row r="3485" spans="1:16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75</x:v>
      </x:c>
      <x:c r="F3485" s="0" t="s">
        <x:v>94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156</x:v>
      </x:c>
    </x:row>
    <x:row r="3486" spans="1:16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75</x:v>
      </x:c>
      <x:c r="F3486" s="0" t="s">
        <x:v>94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5833</x:v>
      </x:c>
    </x:row>
    <x:row r="3487" spans="1:16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75</x:v>
      </x:c>
      <x:c r="F3487" s="0" t="s">
        <x:v>94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63</x:v>
      </x:c>
    </x:row>
    <x:row r="3488" spans="1:16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75</x:v>
      </x:c>
      <x:c r="F3488" s="0" t="s">
        <x:v>94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278</x:v>
      </x:c>
    </x:row>
    <x:row r="3489" spans="1:16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75</x:v>
      </x:c>
      <x:c r="F3489" s="0" t="s">
        <x:v>94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659</x:v>
      </x:c>
    </x:row>
    <x:row r="3490" spans="1:16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75</x:v>
      </x:c>
      <x:c r="F3490" s="0" t="s">
        <x:v>94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9365</x:v>
      </x:c>
    </x:row>
    <x:row r="3491" spans="1:16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75</x:v>
      </x:c>
      <x:c r="F3491" s="0" t="s">
        <x:v>94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323</x:v>
      </x:c>
    </x:row>
    <x:row r="3492" spans="1:16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75</x:v>
      </x:c>
      <x:c r="F3492" s="0" t="s">
        <x:v>94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2010</x:v>
      </x:c>
    </x:row>
    <x:row r="3493" spans="1:16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75</x:v>
      </x:c>
      <x:c r="F3493" s="0" t="s">
        <x:v>94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1648</x:v>
      </x:c>
    </x:row>
    <x:row r="3494" spans="1:16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75</x:v>
      </x:c>
      <x:c r="F3494" s="0" t="s">
        <x:v>94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11229</x:v>
      </x:c>
    </x:row>
    <x:row r="3495" spans="1:16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75</x:v>
      </x:c>
      <x:c r="F3495" s="0" t="s">
        <x:v>94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1287</x:v>
      </x:c>
    </x:row>
    <x:row r="3496" spans="1:16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75</x:v>
      </x:c>
      <x:c r="F3496" s="0" t="s">
        <x:v>94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6831</x:v>
      </x:c>
    </x:row>
    <x:row r="3497" spans="1:16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75</x:v>
      </x:c>
      <x:c r="F3497" s="0" t="s">
        <x:v>94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3036</x:v>
      </x:c>
    </x:row>
    <x:row r="3498" spans="1:16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75</x:v>
      </x:c>
      <x:c r="F3498" s="0" t="s">
        <x:v>94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9711</x:v>
      </x:c>
    </x:row>
    <x:row r="3499" spans="1:16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75</x:v>
      </x:c>
      <x:c r="F3499" s="0" t="s">
        <x:v>94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4205</x:v>
      </x:c>
    </x:row>
    <x:row r="3500" spans="1:16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75</x:v>
      </x:c>
      <x:c r="F3500" s="0" t="s">
        <x:v>94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7033</x:v>
      </x:c>
    </x:row>
    <x:row r="3501" spans="1:16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75</x:v>
      </x:c>
      <x:c r="F3501" s="0" t="s">
        <x:v>94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3510</x:v>
      </x:c>
    </x:row>
    <x:row r="3502" spans="1:16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75</x:v>
      </x:c>
      <x:c r="F3502" s="0" t="s">
        <x:v>94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5441</x:v>
      </x:c>
    </x:row>
    <x:row r="3503" spans="1:16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75</x:v>
      </x:c>
      <x:c r="F3503" s="0" t="s">
        <x:v>94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4019</x:v>
      </x:c>
    </x:row>
    <x:row r="3504" spans="1:16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75</x:v>
      </x:c>
      <x:c r="F3504" s="0" t="s">
        <x:v>94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1588</x:v>
      </x:c>
    </x:row>
    <x:row r="3505" spans="1:16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75</x:v>
      </x:c>
      <x:c r="F3505" s="0" t="s">
        <x:v>94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2223</x:v>
      </x:c>
    </x:row>
    <x:row r="3506" spans="1:16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75</x:v>
      </x:c>
      <x:c r="F3506" s="0" t="s">
        <x:v>94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2721</x:v>
      </x:c>
    </x:row>
    <x:row r="3507" spans="1:16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75</x:v>
      </x:c>
      <x:c r="F3507" s="0" t="s">
        <x:v>94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1054</x:v>
      </x:c>
    </x:row>
    <x:row r="3508" spans="1:16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75</x:v>
      </x:c>
      <x:c r="F3508" s="0" t="s">
        <x:v>94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291</x:v>
      </x:c>
    </x:row>
    <x:row r="3509" spans="1:16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75</x:v>
      </x:c>
      <x:c r="F3509" s="0" t="s">
        <x:v>94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1237</x:v>
      </x:c>
    </x:row>
    <x:row r="3510" spans="1:16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75</x:v>
      </x:c>
      <x:c r="F3510" s="0" t="s">
        <x:v>94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4941</x:v>
      </x:c>
    </x:row>
    <x:row r="3511" spans="1:16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75</x:v>
      </x:c>
      <x:c r="F3511" s="0" t="s">
        <x:v>94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31</x:v>
      </x:c>
    </x:row>
    <x:row r="3512" spans="1:16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75</x:v>
      </x:c>
      <x:c r="F3512" s="0" t="s">
        <x:v>94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168</x:v>
      </x:c>
    </x:row>
    <x:row r="3513" spans="1:16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75</x:v>
      </x:c>
      <x:c r="F3513" s="0" t="s">
        <x:v>94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1646</x:v>
      </x:c>
    </x:row>
    <x:row r="3514" spans="1:16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75</x:v>
      </x:c>
      <x:c r="F3514" s="0" t="s">
        <x:v>94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1696</x:v>
      </x:c>
    </x:row>
    <x:row r="3515" spans="1:16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75</x:v>
      </x:c>
      <x:c r="F3515" s="0" t="s">
        <x:v>94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26</x:v>
      </x:c>
    </x:row>
    <x:row r="3516" spans="1:16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75</x:v>
      </x:c>
      <x:c r="F3516" s="0" t="s">
        <x:v>94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52</x:v>
      </x:c>
    </x:row>
    <x:row r="3517" spans="1:16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75</x:v>
      </x:c>
      <x:c r="F3517" s="0" t="s">
        <x:v>94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313</x:v>
      </x:c>
    </x:row>
    <x:row r="3518" spans="1:16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75</x:v>
      </x:c>
      <x:c r="F3518" s="0" t="s">
        <x:v>94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556</x:v>
      </x:c>
    </x:row>
    <x:row r="3519" spans="1:16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75</x:v>
      </x:c>
      <x:c r="F3519" s="0" t="s">
        <x:v>94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202</x:v>
      </x:c>
    </x:row>
    <x:row r="3520" spans="1:16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75</x:v>
      </x:c>
      <x:c r="F3520" s="0" t="s">
        <x:v>94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177</x:v>
      </x:c>
    </x:row>
    <x:row r="3521" spans="1:16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75</x:v>
      </x:c>
      <x:c r="F3521" s="0" t="s">
        <x:v>94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173</x:v>
      </x:c>
    </x:row>
    <x:row r="3522" spans="1:16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75</x:v>
      </x:c>
      <x:c r="F3522" s="0" t="s">
        <x:v>94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4687</x:v>
      </x:c>
    </x:row>
    <x:row r="3523" spans="1:16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75</x:v>
      </x:c>
      <x:c r="F3523" s="0" t="s">
        <x:v>94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21505</x:v>
      </x:c>
    </x:row>
    <x:row r="3524" spans="1:16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75</x:v>
      </x:c>
      <x:c r="F3524" s="0" t="s">
        <x:v>94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36703</x:v>
      </x:c>
    </x:row>
    <x:row r="3525" spans="1:16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75</x:v>
      </x:c>
      <x:c r="F3525" s="0" t="s">
        <x:v>94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4049</x:v>
      </x:c>
    </x:row>
    <x:row r="3526" spans="1:16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75</x:v>
      </x:c>
      <x:c r="F3526" s="0" t="s">
        <x:v>94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273</x:v>
      </x:c>
    </x:row>
    <x:row r="3527" spans="1:16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75</x:v>
      </x:c>
      <x:c r="F3527" s="0" t="s">
        <x:v>94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45</x:v>
      </x:c>
    </x:row>
    <x:row r="3528" spans="1:16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75</x:v>
      </x:c>
      <x:c r="F3528" s="0" t="s">
        <x:v>94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64</x:v>
      </x:c>
    </x:row>
    <x:row r="3529" spans="1:16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75</x:v>
      </x:c>
      <x:c r="F3529" s="0" t="s">
        <x:v>94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71</x:v>
      </x:c>
    </x:row>
    <x:row r="3530" spans="1:16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75</x:v>
      </x:c>
      <x:c r="F3530" s="0" t="s">
        <x:v>94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557</x:v>
      </x:c>
    </x:row>
    <x:row r="3531" spans="1:16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75</x:v>
      </x:c>
      <x:c r="F3531" s="0" t="s">
        <x:v>94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19</x:v>
      </x:c>
    </x:row>
    <x:row r="3532" spans="1:16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75</x:v>
      </x:c>
      <x:c r="F3532" s="0" t="s">
        <x:v>94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187</x:v>
      </x:c>
    </x:row>
    <x:row r="3533" spans="1:16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75</x:v>
      </x:c>
      <x:c r="F3533" s="0" t="s">
        <x:v>94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259</x:v>
      </x:c>
    </x:row>
    <x:row r="3534" spans="1:16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75</x:v>
      </x:c>
      <x:c r="F3534" s="0" t="s">
        <x:v>94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780</x:v>
      </x:c>
    </x:row>
    <x:row r="3535" spans="1:16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75</x:v>
      </x:c>
      <x:c r="F3535" s="0" t="s">
        <x:v>94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163</x:v>
      </x:c>
    </x:row>
    <x:row r="3536" spans="1:16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75</x:v>
      </x:c>
      <x:c r="F3536" s="0" t="s">
        <x:v>94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1823</x:v>
      </x:c>
    </x:row>
    <x:row r="3537" spans="1:16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75</x:v>
      </x:c>
      <x:c r="F3537" s="0" t="s">
        <x:v>94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633</x:v>
      </x:c>
    </x:row>
    <x:row r="3538" spans="1:16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75</x:v>
      </x:c>
      <x:c r="F3538" s="0" t="s">
        <x:v>94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75</x:v>
      </x:c>
      <x:c r="F3539" s="0" t="s">
        <x:v>94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892</x:v>
      </x:c>
    </x:row>
    <x:row r="3540" spans="1:16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75</x:v>
      </x:c>
      <x:c r="F3540" s="0" t="s">
        <x:v>94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14034</x:v>
      </x:c>
    </x:row>
    <x:row r="3541" spans="1:16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75</x:v>
      </x:c>
      <x:c r="F3541" s="0" t="s">
        <x:v>94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1056</x:v>
      </x:c>
    </x:row>
    <x:row r="3542" spans="1:16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75</x:v>
      </x:c>
      <x:c r="F3542" s="0" t="s">
        <x:v>94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889</x:v>
      </x:c>
    </x:row>
    <x:row r="3543" spans="1:16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75</x:v>
      </x:c>
      <x:c r="F3543" s="0" t="s">
        <x:v>94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2875</x:v>
      </x:c>
    </x:row>
    <x:row r="3544" spans="1:16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75</x:v>
      </x:c>
      <x:c r="F3544" s="0" t="s">
        <x:v>94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16498</x:v>
      </x:c>
    </x:row>
    <x:row r="3545" spans="1:16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75</x:v>
      </x:c>
      <x:c r="F3545" s="0" t="s">
        <x:v>94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983</x:v>
      </x:c>
    </x:row>
    <x:row r="3546" spans="1:16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75</x:v>
      </x:c>
      <x:c r="F3546" s="0" t="s">
        <x:v>94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389</x:v>
      </x:c>
    </x:row>
    <x:row r="3547" spans="1:16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75</x:v>
      </x:c>
      <x:c r="F3547" s="0" t="s">
        <x:v>94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10614</x:v>
      </x:c>
    </x:row>
    <x:row r="3548" spans="1:16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75</x:v>
      </x:c>
      <x:c r="F3548" s="0" t="s">
        <x:v>94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3390</x:v>
      </x:c>
    </x:row>
    <x:row r="3549" spans="1:16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75</x:v>
      </x:c>
      <x:c r="F3549" s="0" t="s">
        <x:v>94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560</x:v>
      </x:c>
    </x:row>
    <x:row r="3550" spans="1:16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75</x:v>
      </x:c>
      <x:c r="F3550" s="0" t="s">
        <x:v>94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241</x:v>
      </x:c>
    </x:row>
    <x:row r="3551" spans="1:16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75</x:v>
      </x:c>
      <x:c r="F3551" s="0" t="s">
        <x:v>94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6559</x:v>
      </x:c>
    </x:row>
    <x:row r="3552" spans="1:16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75</x:v>
      </x:c>
      <x:c r="F3552" s="0" t="s">
        <x:v>94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384</x:v>
      </x:c>
    </x:row>
    <x:row r="3553" spans="1:16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75</x:v>
      </x:c>
      <x:c r="F3553" s="0" t="s">
        <x:v>94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217</x:v>
      </x:c>
    </x:row>
    <x:row r="3554" spans="1:16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75</x:v>
      </x:c>
      <x:c r="F3554" s="0" t="s">
        <x:v>94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268</x:v>
      </x:c>
    </x:row>
    <x:row r="3555" spans="1:16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75</x:v>
      </x:c>
      <x:c r="F3555" s="0" t="s">
        <x:v>94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</x:v>
      </x:c>
    </x:row>
    <x:row r="3556" spans="1:16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75</x:v>
      </x:c>
      <x:c r="F3556" s="0" t="s">
        <x:v>94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35</x:v>
      </x:c>
    </x:row>
    <x:row r="3557" spans="1:16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75</x:v>
      </x:c>
      <x:c r="F3557" s="0" t="s">
        <x:v>94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130</x:v>
      </x:c>
    </x:row>
    <x:row r="3558" spans="1:16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75</x:v>
      </x:c>
      <x:c r="F3558" s="0" t="s">
        <x:v>94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106</x:v>
      </x:c>
    </x:row>
    <x:row r="3559" spans="1:16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75</x:v>
      </x:c>
      <x:c r="F3559" s="0" t="s">
        <x:v>94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26</x:v>
      </x:c>
    </x:row>
    <x:row r="3560" spans="1:16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75</x:v>
      </x:c>
      <x:c r="F3560" s="0" t="s">
        <x:v>94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59</x:v>
      </x:c>
    </x:row>
    <x:row r="3561" spans="1:16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75</x:v>
      </x:c>
      <x:c r="F3561" s="0" t="s">
        <x:v>94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84</x:v>
      </x:c>
    </x:row>
    <x:row r="3562" spans="1:16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75</x:v>
      </x:c>
      <x:c r="F3562" s="0" t="s">
        <x:v>94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52</x:v>
      </x:c>
    </x:row>
    <x:row r="3563" spans="1:16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75</x:v>
      </x:c>
      <x:c r="F3563" s="0" t="s">
        <x:v>94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254</x:v>
      </x:c>
    </x:row>
    <x:row r="3564" spans="1:16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75</x:v>
      </x:c>
      <x:c r="F3564" s="0" t="s">
        <x:v>94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229</x:v>
      </x:c>
    </x:row>
    <x:row r="3565" spans="1:16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75</x:v>
      </x:c>
      <x:c r="F3565" s="0" t="s">
        <x:v>94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56</x:v>
      </x:c>
    </x:row>
    <x:row r="3566" spans="1:16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77</x:v>
      </x:c>
      <x:c r="F3566" s="0" t="s">
        <x:v>95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25999</x:v>
      </x:c>
    </x:row>
    <x:row r="3567" spans="1:16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77</x:v>
      </x:c>
      <x:c r="F3567" s="0" t="s">
        <x:v>95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260</x:v>
      </x:c>
    </x:row>
    <x:row r="3568" spans="1:16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77</x:v>
      </x:c>
      <x:c r="F3568" s="0" t="s">
        <x:v>95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2591</x:v>
      </x:c>
    </x:row>
    <x:row r="3569" spans="1:16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77</x:v>
      </x:c>
      <x:c r="F3569" s="0" t="s">
        <x:v>95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5435</x:v>
      </x:c>
    </x:row>
    <x:row r="3570" spans="1:16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77</x:v>
      </x:c>
      <x:c r="F3570" s="0" t="s">
        <x:v>95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1215</x:v>
      </x:c>
    </x:row>
    <x:row r="3571" spans="1:16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77</x:v>
      </x:c>
      <x:c r="F3571" s="0" t="s">
        <x:v>95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</x:v>
      </x:c>
    </x:row>
    <x:row r="3572" spans="1:16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77</x:v>
      </x:c>
      <x:c r="F3572" s="0" t="s">
        <x:v>95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77</x:v>
      </x:c>
      <x:c r="F3573" s="0" t="s">
        <x:v>95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97</x:v>
      </x:c>
    </x:row>
    <x:row r="3574" spans="1:16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77</x:v>
      </x:c>
      <x:c r="F3574" s="0" t="s">
        <x:v>95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3238</x:v>
      </x:c>
    </x:row>
    <x:row r="3575" spans="1:16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77</x:v>
      </x:c>
      <x:c r="F3575" s="0" t="s">
        <x:v>95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</x:v>
      </x:c>
    </x:row>
    <x:row r="3576" spans="1:16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77</x:v>
      </x:c>
      <x:c r="F3576" s="0" t="s">
        <x:v>95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93</x:v>
      </x:c>
    </x:row>
    <x:row r="3577" spans="1:16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77</x:v>
      </x:c>
      <x:c r="F3577" s="0" t="s">
        <x:v>95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310</x:v>
      </x:c>
    </x:row>
    <x:row r="3578" spans="1:16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77</x:v>
      </x:c>
      <x:c r="F3578" s="0" t="s">
        <x:v>95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4894</x:v>
      </x:c>
    </x:row>
    <x:row r="3579" spans="1:16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77</x:v>
      </x:c>
      <x:c r="F3579" s="0" t="s">
        <x:v>95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40</x:v>
      </x:c>
    </x:row>
    <x:row r="3580" spans="1:16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77</x:v>
      </x:c>
      <x:c r="F3580" s="0" t="s">
        <x:v>95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346</x:v>
      </x:c>
    </x:row>
    <x:row r="3581" spans="1:16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77</x:v>
      </x:c>
      <x:c r="F3581" s="0" t="s">
        <x:v>95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653</x:v>
      </x:c>
    </x:row>
    <x:row r="3582" spans="1:16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77</x:v>
      </x:c>
      <x:c r="F3582" s="0" t="s">
        <x:v>95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6957</x:v>
      </x:c>
    </x:row>
    <x:row r="3583" spans="1:16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77</x:v>
      </x:c>
      <x:c r="F3583" s="0" t="s">
        <x:v>95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68</x:v>
      </x:c>
    </x:row>
    <x:row r="3584" spans="1:16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77</x:v>
      </x:c>
      <x:c r="F3584" s="0" t="s">
        <x:v>95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890</x:v>
      </x:c>
    </x:row>
    <x:row r="3585" spans="1:16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77</x:v>
      </x:c>
      <x:c r="F3585" s="0" t="s">
        <x:v>95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1292</x:v>
      </x:c>
    </x:row>
    <x:row r="3586" spans="1:16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77</x:v>
      </x:c>
      <x:c r="F3586" s="0" t="s">
        <x:v>95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5510</x:v>
      </x:c>
    </x:row>
    <x:row r="3587" spans="1:16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77</x:v>
      </x:c>
      <x:c r="F3587" s="0" t="s">
        <x:v>95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100</x:v>
      </x:c>
    </x:row>
    <x:row r="3588" spans="1:16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77</x:v>
      </x:c>
      <x:c r="F3588" s="0" t="s">
        <x:v>95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891</x:v>
      </x:c>
    </x:row>
    <x:row r="3589" spans="1:16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77</x:v>
      </x:c>
      <x:c r="F3589" s="0" t="s">
        <x:v>95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1324</x:v>
      </x:c>
    </x:row>
    <x:row r="3590" spans="1:16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77</x:v>
      </x:c>
      <x:c r="F3590" s="0" t="s">
        <x:v>95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2198</x:v>
      </x:c>
    </x:row>
    <x:row r="3591" spans="1:16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77</x:v>
      </x:c>
      <x:c r="F3591" s="0" t="s">
        <x:v>95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34</x:v>
      </x:c>
    </x:row>
    <x:row r="3592" spans="1:16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77</x:v>
      </x:c>
      <x:c r="F3592" s="0" t="s">
        <x:v>95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196</x:v>
      </x:c>
    </x:row>
    <x:row r="3593" spans="1:16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77</x:v>
      </x:c>
      <x:c r="F3593" s="0" t="s">
        <x:v>95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685</x:v>
      </x:c>
    </x:row>
    <x:row r="3594" spans="1:16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77</x:v>
      </x:c>
      <x:c r="F3594" s="0" t="s">
        <x:v>95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717</x:v>
      </x:c>
    </x:row>
    <x:row r="3595" spans="1:16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77</x:v>
      </x:c>
      <x:c r="F3595" s="0" t="s">
        <x:v>95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77</x:v>
      </x:c>
      <x:c r="F3596" s="0" t="s">
        <x:v>95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58</x:v>
      </x:c>
    </x:row>
    <x:row r="3597" spans="1:16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77</x:v>
      </x:c>
      <x:c r="F3597" s="0" t="s">
        <x:v>95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367</x:v>
      </x:c>
    </x:row>
    <x:row r="3598" spans="1:16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77</x:v>
      </x:c>
      <x:c r="F3598" s="0" t="s">
        <x:v>95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848</x:v>
      </x:c>
    </x:row>
    <x:row r="3599" spans="1:16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77</x:v>
      </x:c>
      <x:c r="F3599" s="0" t="s">
        <x:v>95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77</x:v>
      </x:c>
      <x:c r="F3600" s="0" t="s">
        <x:v>95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53</x:v>
      </x:c>
    </x:row>
    <x:row r="3601" spans="1:16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77</x:v>
      </x:c>
      <x:c r="F3601" s="0" t="s">
        <x:v>95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523</x:v>
      </x:c>
    </x:row>
    <x:row r="3602" spans="1:16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77</x:v>
      </x:c>
      <x:c r="F3602" s="0" t="s">
        <x:v>95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303</x:v>
      </x:c>
    </x:row>
    <x:row r="3603" spans="1:16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77</x:v>
      </x:c>
      <x:c r="F3603" s="0" t="s">
        <x:v>95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77</x:v>
      </x:c>
      <x:c r="F3604" s="0" t="s">
        <x:v>95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25</x:v>
      </x:c>
    </x:row>
    <x:row r="3605" spans="1:16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77</x:v>
      </x:c>
      <x:c r="F3605" s="0" t="s">
        <x:v>95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123</x:v>
      </x:c>
    </x:row>
    <x:row r="3606" spans="1:16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77</x:v>
      </x:c>
      <x:c r="F3606" s="0" t="s">
        <x:v>95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119</x:v>
      </x:c>
    </x:row>
    <x:row r="3607" spans="1:16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77</x:v>
      </x:c>
      <x:c r="F3607" s="0" t="s">
        <x:v>95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2</x:v>
      </x:c>
    </x:row>
    <x:row r="3608" spans="1:16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77</x:v>
      </x:c>
      <x:c r="F3608" s="0" t="s">
        <x:v>95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22</x:v>
      </x:c>
    </x:row>
    <x:row r="3609" spans="1:16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77</x:v>
      </x:c>
      <x:c r="F3609" s="0" t="s">
        <x:v>95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61</x:v>
      </x:c>
    </x:row>
    <x:row r="3610" spans="1:16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77</x:v>
      </x:c>
      <x:c r="F3610" s="0" t="s">
        <x:v>95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24416</x:v>
      </x:c>
    </x:row>
    <x:row r="3611" spans="1:16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77</x:v>
      </x:c>
      <x:c r="F3611" s="0" t="s">
        <x:v>95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233</x:v>
      </x:c>
    </x:row>
    <x:row r="3612" spans="1:16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77</x:v>
      </x:c>
      <x:c r="F3612" s="0" t="s">
        <x:v>95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2259</x:v>
      </x:c>
    </x:row>
    <x:row r="3613" spans="1:16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77</x:v>
      </x:c>
      <x:c r="F3613" s="0" t="s">
        <x:v>95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4674</x:v>
      </x:c>
    </x:row>
    <x:row r="3614" spans="1:16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77</x:v>
      </x:c>
      <x:c r="F3614" s="0" t="s">
        <x:v>95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967</x:v>
      </x:c>
    </x:row>
    <x:row r="3615" spans="1:16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77</x:v>
      </x:c>
      <x:c r="F3615" s="0" t="s">
        <x:v>95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77</x:v>
      </x:c>
      <x:c r="F3616" s="0" t="s">
        <x:v>95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10</x:v>
      </x:c>
    </x:row>
    <x:row r="3617" spans="1:16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77</x:v>
      </x:c>
      <x:c r="F3617" s="0" t="s">
        <x:v>95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65</x:v>
      </x:c>
    </x:row>
    <x:row r="3618" spans="1:16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77</x:v>
      </x:c>
      <x:c r="F3618" s="0" t="s">
        <x:v>95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2764</x:v>
      </x:c>
    </x:row>
    <x:row r="3619" spans="1:16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77</x:v>
      </x:c>
      <x:c r="F3619" s="0" t="s">
        <x:v>95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4</x:v>
      </x:c>
    </x:row>
    <x:row r="3620" spans="1:16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77</x:v>
      </x:c>
      <x:c r="F3620" s="0" t="s">
        <x:v>95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69</x:v>
      </x:c>
    </x:row>
    <x:row r="3621" spans="1:16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77</x:v>
      </x:c>
      <x:c r="F3621" s="0" t="s">
        <x:v>95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232</x:v>
      </x:c>
    </x:row>
    <x:row r="3622" spans="1:16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77</x:v>
      </x:c>
      <x:c r="F3622" s="0" t="s">
        <x:v>95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4506</x:v>
      </x:c>
    </x:row>
    <x:row r="3623" spans="1:16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77</x:v>
      </x:c>
      <x:c r="F3623" s="0" t="s">
        <x:v>95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34</x:v>
      </x:c>
    </x:row>
    <x:row r="3624" spans="1:16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77</x:v>
      </x:c>
      <x:c r="F3624" s="0" t="s">
        <x:v>95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288</x:v>
      </x:c>
    </x:row>
    <x:row r="3625" spans="1:16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77</x:v>
      </x:c>
      <x:c r="F3625" s="0" t="s">
        <x:v>95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486</x:v>
      </x:c>
    </x:row>
    <x:row r="3626" spans="1:16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77</x:v>
      </x:c>
      <x:c r="F3626" s="0" t="s">
        <x:v>95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6672</x:v>
      </x:c>
    </x:row>
    <x:row r="3627" spans="1:16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77</x:v>
      </x:c>
      <x:c r="F3627" s="0" t="s">
        <x:v>95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65</x:v>
      </x:c>
    </x:row>
    <x:row r="3628" spans="1:16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77</x:v>
      </x:c>
      <x:c r="F3628" s="0" t="s">
        <x:v>95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788</x:v>
      </x:c>
    </x:row>
    <x:row r="3629" spans="1:16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77</x:v>
      </x:c>
      <x:c r="F3629" s="0" t="s">
        <x:v>95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1106</x:v>
      </x:c>
    </x:row>
    <x:row r="3630" spans="1:16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77</x:v>
      </x:c>
      <x:c r="F3630" s="0" t="s">
        <x:v>95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5406</x:v>
      </x:c>
    </x:row>
    <x:row r="3631" spans="1:16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77</x:v>
      </x:c>
      <x:c r="F3631" s="0" t="s">
        <x:v>95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94</x:v>
      </x:c>
    </x:row>
    <x:row r="3632" spans="1:16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77</x:v>
      </x:c>
      <x:c r="F3632" s="0" t="s">
        <x:v>95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808</x:v>
      </x:c>
    </x:row>
    <x:row r="3633" spans="1:16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77</x:v>
      </x:c>
      <x:c r="F3633" s="0" t="s">
        <x:v>95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1196</x:v>
      </x:c>
    </x:row>
    <x:row r="3634" spans="1:16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77</x:v>
      </x:c>
      <x:c r="F3634" s="0" t="s">
        <x:v>95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2165</x:v>
      </x:c>
    </x:row>
    <x:row r="3635" spans="1:16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77</x:v>
      </x:c>
      <x:c r="F3635" s="0" t="s">
        <x:v>95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29</x:v>
      </x:c>
    </x:row>
    <x:row r="3636" spans="1:16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77</x:v>
      </x:c>
      <x:c r="F3636" s="0" t="s">
        <x:v>95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164</x:v>
      </x:c>
    </x:row>
    <x:row r="3637" spans="1:16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77</x:v>
      </x:c>
      <x:c r="F3637" s="0" t="s">
        <x:v>95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609</x:v>
      </x:c>
    </x:row>
    <x:row r="3638" spans="1:16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77</x:v>
      </x:c>
      <x:c r="F3638" s="0" t="s">
        <x:v>95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699</x:v>
      </x:c>
    </x:row>
    <x:row r="3639" spans="1:16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77</x:v>
      </x:c>
      <x:c r="F3639" s="0" t="s">
        <x:v>95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3</x:v>
      </x:c>
    </x:row>
    <x:row r="3640" spans="1:16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77</x:v>
      </x:c>
      <x:c r="F3640" s="0" t="s">
        <x:v>95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51</x:v>
      </x:c>
    </x:row>
    <x:row r="3641" spans="1:16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77</x:v>
      </x:c>
      <x:c r="F3641" s="0" t="s">
        <x:v>95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333</x:v>
      </x:c>
    </x:row>
    <x:row r="3642" spans="1:16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77</x:v>
      </x:c>
      <x:c r="F3642" s="0" t="s">
        <x:v>95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830</x:v>
      </x:c>
    </x:row>
    <x:row r="3643" spans="1:16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77</x:v>
      </x:c>
      <x:c r="F3643" s="0" t="s">
        <x:v>95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77</x:v>
      </x:c>
      <x:c r="F3644" s="0" t="s">
        <x:v>95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52</x:v>
      </x:c>
    </x:row>
    <x:row r="3645" spans="1:16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77</x:v>
      </x:c>
      <x:c r="F3645" s="0" t="s">
        <x:v>95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492</x:v>
      </x:c>
    </x:row>
    <x:row r="3646" spans="1:16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77</x:v>
      </x:c>
      <x:c r="F3646" s="0" t="s">
        <x:v>95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295</x:v>
      </x:c>
    </x:row>
    <x:row r="3647" spans="1:16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77</x:v>
      </x:c>
      <x:c r="F3647" s="0" t="s">
        <x:v>95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77</x:v>
      </x:c>
      <x:c r="F3648" s="0" t="s">
        <x:v>95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15</x:v>
      </x:c>
    </x:row>
    <x:row r="3649" spans="1:16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77</x:v>
      </x:c>
      <x:c r="F3649" s="0" t="s">
        <x:v>95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102</x:v>
      </x:c>
    </x:row>
    <x:row r="3650" spans="1:16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77</x:v>
      </x:c>
      <x:c r="F3650" s="0" t="s">
        <x:v>95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112</x:v>
      </x:c>
    </x:row>
    <x:row r="3651" spans="1:16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77</x:v>
      </x:c>
      <x:c r="F3651" s="0" t="s">
        <x:v>95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77</x:v>
      </x:c>
      <x:c r="F3652" s="0" t="s">
        <x:v>95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14</x:v>
      </x:c>
    </x:row>
    <x:row r="3653" spans="1:16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77</x:v>
      </x:c>
      <x:c r="F3653" s="0" t="s">
        <x:v>95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53</x:v>
      </x:c>
    </x:row>
    <x:row r="3654" spans="1:16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77</x:v>
      </x:c>
      <x:c r="F3654" s="0" t="s">
        <x:v>95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1583</x:v>
      </x:c>
    </x:row>
    <x:row r="3655" spans="1:16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77</x:v>
      </x:c>
      <x:c r="F3655" s="0" t="s">
        <x:v>95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27</x:v>
      </x:c>
    </x:row>
    <x:row r="3656" spans="1:16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77</x:v>
      </x:c>
      <x:c r="F3656" s="0" t="s">
        <x:v>95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332</x:v>
      </x:c>
    </x:row>
    <x:row r="3657" spans="1:16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77</x:v>
      </x:c>
      <x:c r="F3657" s="0" t="s">
        <x:v>95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761</x:v>
      </x:c>
    </x:row>
    <x:row r="3658" spans="1:16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77</x:v>
      </x:c>
      <x:c r="F3658" s="0" t="s">
        <x:v>95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248</x:v>
      </x:c>
    </x:row>
    <x:row r="3659" spans="1:16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77</x:v>
      </x:c>
      <x:c r="F3659" s="0" t="s">
        <x:v>95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77</x:v>
      </x:c>
      <x:c r="F3660" s="0" t="s">
        <x:v>95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77</x:v>
      </x:c>
      <x:c r="F3661" s="0" t="s">
        <x:v>95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32</x:v>
      </x:c>
    </x:row>
    <x:row r="3662" spans="1:16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77</x:v>
      </x:c>
      <x:c r="F3662" s="0" t="s">
        <x:v>95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474</x:v>
      </x:c>
    </x:row>
    <x:row r="3663" spans="1:16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77</x:v>
      </x:c>
      <x:c r="F3663" s="0" t="s">
        <x:v>95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77</x:v>
      </x:c>
      <x:c r="F3664" s="0" t="s">
        <x:v>95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24</x:v>
      </x:c>
    </x:row>
    <x:row r="3665" spans="1:16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77</x:v>
      </x:c>
      <x:c r="F3665" s="0" t="s">
        <x:v>95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78</x:v>
      </x:c>
    </x:row>
    <x:row r="3666" spans="1:16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77</x:v>
      </x:c>
      <x:c r="F3666" s="0" t="s">
        <x:v>95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388</x:v>
      </x:c>
    </x:row>
    <x:row r="3667" spans="1:16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77</x:v>
      </x:c>
      <x:c r="F3667" s="0" t="s">
        <x:v>95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6</x:v>
      </x:c>
    </x:row>
    <x:row r="3668" spans="1:16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77</x:v>
      </x:c>
      <x:c r="F3668" s="0" t="s">
        <x:v>95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58</x:v>
      </x:c>
    </x:row>
    <x:row r="3669" spans="1:16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77</x:v>
      </x:c>
      <x:c r="F3669" s="0" t="s">
        <x:v>95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167</x:v>
      </x:c>
    </x:row>
    <x:row r="3670" spans="1:16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77</x:v>
      </x:c>
      <x:c r="F3670" s="0" t="s">
        <x:v>95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285</x:v>
      </x:c>
    </x:row>
    <x:row r="3671" spans="1:16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77</x:v>
      </x:c>
      <x:c r="F3671" s="0" t="s">
        <x:v>95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3</x:v>
      </x:c>
    </x:row>
    <x:row r="3672" spans="1:16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77</x:v>
      </x:c>
      <x:c r="F3672" s="0" t="s">
        <x:v>95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102</x:v>
      </x:c>
    </x:row>
    <x:row r="3673" spans="1:16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77</x:v>
      </x:c>
      <x:c r="F3673" s="0" t="s">
        <x:v>95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186</x:v>
      </x:c>
    </x:row>
    <x:row r="3674" spans="1:16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77</x:v>
      </x:c>
      <x:c r="F3674" s="0" t="s">
        <x:v>95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104</x:v>
      </x:c>
    </x:row>
    <x:row r="3675" spans="1:16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77</x:v>
      </x:c>
      <x:c r="F3675" s="0" t="s">
        <x:v>95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</x:v>
      </x:c>
    </x:row>
    <x:row r="3676" spans="1:16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77</x:v>
      </x:c>
      <x:c r="F3676" s="0" t="s">
        <x:v>95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83</x:v>
      </x:c>
    </x:row>
    <x:row r="3677" spans="1:16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77</x:v>
      </x:c>
      <x:c r="F3677" s="0" t="s">
        <x:v>95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128</x:v>
      </x:c>
    </x:row>
    <x:row r="3678" spans="1:16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77</x:v>
      </x:c>
      <x:c r="F3678" s="0" t="s">
        <x:v>95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33</x:v>
      </x:c>
    </x:row>
    <x:row r="3679" spans="1:16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77</x:v>
      </x:c>
      <x:c r="F3679" s="0" t="s">
        <x:v>95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5</x:v>
      </x:c>
    </x:row>
    <x:row r="3680" spans="1:16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77</x:v>
      </x:c>
      <x:c r="F3680" s="0" t="s">
        <x:v>95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32</x:v>
      </x:c>
    </x:row>
    <x:row r="3681" spans="1:16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77</x:v>
      </x:c>
      <x:c r="F3681" s="0" t="s">
        <x:v>95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76</x:v>
      </x:c>
    </x:row>
    <x:row r="3682" spans="1:16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77</x:v>
      </x:c>
      <x:c r="F3682" s="0" t="s">
        <x:v>95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18</x:v>
      </x:c>
    </x:row>
    <x:row r="3683" spans="1:16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77</x:v>
      </x:c>
      <x:c r="F3683" s="0" t="s">
        <x:v>95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6</x:v>
      </x:c>
    </x:row>
    <x:row r="3684" spans="1:16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77</x:v>
      </x:c>
      <x:c r="F3684" s="0" t="s">
        <x:v>95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7</x:v>
      </x:c>
    </x:row>
    <x:row r="3685" spans="1:16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77</x:v>
      </x:c>
      <x:c r="F3685" s="0" t="s">
        <x:v>95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34</x:v>
      </x:c>
    </x:row>
    <x:row r="3686" spans="1:16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77</x:v>
      </x:c>
      <x:c r="F3686" s="0" t="s">
        <x:v>95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18</x:v>
      </x:c>
    </x:row>
    <x:row r="3687" spans="1:16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77</x:v>
      </x:c>
      <x:c r="F3687" s="0" t="s">
        <x:v>95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77</x:v>
      </x:c>
      <x:c r="F3688" s="0" t="s">
        <x:v>95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</x:v>
      </x:c>
    </x:row>
    <x:row r="3689" spans="1:16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77</x:v>
      </x:c>
      <x:c r="F3689" s="0" t="s">
        <x:v>95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31</x:v>
      </x:c>
    </x:row>
    <x:row r="3690" spans="1:16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77</x:v>
      </x:c>
      <x:c r="F3690" s="0" t="s">
        <x:v>95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8</x:v>
      </x:c>
    </x:row>
    <x:row r="3691" spans="1:16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77</x:v>
      </x:c>
      <x:c r="F3691" s="0" t="s">
        <x:v>95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77</x:v>
      </x:c>
      <x:c r="F3692" s="0" t="s">
        <x:v>95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77</x:v>
      </x:c>
      <x:c r="F3693" s="0" t="s">
        <x:v>95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21</x:v>
      </x:c>
    </x:row>
    <x:row r="3694" spans="1:16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77</x:v>
      </x:c>
      <x:c r="F3694" s="0" t="s">
        <x:v>95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7</x:v>
      </x:c>
    </x:row>
    <x:row r="3695" spans="1:16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77</x:v>
      </x:c>
      <x:c r="F3695" s="0" t="s">
        <x:v>95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77</x:v>
      </x:c>
      <x:c r="F3696" s="0" t="s">
        <x:v>95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8</x:v>
      </x:c>
    </x:row>
    <x:row r="3697" spans="1:16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77</x:v>
      </x:c>
      <x:c r="F3697" s="0" t="s">
        <x:v>95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8</x:v>
      </x:c>
    </x:row>
    <x:row r="3698" spans="1:16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79</x:v>
      </x:c>
      <x:c r="F3698" s="0" t="s">
        <x:v>96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1768</x:v>
      </x:c>
    </x:row>
    <x:row r="3699" spans="1:16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79</x:v>
      </x:c>
      <x:c r="F3699" s="0" t="s">
        <x:v>96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79</x:v>
      </x:c>
      <x:c r="F3700" s="0" t="s">
        <x:v>96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88</x:v>
      </x:c>
    </x:row>
    <x:row r="3701" spans="1:16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79</x:v>
      </x:c>
      <x:c r="F3701" s="0" t="s">
        <x:v>96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149</x:v>
      </x:c>
    </x:row>
    <x:row r="3702" spans="1:16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79</x:v>
      </x:c>
      <x:c r="F3702" s="0" t="s">
        <x:v>96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50</x:v>
      </x:c>
    </x:row>
    <x:row r="3703" spans="1:16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79</x:v>
      </x:c>
      <x:c r="F3703" s="0" t="s">
        <x:v>96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79</x:v>
      </x:c>
      <x:c r="F3704" s="0" t="s">
        <x:v>96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79</x:v>
      </x:c>
      <x:c r="F3705" s="0" t="s">
        <x:v>96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79</x:v>
      </x:c>
      <x:c r="F3706" s="0" t="s">
        <x:v>96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108</x:v>
      </x:c>
    </x:row>
    <x:row r="3707" spans="1:16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79</x:v>
      </x:c>
      <x:c r="F3707" s="0" t="s">
        <x:v>96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79</x:v>
      </x:c>
      <x:c r="F3708" s="0" t="s">
        <x:v>96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</x:v>
      </x:c>
    </x:row>
    <x:row r="3709" spans="1:16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79</x:v>
      </x:c>
      <x:c r="F3709" s="0" t="s">
        <x:v>96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79</x:v>
      </x:c>
      <x:c r="F3710" s="0" t="s">
        <x:v>96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182</x:v>
      </x:c>
    </x:row>
    <x:row r="3711" spans="1:16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79</x:v>
      </x:c>
      <x:c r="F3711" s="0" t="s">
        <x:v>96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79</x:v>
      </x:c>
      <x:c r="F3712" s="0" t="s">
        <x:v>96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</x:v>
      </x:c>
    </x:row>
    <x:row r="3713" spans="1:16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79</x:v>
      </x:c>
      <x:c r="F3713" s="0" t="s">
        <x:v>96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</x:v>
      </x:c>
    </x:row>
    <x:row r="3714" spans="1:16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79</x:v>
      </x:c>
      <x:c r="F3714" s="0" t="s">
        <x:v>96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266</x:v>
      </x:c>
    </x:row>
    <x:row r="3715" spans="1:16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79</x:v>
      </x:c>
      <x:c r="F3715" s="0" t="s">
        <x:v>96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79</x:v>
      </x:c>
      <x:c r="F3716" s="0" t="s">
        <x:v>96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11</x:v>
      </x:c>
    </x:row>
    <x:row r="3717" spans="1:16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79</x:v>
      </x:c>
      <x:c r="F3717" s="0" t="s">
        <x:v>96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14</x:v>
      </x:c>
    </x:row>
    <x:row r="3718" spans="1:16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79</x:v>
      </x:c>
      <x:c r="F3718" s="0" t="s">
        <x:v>96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375</x:v>
      </x:c>
    </x:row>
    <x:row r="3719" spans="1:16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79</x:v>
      </x:c>
      <x:c r="F3719" s="0" t="s">
        <x:v>96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79</x:v>
      </x:c>
      <x:c r="F3720" s="0" t="s">
        <x:v>96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36</x:v>
      </x:c>
    </x:row>
    <x:row r="3721" spans="1:16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79</x:v>
      </x:c>
      <x:c r="F3721" s="0" t="s">
        <x:v>96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37</x:v>
      </x:c>
    </x:row>
    <x:row r="3722" spans="1:16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79</x:v>
      </x:c>
      <x:c r="F3722" s="0" t="s">
        <x:v>96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392</x:v>
      </x:c>
    </x:row>
    <x:row r="3723" spans="1:16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79</x:v>
      </x:c>
      <x:c r="F3723" s="0" t="s">
        <x:v>96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79</x:v>
      </x:c>
      <x:c r="F3724" s="0" t="s">
        <x:v>96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29</x:v>
      </x:c>
    </x:row>
    <x:row r="3725" spans="1:16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79</x:v>
      </x:c>
      <x:c r="F3725" s="0" t="s">
        <x:v>96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47</x:v>
      </x:c>
    </x:row>
    <x:row r="3726" spans="1:16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79</x:v>
      </x:c>
      <x:c r="F3726" s="0" t="s">
        <x:v>96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161</x:v>
      </x:c>
    </x:row>
    <x:row r="3727" spans="1:16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79</x:v>
      </x:c>
      <x:c r="F3727" s="0" t="s">
        <x:v>96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79</x:v>
      </x:c>
      <x:c r="F3728" s="0" t="s">
        <x:v>96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6</x:v>
      </x:c>
    </x:row>
    <x:row r="3729" spans="1:16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79</x:v>
      </x:c>
      <x:c r="F3729" s="0" t="s">
        <x:v>96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17</x:v>
      </x:c>
    </x:row>
    <x:row r="3730" spans="1:16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79</x:v>
      </x:c>
      <x:c r="F3730" s="0" t="s">
        <x:v>96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158</x:v>
      </x:c>
    </x:row>
    <x:row r="3731" spans="1:16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79</x:v>
      </x:c>
      <x:c r="F3731" s="0" t="s">
        <x:v>96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79</x:v>
      </x:c>
      <x:c r="F3732" s="0" t="s">
        <x:v>96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</x:v>
      </x:c>
    </x:row>
    <x:row r="3733" spans="1:16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79</x:v>
      </x:c>
      <x:c r="F3733" s="0" t="s">
        <x:v>96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</x:v>
      </x:c>
    </x:row>
    <x:row r="3734" spans="1:16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79</x:v>
      </x:c>
      <x:c r="F3734" s="0" t="s">
        <x:v>96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63</x:v>
      </x:c>
    </x:row>
    <x:row r="3735" spans="1:16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79</x:v>
      </x:c>
      <x:c r="F3735" s="0" t="s">
        <x:v>96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79</x:v>
      </x:c>
      <x:c r="F3736" s="0" t="s">
        <x:v>96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79</x:v>
      </x:c>
      <x:c r="F3737" s="0" t="s">
        <x:v>96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3</x:v>
      </x:c>
    </x:row>
    <x:row r="3738" spans="1:16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79</x:v>
      </x:c>
      <x:c r="F3738" s="0" t="s">
        <x:v>96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</x:v>
      </x:c>
    </x:row>
    <x:row r="3739" spans="1:16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79</x:v>
      </x:c>
      <x:c r="F3739" s="0" t="s">
        <x:v>96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79</x:v>
      </x:c>
      <x:c r="F3740" s="0" t="s">
        <x:v>96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79</x:v>
      </x:c>
      <x:c r="F3741" s="0" t="s">
        <x:v>96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1</x:v>
      </x:c>
    </x:row>
    <x:row r="3742" spans="1:16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79</x:v>
      </x:c>
      <x:c r="F3742" s="0" t="s">
        <x:v>96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1223</x:v>
      </x:c>
    </x:row>
    <x:row r="3743" spans="1:16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79</x:v>
      </x:c>
      <x:c r="F3743" s="0" t="s">
        <x:v>96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0</x:v>
      </x:c>
    </x:row>
    <x:row r="3744" spans="1:16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79</x:v>
      </x:c>
      <x:c r="F3744" s="0" t="s">
        <x:v>96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57</x:v>
      </x:c>
    </x:row>
    <x:row r="3745" spans="1:16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79</x:v>
      </x:c>
      <x:c r="F3745" s="0" t="s">
        <x:v>96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121</x:v>
      </x:c>
    </x:row>
    <x:row r="3746" spans="1:16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79</x:v>
      </x:c>
      <x:c r="F3746" s="0" t="s">
        <x:v>96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32</x:v>
      </x:c>
    </x:row>
    <x:row r="3747" spans="1:16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79</x:v>
      </x:c>
      <x:c r="F3747" s="0" t="s">
        <x:v>96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79</x:v>
      </x:c>
      <x:c r="F3748" s="0" t="s">
        <x:v>96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79</x:v>
      </x:c>
      <x:c r="F3749" s="0" t="s">
        <x:v>96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79</x:v>
      </x:c>
      <x:c r="F3750" s="0" t="s">
        <x:v>96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77</x:v>
      </x:c>
    </x:row>
    <x:row r="3751" spans="1:16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79</x:v>
      </x:c>
      <x:c r="F3751" s="0" t="s">
        <x:v>96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79</x:v>
      </x:c>
      <x:c r="F3752" s="0" t="s">
        <x:v>96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79</x:v>
      </x:c>
      <x:c r="F3753" s="0" t="s">
        <x:v>96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79</x:v>
      </x:c>
      <x:c r="F3754" s="0" t="s">
        <x:v>96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135</x:v>
      </x:c>
    </x:row>
    <x:row r="3755" spans="1:16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79</x:v>
      </x:c>
      <x:c r="F3755" s="0" t="s">
        <x:v>96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79</x:v>
      </x:c>
      <x:c r="F3756" s="0" t="s">
        <x:v>96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79</x:v>
      </x:c>
      <x:c r="F3757" s="0" t="s">
        <x:v>96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5</x:v>
      </x:c>
    </x:row>
    <x:row r="3758" spans="1:16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79</x:v>
      </x:c>
      <x:c r="F3758" s="0" t="s">
        <x:v>96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181</x:v>
      </x:c>
    </x:row>
    <x:row r="3759" spans="1:16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79</x:v>
      </x:c>
      <x:c r="F3759" s="0" t="s">
        <x:v>96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0</x:v>
      </x:c>
    </x:row>
    <x:row r="3760" spans="1:16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79</x:v>
      </x:c>
      <x:c r="F3760" s="0" t="s">
        <x:v>96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79</x:v>
      </x:c>
      <x:c r="F3761" s="0" t="s">
        <x:v>96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10</x:v>
      </x:c>
    </x:row>
    <x:row r="3762" spans="1:16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79</x:v>
      </x:c>
      <x:c r="F3762" s="0" t="s">
        <x:v>96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280</x:v>
      </x:c>
    </x:row>
    <x:row r="3763" spans="1:16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79</x:v>
      </x:c>
      <x:c r="F3763" s="0" t="s">
        <x:v>96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0</x:v>
      </x:c>
    </x:row>
    <x:row r="3764" spans="1:16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79</x:v>
      </x:c>
      <x:c r="F3764" s="0" t="s">
        <x:v>96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25</x:v>
      </x:c>
    </x:row>
    <x:row r="3765" spans="1:16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79</x:v>
      </x:c>
      <x:c r="F3765" s="0" t="s">
        <x:v>96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79</x:v>
      </x:c>
      <x:c r="F3766" s="0" t="s">
        <x:v>96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258</x:v>
      </x:c>
    </x:row>
    <x:row r="3767" spans="1:16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79</x:v>
      </x:c>
      <x:c r="F3767" s="0" t="s">
        <x:v>96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79</x:v>
      </x:c>
      <x:c r="F3768" s="0" t="s">
        <x:v>96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18</x:v>
      </x:c>
    </x:row>
    <x:row r="3769" spans="1:16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79</x:v>
      </x:c>
      <x:c r="F3769" s="0" t="s">
        <x:v>96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36</x:v>
      </x:c>
    </x:row>
    <x:row r="3770" spans="1:16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79</x:v>
      </x:c>
      <x:c r="F3770" s="0" t="s">
        <x:v>96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106</x:v>
      </x:c>
    </x:row>
    <x:row r="3771" spans="1:16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79</x:v>
      </x:c>
      <x:c r="F3771" s="0" t="s">
        <x:v>96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0</x:v>
      </x:c>
    </x:row>
    <x:row r="3772" spans="1:16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79</x:v>
      </x:c>
      <x:c r="F3772" s="0" t="s">
        <x:v>96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79</x:v>
      </x:c>
      <x:c r="F3773" s="0" t="s">
        <x:v>96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15</x:v>
      </x:c>
    </x:row>
    <x:row r="3774" spans="1:16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79</x:v>
      </x:c>
      <x:c r="F3774" s="0" t="s">
        <x:v>96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105</x:v>
      </x:c>
    </x:row>
    <x:row r="3775" spans="1:16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79</x:v>
      </x:c>
      <x:c r="F3775" s="0" t="s">
        <x:v>96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79</x:v>
      </x:c>
      <x:c r="F3776" s="0" t="s">
        <x:v>96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</x:v>
      </x:c>
    </x:row>
    <x:row r="3777" spans="1:16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79</x:v>
      </x:c>
      <x:c r="F3777" s="0" t="s">
        <x:v>96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19</x:v>
      </x:c>
    </x:row>
    <x:row r="3778" spans="1:16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79</x:v>
      </x:c>
      <x:c r="F3778" s="0" t="s">
        <x:v>96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38</x:v>
      </x:c>
    </x:row>
    <x:row r="3779" spans="1:16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79</x:v>
      </x:c>
      <x:c r="F3779" s="0" t="s">
        <x:v>96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0</x:v>
      </x:c>
    </x:row>
    <x:row r="3780" spans="1:16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79</x:v>
      </x:c>
      <x:c r="F3780" s="0" t="s">
        <x:v>96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79</x:v>
      </x:c>
      <x:c r="F3781" s="0" t="s">
        <x:v>96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3</x:v>
      </x:c>
    </x:row>
    <x:row r="3782" spans="1:16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96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11</x:v>
      </x:c>
    </x:row>
    <x:row r="3783" spans="1:16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96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0</x:v>
      </x:c>
    </x:row>
    <x:row r="3784" spans="1:16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96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0</x:v>
      </x:c>
    </x:row>
    <x:row r="3785" spans="1:16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96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0</x:v>
      </x:c>
    </x:row>
    <x:row r="3786" spans="1:16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96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545</x:v>
      </x:c>
    </x:row>
    <x:row r="3787" spans="1:16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96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96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31</x:v>
      </x:c>
    </x:row>
    <x:row r="3789" spans="1:16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96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28</x:v>
      </x:c>
    </x:row>
    <x:row r="3790" spans="1:16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96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18</x:v>
      </x:c>
    </x:row>
    <x:row r="3791" spans="1:16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96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0</x:v>
      </x:c>
    </x:row>
    <x:row r="3792" spans="1:16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96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0</x:v>
      </x:c>
    </x:row>
    <x:row r="3793" spans="1:16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96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0</x:v>
      </x:c>
    </x:row>
    <x:row r="3794" spans="1:16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96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31</x:v>
      </x:c>
    </x:row>
    <x:row r="3795" spans="1:16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96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96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96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96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47</x:v>
      </x:c>
    </x:row>
    <x:row r="3799" spans="1:16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96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96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0</x:v>
      </x:c>
    </x:row>
    <x:row r="3801" spans="1:16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96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</x:v>
      </x:c>
    </x:row>
    <x:row r="3802" spans="1:16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96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85</x:v>
      </x:c>
    </x:row>
    <x:row r="3803" spans="1:16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96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96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96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4</x:v>
      </x:c>
    </x:row>
    <x:row r="3806" spans="1:16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96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95</x:v>
      </x:c>
    </x:row>
    <x:row r="3807" spans="1:16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96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96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11</x:v>
      </x:c>
    </x:row>
    <x:row r="3809" spans="1:16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96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6</x:v>
      </x:c>
    </x:row>
    <x:row r="3810" spans="1:16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96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134</x:v>
      </x:c>
    </x:row>
    <x:row r="3811" spans="1:16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96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96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11</x:v>
      </x:c>
    </x:row>
    <x:row r="3813" spans="1:16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96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11</x:v>
      </x:c>
    </x:row>
    <x:row r="3814" spans="1:16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96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55</x:v>
      </x:c>
    </x:row>
    <x:row r="3815" spans="1:16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96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96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4</x:v>
      </x:c>
    </x:row>
    <x:row r="3817" spans="1:16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96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96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53</x:v>
      </x:c>
    </x:row>
    <x:row r="3819" spans="1:16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96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96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0</x:v>
      </x:c>
    </x:row>
    <x:row r="3821" spans="1:16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96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96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25</x:v>
      </x:c>
    </x:row>
    <x:row r="3823" spans="1:16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96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0</x:v>
      </x:c>
    </x:row>
    <x:row r="3824" spans="1:16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96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96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96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2</x:v>
      </x:c>
    </x:row>
    <x:row r="3827" spans="1:16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96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96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96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81</x:v>
      </x:c>
      <x:c r="F3830" s="0" t="s">
        <x:v>97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488240</x:v>
      </x:c>
    </x:row>
    <x:row r="3831" spans="1:16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81</x:v>
      </x:c>
      <x:c r="F3831" s="0" t="s">
        <x:v>97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0</x:v>
      </x:c>
    </x:row>
    <x:row r="3832" spans="1:16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81</x:v>
      </x:c>
      <x:c r="F3832" s="0" t="s">
        <x:v>97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2409</x:v>
      </x:c>
    </x:row>
    <x:row r="3833" spans="1:16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81</x:v>
      </x:c>
      <x:c r="F3833" s="0" t="s">
        <x:v>97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18219</x:v>
      </x:c>
    </x:row>
    <x:row r="3834" spans="1:16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81</x:v>
      </x:c>
      <x:c r="F3834" s="0" t="s">
        <x:v>97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14601</x:v>
      </x:c>
    </x:row>
    <x:row r="3835" spans="1:16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81</x:v>
      </x:c>
      <x:c r="F3835" s="0" t="s">
        <x:v>97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81</x:v>
      </x:c>
      <x:c r="F3836" s="0" t="s">
        <x:v>97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14</x:v>
      </x:c>
    </x:row>
    <x:row r="3837" spans="1:16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81</x:v>
      </x:c>
      <x:c r="F3837" s="0" t="s">
        <x:v>97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194</x:v>
      </x:c>
    </x:row>
    <x:row r="3838" spans="1:16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81</x:v>
      </x:c>
      <x:c r="F3838" s="0" t="s">
        <x:v>97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28277</x:v>
      </x:c>
    </x:row>
    <x:row r="3839" spans="1:16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81</x:v>
      </x:c>
      <x:c r="F3839" s="0" t="s">
        <x:v>97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81</x:v>
      </x:c>
      <x:c r="F3840" s="0" t="s">
        <x:v>97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24</x:v>
      </x:c>
    </x:row>
    <x:row r="3841" spans="1:16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81</x:v>
      </x:c>
      <x:c r="F3841" s="0" t="s">
        <x:v>97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610</x:v>
      </x:c>
    </x:row>
    <x:row r="3842" spans="1:16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81</x:v>
      </x:c>
      <x:c r="F3842" s="0" t="s">
        <x:v>97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48471</x:v>
      </x:c>
    </x:row>
    <x:row r="3843" spans="1:16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81</x:v>
      </x:c>
      <x:c r="F3843" s="0" t="s">
        <x:v>97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81</x:v>
      </x:c>
      <x:c r="F3844" s="0" t="s">
        <x:v>97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90</x:v>
      </x:c>
    </x:row>
    <x:row r="3845" spans="1:16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81</x:v>
      </x:c>
      <x:c r="F3845" s="0" t="s">
        <x:v>97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1387</x:v>
      </x:c>
    </x:row>
    <x:row r="3846" spans="1:16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81</x:v>
      </x:c>
      <x:c r="F3846" s="0" t="s">
        <x:v>97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74781</x:v>
      </x:c>
    </x:row>
    <x:row r="3847" spans="1:16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81</x:v>
      </x:c>
      <x:c r="F3847" s="0" t="s">
        <x:v>97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81</x:v>
      </x:c>
      <x:c r="F3848" s="0" t="s">
        <x:v>97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280</x:v>
      </x:c>
    </x:row>
    <x:row r="3849" spans="1:16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81</x:v>
      </x:c>
      <x:c r="F3849" s="0" t="s">
        <x:v>97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2683</x:v>
      </x:c>
    </x:row>
    <x:row r="3850" spans="1:16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81</x:v>
      </x:c>
      <x:c r="F3850" s="0" t="s">
        <x:v>97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100555</x:v>
      </x:c>
    </x:row>
    <x:row r="3851" spans="1:16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81</x:v>
      </x:c>
      <x:c r="F3851" s="0" t="s">
        <x:v>97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81</x:v>
      </x:c>
      <x:c r="F3852" s="0" t="s">
        <x:v>97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916</x:v>
      </x:c>
    </x:row>
    <x:row r="3853" spans="1:16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81</x:v>
      </x:c>
      <x:c r="F3853" s="0" t="s">
        <x:v>97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4403</x:v>
      </x:c>
    </x:row>
    <x:row r="3854" spans="1:16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81</x:v>
      </x:c>
      <x:c r="F3854" s="0" t="s">
        <x:v>97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111687</x:v>
      </x:c>
    </x:row>
    <x:row r="3855" spans="1:16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81</x:v>
      </x:c>
      <x:c r="F3855" s="0" t="s">
        <x:v>97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81</x:v>
      </x:c>
      <x:c r="F3856" s="0" t="s">
        <x:v>97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807</x:v>
      </x:c>
    </x:row>
    <x:row r="3857" spans="1:16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81</x:v>
      </x:c>
      <x:c r="F3857" s="0" t="s">
        <x:v>97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4566</x:v>
      </x:c>
    </x:row>
    <x:row r="3858" spans="1:16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81</x:v>
      </x:c>
      <x:c r="F3858" s="0" t="s">
        <x:v>97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50547</x:v>
      </x:c>
    </x:row>
    <x:row r="3859" spans="1:16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81</x:v>
      </x:c>
      <x:c r="F3859" s="0" t="s">
        <x:v>97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81</x:v>
      </x:c>
      <x:c r="F3860" s="0" t="s">
        <x:v>97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167</x:v>
      </x:c>
    </x:row>
    <x:row r="3861" spans="1:16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81</x:v>
      </x:c>
      <x:c r="F3861" s="0" t="s">
        <x:v>97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2099</x:v>
      </x:c>
    </x:row>
    <x:row r="3862" spans="1:16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81</x:v>
      </x:c>
      <x:c r="F3862" s="0" t="s">
        <x:v>97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44050</x:v>
      </x:c>
    </x:row>
    <x:row r="3863" spans="1:16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81</x:v>
      </x:c>
      <x:c r="F3863" s="0" t="s">
        <x:v>97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81</x:v>
      </x:c>
      <x:c r="F3864" s="0" t="s">
        <x:v>97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74</x:v>
      </x:c>
    </x:row>
    <x:row r="3865" spans="1:16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81</x:v>
      </x:c>
      <x:c r="F3865" s="0" t="s">
        <x:v>97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1651</x:v>
      </x:c>
    </x:row>
    <x:row r="3866" spans="1:16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97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11743</x:v>
      </x:c>
    </x:row>
    <x:row r="3867" spans="1:16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97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97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15</x:v>
      </x:c>
    </x:row>
    <x:row r="3869" spans="1:16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97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465</x:v>
      </x:c>
    </x:row>
    <x:row r="3870" spans="1:16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97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3528</x:v>
      </x:c>
    </x:row>
    <x:row r="3871" spans="1:16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97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97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22</x:v>
      </x:c>
    </x:row>
    <x:row r="3873" spans="1:16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97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161</x:v>
      </x:c>
    </x:row>
    <x:row r="3874" spans="1:16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97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270953</x:v>
      </x:c>
    </x:row>
    <x:row r="3875" spans="1:16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97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97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1063</x:v>
      </x:c>
    </x:row>
    <x:row r="3877" spans="1:16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97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10279</x:v>
      </x:c>
    </x:row>
    <x:row r="3878" spans="1:16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97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8594</x:v>
      </x:c>
    </x:row>
    <x:row r="3879" spans="1:16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97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97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3</x:v>
      </x:c>
    </x:row>
    <x:row r="3881" spans="1:16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97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94</x:v>
      </x:c>
    </x:row>
    <x:row r="3882" spans="1:16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97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16934</x:v>
      </x:c>
    </x:row>
    <x:row r="3883" spans="1:16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97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97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97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317</x:v>
      </x:c>
    </x:row>
    <x:row r="3886" spans="1:16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97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28110</x:v>
      </x:c>
    </x:row>
    <x:row r="3887" spans="1:16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97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97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31</x:v>
      </x:c>
    </x:row>
    <x:row r="3889" spans="1:16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97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736</x:v>
      </x:c>
    </x:row>
    <x:row r="3890" spans="1:16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97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44361</x:v>
      </x:c>
    </x:row>
    <x:row r="3891" spans="1:16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97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97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138</x:v>
      </x:c>
    </x:row>
    <x:row r="3893" spans="1:16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97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1365</x:v>
      </x:c>
    </x:row>
    <x:row r="3894" spans="1:16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97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58153</x:v>
      </x:c>
    </x:row>
    <x:row r="3895" spans="1:16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97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97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409</x:v>
      </x:c>
    </x:row>
    <x:row r="3897" spans="1:16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97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2366</x:v>
      </x:c>
    </x:row>
    <x:row r="3898" spans="1:16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97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59298</x:v>
      </x:c>
    </x:row>
    <x:row r="3899" spans="1:16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97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97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342</x:v>
      </x:c>
    </x:row>
    <x:row r="3901" spans="1:16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97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2599</x:v>
      </x:c>
    </x:row>
    <x:row r="3902" spans="1:16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97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23675</x:v>
      </x:c>
    </x:row>
    <x:row r="3903" spans="1:16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97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97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66</x:v>
      </x:c>
    </x:row>
    <x:row r="3905" spans="1:16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97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1254</x:v>
      </x:c>
    </x:row>
    <x:row r="3906" spans="1:16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97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23209</x:v>
      </x:c>
    </x:row>
    <x:row r="3907" spans="1:16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97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97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44</x:v>
      </x:c>
    </x:row>
    <x:row r="3909" spans="1:16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97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1183</x:v>
      </x:c>
    </x:row>
    <x:row r="3910" spans="1:16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97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6795</x:v>
      </x:c>
    </x:row>
    <x:row r="3911" spans="1:16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97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97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7</x:v>
      </x:c>
    </x:row>
    <x:row r="3913" spans="1:16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97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283</x:v>
      </x:c>
    </x:row>
    <x:row r="3914" spans="1:16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97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1824</x:v>
      </x:c>
    </x:row>
    <x:row r="3915" spans="1:16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97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97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12</x:v>
      </x:c>
    </x:row>
    <x:row r="3917" spans="1:16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97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82</x:v>
      </x:c>
    </x:row>
    <x:row r="3918" spans="1:16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97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217287</x:v>
      </x:c>
    </x:row>
    <x:row r="3919" spans="1:16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97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97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1346</x:v>
      </x:c>
    </x:row>
    <x:row r="3921" spans="1:16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97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7940</x:v>
      </x:c>
    </x:row>
    <x:row r="3922" spans="1:16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97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6007</x:v>
      </x:c>
    </x:row>
    <x:row r="3923" spans="1:16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97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97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11</x:v>
      </x:c>
    </x:row>
    <x:row r="3925" spans="1:16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97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100</x:v>
      </x:c>
    </x:row>
    <x:row r="3926" spans="1:16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97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11343</x:v>
      </x:c>
    </x:row>
    <x:row r="3927" spans="1:16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97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97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13</x:v>
      </x:c>
    </x:row>
    <x:row r="3929" spans="1:16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97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293</x:v>
      </x:c>
    </x:row>
    <x:row r="3930" spans="1:16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97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20361</x:v>
      </x:c>
    </x:row>
    <x:row r="3931" spans="1:16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97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97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59</x:v>
      </x:c>
    </x:row>
    <x:row r="3933" spans="1:16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97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651</x:v>
      </x:c>
    </x:row>
    <x:row r="3934" spans="1:16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97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30420</x:v>
      </x:c>
    </x:row>
    <x:row r="3935" spans="1:16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97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97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142</x:v>
      </x:c>
    </x:row>
    <x:row r="3937" spans="1:16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97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1318</x:v>
      </x:c>
    </x:row>
    <x:row r="3938" spans="1:16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97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42402</x:v>
      </x:c>
    </x:row>
    <x:row r="3939" spans="1:16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97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97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507</x:v>
      </x:c>
    </x:row>
    <x:row r="3941" spans="1:16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97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2037</x:v>
      </x:c>
    </x:row>
    <x:row r="3942" spans="1:16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97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52389</x:v>
      </x:c>
    </x:row>
    <x:row r="3943" spans="1:16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97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97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465</x:v>
      </x:c>
    </x:row>
    <x:row r="3945" spans="1:16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97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1967</x:v>
      </x:c>
    </x:row>
    <x:row r="3946" spans="1:16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97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26872</x:v>
      </x:c>
    </x:row>
    <x:row r="3947" spans="1:16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97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97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97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845</x:v>
      </x:c>
    </x:row>
    <x:row r="3950" spans="1:16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81</x:v>
      </x:c>
      <x:c r="F3950" s="0" t="s">
        <x:v>97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20841</x:v>
      </x:c>
    </x:row>
    <x:row r="3951" spans="1:16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81</x:v>
      </x:c>
      <x:c r="F3951" s="0" t="s">
        <x:v>97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81</x:v>
      </x:c>
      <x:c r="F3952" s="0" t="s">
        <x:v>97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30</x:v>
      </x:c>
    </x:row>
    <x:row r="3953" spans="1:16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81</x:v>
      </x:c>
      <x:c r="F3953" s="0" t="s">
        <x:v>97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468</x:v>
      </x:c>
    </x:row>
    <x:row r="3954" spans="1:16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81</x:v>
      </x:c>
      <x:c r="F3954" s="0" t="s">
        <x:v>97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4948</x:v>
      </x:c>
    </x:row>
    <x:row r="3955" spans="1:16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81</x:v>
      </x:c>
      <x:c r="F3955" s="0" t="s">
        <x:v>97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81</x:v>
      </x:c>
      <x:c r="F3956" s="0" t="s">
        <x:v>97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</x:v>
      </x:c>
    </x:row>
    <x:row r="3957" spans="1:16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81</x:v>
      </x:c>
      <x:c r="F3957" s="0" t="s">
        <x:v>97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182</x:v>
      </x:c>
    </x:row>
    <x:row r="3958" spans="1:16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81</x:v>
      </x:c>
      <x:c r="F3958" s="0" t="s">
        <x:v>97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1704</x:v>
      </x:c>
    </x:row>
    <x:row r="3959" spans="1:16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81</x:v>
      </x:c>
      <x:c r="F3959" s="0" t="s">
        <x:v>97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81</x:v>
      </x:c>
      <x:c r="F3960" s="0" t="s">
        <x:v>97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10</x:v>
      </x:c>
    </x:row>
    <x:row r="3961" spans="1:16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81</x:v>
      </x:c>
      <x:c r="F3961" s="0" t="s">
        <x:v>97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79</x:v>
      </x:c>
    </x:row>
    <x:row r="3962" spans="1:16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83</x:v>
      </x:c>
      <x:c r="F3962" s="0" t="s">
        <x:v>98</x:v>
      </x:c>
      <x:c r="G3962" s="0" t="s">
        <x:v>59</x:v>
      </x:c>
      <x:c r="H3962" s="0" t="s">
        <x:v>60</x:v>
      </x:c>
      <x:c r="I3962" s="0" t="s">
        <x:v>55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48886</x:v>
      </x:c>
    </x:row>
    <x:row r="3963" spans="1:16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83</x:v>
      </x:c>
      <x:c r="F3963" s="0" t="s">
        <x:v>98</x:v>
      </x:c>
      <x:c r="G3963" s="0" t="s">
        <x:v>59</x:v>
      </x:c>
      <x:c r="H3963" s="0" t="s">
        <x:v>60</x:v>
      </x:c>
      <x:c r="I3963" s="0" t="s">
        <x:v>55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120133</x:v>
      </x:c>
    </x:row>
    <x:row r="3964" spans="1:16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83</x:v>
      </x:c>
      <x:c r="F3964" s="0" t="s">
        <x:v>98</x:v>
      </x:c>
      <x:c r="G3964" s="0" t="s">
        <x:v>59</x:v>
      </x:c>
      <x:c r="H3964" s="0" t="s">
        <x:v>60</x:v>
      </x:c>
      <x:c r="I3964" s="0" t="s">
        <x:v>55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49749</x:v>
      </x:c>
    </x:row>
    <x:row r="3965" spans="1:16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83</x:v>
      </x:c>
      <x:c r="F3965" s="0" t="s">
        <x:v>98</x:v>
      </x:c>
      <x:c r="G3965" s="0" t="s">
        <x:v>59</x:v>
      </x:c>
      <x:c r="H3965" s="0" t="s">
        <x:v>60</x:v>
      </x:c>
      <x:c r="I3965" s="0" t="s">
        <x:v>55</x:v>
      </x:c>
      <x:c r="J3965" s="0" t="s">
        <x:v>61</x:v>
      </x:c>
      <x:c r="K3965" s="0" t="s">
        <x:v>70</x:v>
      </x:c>
      <x:c r="L3965" s="0" t="s">
        <x:v>71</x:v>
      </x:c>
      <x:c r="M3965" s="0" t="s">
        <x:v>64</x:v>
      </x:c>
      <x:c r="N3965" s="0" t="s">
        <x:v>64</x:v>
      </x:c>
      <x:c r="O3965" s="0" t="s">
        <x:v>65</x:v>
      </x:c>
      <x:c r="P3965" s="0">
        <x:v>6532</x:v>
      </x:c>
    </x:row>
    <x:row r="3966" spans="1:16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83</x:v>
      </x:c>
      <x:c r="F3966" s="0" t="s">
        <x:v>98</x:v>
      </x:c>
      <x:c r="G3966" s="0" t="s">
        <x:v>59</x:v>
      </x:c>
      <x:c r="H3966" s="0" t="s">
        <x:v>60</x:v>
      </x:c>
      <x:c r="I3966" s="0" t="s">
        <x:v>57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  <x:c r="N3966" s="0" t="s">
        <x:v>64</x:v>
      </x:c>
      <x:c r="O3966" s="0" t="s">
        <x:v>65</x:v>
      </x:c>
      <x:c r="P3966" s="0">
        <x:v>1973</x:v>
      </x:c>
    </x:row>
    <x:row r="3967" spans="1:16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83</x:v>
      </x:c>
      <x:c r="F3967" s="0" t="s">
        <x:v>98</x:v>
      </x:c>
      <x:c r="G3967" s="0" t="s">
        <x:v>59</x:v>
      </x:c>
      <x:c r="H3967" s="0" t="s">
        <x:v>60</x:v>
      </x:c>
      <x:c r="I3967" s="0" t="s">
        <x:v>57</x:v>
      </x:c>
      <x:c r="J3967" s="0" t="s">
        <x:v>72</x:v>
      </x:c>
      <x:c r="K3967" s="0" t="s">
        <x:v>66</x:v>
      </x:c>
      <x:c r="L3967" s="0" t="s">
        <x:v>67</x:v>
      </x:c>
      <x:c r="M3967" s="0" t="s">
        <x:v>64</x:v>
      </x:c>
      <x:c r="N3967" s="0" t="s">
        <x:v>64</x:v>
      </x:c>
      <x:c r="O3967" s="0" t="s">
        <x:v>65</x:v>
      </x:c>
      <x:c r="P3967" s="0">
        <x:v>264</x:v>
      </x:c>
    </x:row>
    <x:row r="3968" spans="1:16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83</x:v>
      </x:c>
      <x:c r="F3968" s="0" t="s">
        <x:v>98</x:v>
      </x:c>
      <x:c r="G3968" s="0" t="s">
        <x:v>59</x:v>
      </x:c>
      <x:c r="H3968" s="0" t="s">
        <x:v>60</x:v>
      </x:c>
      <x:c r="I3968" s="0" t="s">
        <x:v>57</x:v>
      </x:c>
      <x:c r="J3968" s="0" t="s">
        <x:v>72</x:v>
      </x:c>
      <x:c r="K3968" s="0" t="s">
        <x:v>68</x:v>
      </x:c>
      <x:c r="L3968" s="0" t="s">
        <x:v>69</x:v>
      </x:c>
      <x:c r="M3968" s="0" t="s">
        <x:v>64</x:v>
      </x:c>
      <x:c r="N3968" s="0" t="s">
        <x:v>64</x:v>
      </x:c>
      <x:c r="O3968" s="0" t="s">
        <x:v>65</x:v>
      </x:c>
      <x:c r="P3968" s="0">
        <x:v>128</x:v>
      </x:c>
    </x:row>
    <x:row r="3969" spans="1:16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83</x:v>
      </x:c>
      <x:c r="F3969" s="0" t="s">
        <x:v>98</x:v>
      </x:c>
      <x:c r="G3969" s="0" t="s">
        <x:v>59</x:v>
      </x:c>
      <x:c r="H3969" s="0" t="s">
        <x:v>60</x:v>
      </x:c>
      <x:c r="I3969" s="0" t="s">
        <x:v>57</x:v>
      </x:c>
      <x:c r="J3969" s="0" t="s">
        <x:v>72</x:v>
      </x:c>
      <x:c r="K3969" s="0" t="s">
        <x:v>70</x:v>
      </x:c>
      <x:c r="L3969" s="0" t="s">
        <x:v>71</x:v>
      </x:c>
      <x:c r="M3969" s="0" t="s">
        <x:v>64</x:v>
      </x:c>
      <x:c r="N3969" s="0" t="s">
        <x:v>64</x:v>
      </x:c>
      <x:c r="O3969" s="0" t="s">
        <x:v>65</x:v>
      </x:c>
      <x:c r="P3969" s="0">
        <x:v>43</x:v>
      </x:c>
    </x:row>
    <x:row r="3970" spans="1:16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83</x:v>
      </x:c>
      <x:c r="F3970" s="0" t="s">
        <x:v>98</x:v>
      </x:c>
      <x:c r="G3970" s="0" t="s">
        <x:v>59</x:v>
      </x:c>
      <x:c r="H3970" s="0" t="s">
        <x:v>60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  <x:c r="N3970" s="0" t="s">
        <x:v>64</x:v>
      </x:c>
      <x:c r="O3970" s="0" t="s">
        <x:v>65</x:v>
      </x:c>
      <x:c r="P3970" s="0">
        <x:v>3598</x:v>
      </x:c>
    </x:row>
    <x:row r="3971" spans="1:16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83</x:v>
      </x:c>
      <x:c r="F3971" s="0" t="s">
        <x:v>98</x:v>
      </x:c>
      <x:c r="G3971" s="0" t="s">
        <x:v>59</x:v>
      </x:c>
      <x:c r="H3971" s="0" t="s">
        <x:v>60</x:v>
      </x:c>
      <x:c r="I3971" s="0" t="s">
        <x:v>73</x:v>
      </x:c>
      <x:c r="J3971" s="0" t="s">
        <x:v>74</x:v>
      </x:c>
      <x:c r="K3971" s="0" t="s">
        <x:v>66</x:v>
      </x:c>
      <x:c r="L3971" s="0" t="s">
        <x:v>67</x:v>
      </x:c>
      <x:c r="M3971" s="0" t="s">
        <x:v>64</x:v>
      </x:c>
      <x:c r="N3971" s="0" t="s">
        <x:v>64</x:v>
      </x:c>
      <x:c r="O3971" s="0" t="s">
        <x:v>65</x:v>
      </x:c>
      <x:c r="P3971" s="0">
        <x:v>255</x:v>
      </x:c>
    </x:row>
    <x:row r="3972" spans="1:16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83</x:v>
      </x:c>
      <x:c r="F3972" s="0" t="s">
        <x:v>98</x:v>
      </x:c>
      <x:c r="G3972" s="0" t="s">
        <x:v>59</x:v>
      </x:c>
      <x:c r="H3972" s="0" t="s">
        <x:v>60</x:v>
      </x:c>
      <x:c r="I3972" s="0" t="s">
        <x:v>73</x:v>
      </x:c>
      <x:c r="J3972" s="0" t="s">
        <x:v>74</x:v>
      </x:c>
      <x:c r="K3972" s="0" t="s">
        <x:v>68</x:v>
      </x:c>
      <x:c r="L3972" s="0" t="s">
        <x:v>69</x:v>
      </x:c>
      <x:c r="M3972" s="0" t="s">
        <x:v>64</x:v>
      </x:c>
      <x:c r="N3972" s="0" t="s">
        <x:v>64</x:v>
      </x:c>
      <x:c r="O3972" s="0" t="s">
        <x:v>65</x:v>
      </x:c>
      <x:c r="P3972" s="0">
        <x:v>204</x:v>
      </x:c>
    </x:row>
    <x:row r="3973" spans="1:16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83</x:v>
      </x:c>
      <x:c r="F3973" s="0" t="s">
        <x:v>98</x:v>
      </x:c>
      <x:c r="G3973" s="0" t="s">
        <x:v>59</x:v>
      </x:c>
      <x:c r="H3973" s="0" t="s">
        <x:v>60</x:v>
      </x:c>
      <x:c r="I3973" s="0" t="s">
        <x:v>73</x:v>
      </x:c>
      <x:c r="J3973" s="0" t="s">
        <x:v>74</x:v>
      </x:c>
      <x:c r="K3973" s="0" t="s">
        <x:v>70</x:v>
      </x:c>
      <x:c r="L3973" s="0" t="s">
        <x:v>71</x:v>
      </x:c>
      <x:c r="M3973" s="0" t="s">
        <x:v>64</x:v>
      </x:c>
      <x:c r="N3973" s="0" t="s">
        <x:v>64</x:v>
      </x:c>
      <x:c r="O3973" s="0" t="s">
        <x:v>65</x:v>
      </x:c>
      <x:c r="P3973" s="0">
        <x:v>115</x:v>
      </x:c>
    </x:row>
    <x:row r="3974" spans="1:16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83</x:v>
      </x:c>
      <x:c r="F3974" s="0" t="s">
        <x:v>98</x:v>
      </x:c>
      <x:c r="G3974" s="0" t="s">
        <x:v>59</x:v>
      </x:c>
      <x:c r="H3974" s="0" t="s">
        <x:v>60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5835</x:v>
      </x:c>
    </x:row>
    <x:row r="3975" spans="1:16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83</x:v>
      </x:c>
      <x:c r="F3975" s="0" t="s">
        <x:v>98</x:v>
      </x:c>
      <x:c r="G3975" s="0" t="s">
        <x:v>59</x:v>
      </x:c>
      <x:c r="H3975" s="0" t="s">
        <x:v>60</x:v>
      </x:c>
      <x:c r="I3975" s="0" t="s">
        <x:v>75</x:v>
      </x:c>
      <x:c r="J3975" s="0" t="s">
        <x:v>76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928</x:v>
      </x:c>
    </x:row>
    <x:row r="3976" spans="1:16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83</x:v>
      </x:c>
      <x:c r="F3976" s="0" t="s">
        <x:v>98</x:v>
      </x:c>
      <x:c r="G3976" s="0" t="s">
        <x:v>59</x:v>
      </x:c>
      <x:c r="H3976" s="0" t="s">
        <x:v>60</x:v>
      </x:c>
      <x:c r="I3976" s="0" t="s">
        <x:v>75</x:v>
      </x:c>
      <x:c r="J3976" s="0" t="s">
        <x:v>76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797</x:v>
      </x:c>
    </x:row>
    <x:row r="3977" spans="1:16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83</x:v>
      </x:c>
      <x:c r="F3977" s="0" t="s">
        <x:v>98</x:v>
      </x:c>
      <x:c r="G3977" s="0" t="s">
        <x:v>59</x:v>
      </x:c>
      <x:c r="H3977" s="0" t="s">
        <x:v>60</x:v>
      </x:c>
      <x:c r="I3977" s="0" t="s">
        <x:v>75</x:v>
      </x:c>
      <x:c r="J3977" s="0" t="s">
        <x:v>76</x:v>
      </x:c>
      <x:c r="K3977" s="0" t="s">
        <x:v>70</x:v>
      </x:c>
      <x:c r="L3977" s="0" t="s">
        <x:v>71</x:v>
      </x:c>
      <x:c r="M3977" s="0" t="s">
        <x:v>64</x:v>
      </x:c>
      <x:c r="N3977" s="0" t="s">
        <x:v>64</x:v>
      </x:c>
      <x:c r="O3977" s="0" t="s">
        <x:v>65</x:v>
      </x:c>
      <x:c r="P3977" s="0">
        <x:v>356</x:v>
      </x:c>
    </x:row>
    <x:row r="3978" spans="1:16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83</x:v>
      </x:c>
      <x:c r="F3978" s="0" t="s">
        <x:v>98</x:v>
      </x:c>
      <x:c r="G3978" s="0" t="s">
        <x:v>59</x:v>
      </x:c>
      <x:c r="H3978" s="0" t="s">
        <x:v>60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  <x:c r="N3978" s="0" t="s">
        <x:v>64</x:v>
      </x:c>
      <x:c r="O3978" s="0" t="s">
        <x:v>65</x:v>
      </x:c>
      <x:c r="P3978" s="0">
        <x:v>8917</x:v>
      </x:c>
    </x:row>
    <x:row r="3979" spans="1:16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83</x:v>
      </x:c>
      <x:c r="F3979" s="0" t="s">
        <x:v>98</x:v>
      </x:c>
      <x:c r="G3979" s="0" t="s">
        <x:v>59</x:v>
      </x:c>
      <x:c r="H3979" s="0" t="s">
        <x:v>60</x:v>
      </x:c>
      <x:c r="I3979" s="0" t="s">
        <x:v>77</x:v>
      </x:c>
      <x:c r="J3979" s="0" t="s">
        <x:v>78</x:v>
      </x:c>
      <x:c r="K3979" s="0" t="s">
        <x:v>66</x:v>
      </x:c>
      <x:c r="L3979" s="0" t="s">
        <x:v>67</x:v>
      </x:c>
      <x:c r="M3979" s="0" t="s">
        <x:v>64</x:v>
      </x:c>
      <x:c r="N3979" s="0" t="s">
        <x:v>64</x:v>
      </x:c>
      <x:c r="O3979" s="0" t="s">
        <x:v>65</x:v>
      </x:c>
      <x:c r="P3979" s="0">
        <x:v>3681</x:v>
      </x:c>
    </x:row>
    <x:row r="3980" spans="1:16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83</x:v>
      </x:c>
      <x:c r="F3980" s="0" t="s">
        <x:v>98</x:v>
      </x:c>
      <x:c r="G3980" s="0" t="s">
        <x:v>59</x:v>
      </x:c>
      <x:c r="H3980" s="0" t="s">
        <x:v>60</x:v>
      </x:c>
      <x:c r="I3980" s="0" t="s">
        <x:v>77</x:v>
      </x:c>
      <x:c r="J3980" s="0" t="s">
        <x:v>78</x:v>
      </x:c>
      <x:c r="K3980" s="0" t="s">
        <x:v>68</x:v>
      </x:c>
      <x:c r="L3980" s="0" t="s">
        <x:v>69</x:v>
      </x:c>
      <x:c r="M3980" s="0" t="s">
        <x:v>64</x:v>
      </x:c>
      <x:c r="N3980" s="0" t="s">
        <x:v>64</x:v>
      </x:c>
      <x:c r="O3980" s="0" t="s">
        <x:v>65</x:v>
      </x:c>
      <x:c r="P3980" s="0">
        <x:v>4897</x:v>
      </x:c>
    </x:row>
    <x:row r="3981" spans="1:16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83</x:v>
      </x:c>
      <x:c r="F3981" s="0" t="s">
        <x:v>98</x:v>
      </x:c>
      <x:c r="G3981" s="0" t="s">
        <x:v>59</x:v>
      </x:c>
      <x:c r="H3981" s="0" t="s">
        <x:v>60</x:v>
      </x:c>
      <x:c r="I3981" s="0" t="s">
        <x:v>77</x:v>
      </x:c>
      <x:c r="J3981" s="0" t="s">
        <x:v>78</x:v>
      </x:c>
      <x:c r="K3981" s="0" t="s">
        <x:v>70</x:v>
      </x:c>
      <x:c r="L3981" s="0" t="s">
        <x:v>71</x:v>
      </x:c>
      <x:c r="M3981" s="0" t="s">
        <x:v>64</x:v>
      </x:c>
      <x:c r="N3981" s="0" t="s">
        <x:v>64</x:v>
      </x:c>
      <x:c r="O3981" s="0" t="s">
        <x:v>65</x:v>
      </x:c>
      <x:c r="P3981" s="0">
        <x:v>944</x:v>
      </x:c>
    </x:row>
    <x:row r="3982" spans="1:16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83</x:v>
      </x:c>
      <x:c r="F3982" s="0" t="s">
        <x:v>98</x:v>
      </x:c>
      <x:c r="G3982" s="0" t="s">
        <x:v>59</x:v>
      </x:c>
      <x:c r="H3982" s="0" t="s">
        <x:v>60</x:v>
      </x:c>
      <x:c r="I3982" s="0" t="s">
        <x:v>79</x:v>
      </x:c>
      <x:c r="J3982" s="0" t="s">
        <x:v>80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8459</x:v>
      </x:c>
    </x:row>
    <x:row r="3983" spans="1:16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83</x:v>
      </x:c>
      <x:c r="F3983" s="0" t="s">
        <x:v>98</x:v>
      </x:c>
      <x:c r="G3983" s="0" t="s">
        <x:v>59</x:v>
      </x:c>
      <x:c r="H3983" s="0" t="s">
        <x:v>60</x:v>
      </x:c>
      <x:c r="I3983" s="0" t="s">
        <x:v>79</x:v>
      </x:c>
      <x:c r="J3983" s="0" t="s">
        <x:v>80</x:v>
      </x:c>
      <x:c r="K3983" s="0" t="s">
        <x:v>66</x:v>
      </x:c>
      <x:c r="L3983" s="0" t="s">
        <x:v>67</x:v>
      </x:c>
      <x:c r="M3983" s="0" t="s">
        <x:v>64</x:v>
      </x:c>
      <x:c r="N3983" s="0" t="s">
        <x:v>64</x:v>
      </x:c>
      <x:c r="O3983" s="0" t="s">
        <x:v>65</x:v>
      </x:c>
      <x:c r="P3983" s="0">
        <x:v>20888</x:v>
      </x:c>
    </x:row>
    <x:row r="3984" spans="1:16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83</x:v>
      </x:c>
      <x:c r="F3984" s="0" t="s">
        <x:v>98</x:v>
      </x:c>
      <x:c r="G3984" s="0" t="s">
        <x:v>59</x:v>
      </x:c>
      <x:c r="H3984" s="0" t="s">
        <x:v>60</x:v>
      </x:c>
      <x:c r="I3984" s="0" t="s">
        <x:v>79</x:v>
      </x:c>
      <x:c r="J3984" s="0" t="s">
        <x:v>80</x:v>
      </x:c>
      <x:c r="K3984" s="0" t="s">
        <x:v>68</x:v>
      </x:c>
      <x:c r="L3984" s="0" t="s">
        <x:v>69</x:v>
      </x:c>
      <x:c r="M3984" s="0" t="s">
        <x:v>64</x:v>
      </x:c>
      <x:c r="N3984" s="0" t="s">
        <x:v>64</x:v>
      </x:c>
      <x:c r="O3984" s="0" t="s">
        <x:v>65</x:v>
      </x:c>
      <x:c r="P3984" s="0">
        <x:v>19799</x:v>
      </x:c>
    </x:row>
    <x:row r="3985" spans="1:16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83</x:v>
      </x:c>
      <x:c r="F3985" s="0" t="s">
        <x:v>98</x:v>
      </x:c>
      <x:c r="G3985" s="0" t="s">
        <x:v>59</x:v>
      </x:c>
      <x:c r="H3985" s="0" t="s">
        <x:v>60</x:v>
      </x:c>
      <x:c r="I3985" s="0" t="s">
        <x:v>79</x:v>
      </x:c>
      <x:c r="J3985" s="0" t="s">
        <x:v>80</x:v>
      </x:c>
      <x:c r="K3985" s="0" t="s">
        <x:v>70</x:v>
      </x:c>
      <x:c r="L3985" s="0" t="s">
        <x:v>71</x:v>
      </x:c>
      <x:c r="M3985" s="0" t="s">
        <x:v>64</x:v>
      </x:c>
      <x:c r="N3985" s="0" t="s">
        <x:v>64</x:v>
      </x:c>
      <x:c r="O3985" s="0" t="s">
        <x:v>65</x:v>
      </x:c>
      <x:c r="P3985" s="0">
        <x:v>1915</x:v>
      </x:c>
    </x:row>
    <x:row r="3986" spans="1:16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83</x:v>
      </x:c>
      <x:c r="F3986" s="0" t="s">
        <x:v>98</x:v>
      </x:c>
      <x:c r="G3986" s="0" t="s">
        <x:v>59</x:v>
      </x:c>
      <x:c r="H3986" s="0" t="s">
        <x:v>60</x:v>
      </x:c>
      <x:c r="I3986" s="0" t="s">
        <x:v>81</x:v>
      </x:c>
      <x:c r="J3986" s="0" t="s">
        <x:v>82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8637</x:v>
      </x:c>
    </x:row>
    <x:row r="3987" spans="1:16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83</x:v>
      </x:c>
      <x:c r="F3987" s="0" t="s">
        <x:v>98</x:v>
      </x:c>
      <x:c r="G3987" s="0" t="s">
        <x:v>59</x:v>
      </x:c>
      <x:c r="H3987" s="0" t="s">
        <x:v>60</x:v>
      </x:c>
      <x:c r="I3987" s="0" t="s">
        <x:v>81</x:v>
      </x:c>
      <x:c r="J3987" s="0" t="s">
        <x:v>82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54324</x:v>
      </x:c>
    </x:row>
    <x:row r="3988" spans="1:16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83</x:v>
      </x:c>
      <x:c r="F3988" s="0" t="s">
        <x:v>98</x:v>
      </x:c>
      <x:c r="G3988" s="0" t="s">
        <x:v>59</x:v>
      </x:c>
      <x:c r="H3988" s="0" t="s">
        <x:v>60</x:v>
      </x:c>
      <x:c r="I3988" s="0" t="s">
        <x:v>81</x:v>
      </x:c>
      <x:c r="J3988" s="0" t="s">
        <x:v>82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21477</x:v>
      </x:c>
    </x:row>
    <x:row r="3989" spans="1:16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83</x:v>
      </x:c>
      <x:c r="F3989" s="0" t="s">
        <x:v>98</x:v>
      </x:c>
      <x:c r="G3989" s="0" t="s">
        <x:v>59</x:v>
      </x:c>
      <x:c r="H3989" s="0" t="s">
        <x:v>60</x:v>
      </x:c>
      <x:c r="I3989" s="0" t="s">
        <x:v>81</x:v>
      </x:c>
      <x:c r="J3989" s="0" t="s">
        <x:v>82</x:v>
      </x:c>
      <x:c r="K3989" s="0" t="s">
        <x:v>70</x:v>
      </x:c>
      <x:c r="L3989" s="0" t="s">
        <x:v>71</x:v>
      </x:c>
      <x:c r="M3989" s="0" t="s">
        <x:v>64</x:v>
      </x:c>
      <x:c r="N3989" s="0" t="s">
        <x:v>64</x:v>
      </x:c>
      <x:c r="O3989" s="0" t="s">
        <x:v>65</x:v>
      </x:c>
      <x:c r="P3989" s="0">
        <x:v>1901</x:v>
      </x:c>
    </x:row>
    <x:row r="3990" spans="1:16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83</x:v>
      </x:c>
      <x:c r="F3990" s="0" t="s">
        <x:v>98</x:v>
      </x:c>
      <x:c r="G3990" s="0" t="s">
        <x:v>59</x:v>
      </x:c>
      <x:c r="H3990" s="0" t="s">
        <x:v>60</x:v>
      </x:c>
      <x:c r="I3990" s="0" t="s">
        <x:v>83</x:v>
      </x:c>
      <x:c r="J3990" s="0" t="s">
        <x:v>84</x:v>
      </x:c>
      <x:c r="K3990" s="0" t="s">
        <x:v>62</x:v>
      </x:c>
      <x:c r="L3990" s="0" t="s">
        <x:v>63</x:v>
      </x:c>
      <x:c r="M3990" s="0" t="s">
        <x:v>64</x:v>
      </x:c>
      <x:c r="N3990" s="0" t="s">
        <x:v>64</x:v>
      </x:c>
      <x:c r="O3990" s="0" t="s">
        <x:v>65</x:v>
      </x:c>
      <x:c r="P3990" s="0">
        <x:v>3539</x:v>
      </x:c>
    </x:row>
    <x:row r="3991" spans="1:16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83</x:v>
      </x:c>
      <x:c r="F3991" s="0" t="s">
        <x:v>98</x:v>
      </x:c>
      <x:c r="G3991" s="0" t="s">
        <x:v>59</x:v>
      </x:c>
      <x:c r="H3991" s="0" t="s">
        <x:v>60</x:v>
      </x:c>
      <x:c r="I3991" s="0" t="s">
        <x:v>83</x:v>
      </x:c>
      <x:c r="J3991" s="0" t="s">
        <x:v>84</x:v>
      </x:c>
      <x:c r="K3991" s="0" t="s">
        <x:v>66</x:v>
      </x:c>
      <x:c r="L3991" s="0" t="s">
        <x:v>67</x:v>
      </x:c>
      <x:c r="M3991" s="0" t="s">
        <x:v>64</x:v>
      </x:c>
      <x:c r="N3991" s="0" t="s">
        <x:v>64</x:v>
      </x:c>
      <x:c r="O3991" s="0" t="s">
        <x:v>65</x:v>
      </x:c>
      <x:c r="P3991" s="0">
        <x:v>38388</x:v>
      </x:c>
    </x:row>
    <x:row r="3992" spans="1:16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83</x:v>
      </x:c>
      <x:c r="F3992" s="0" t="s">
        <x:v>98</x:v>
      </x:c>
      <x:c r="G3992" s="0" t="s">
        <x:v>59</x:v>
      </x:c>
      <x:c r="H3992" s="0" t="s">
        <x:v>60</x:v>
      </x:c>
      <x:c r="I3992" s="0" t="s">
        <x:v>83</x:v>
      </x:c>
      <x:c r="J3992" s="0" t="s">
        <x:v>84</x:v>
      </x:c>
      <x:c r="K3992" s="0" t="s">
        <x:v>68</x:v>
      </x:c>
      <x:c r="L3992" s="0" t="s">
        <x:v>69</x:v>
      </x:c>
      <x:c r="M3992" s="0" t="s">
        <x:v>64</x:v>
      </x:c>
      <x:c r="N3992" s="0" t="s">
        <x:v>64</x:v>
      </x:c>
      <x:c r="O3992" s="0" t="s">
        <x:v>65</x:v>
      </x:c>
      <x:c r="P3992" s="0">
        <x:v>1889</x:v>
      </x:c>
    </x:row>
    <x:row r="3993" spans="1:16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83</x:v>
      </x:c>
      <x:c r="F3993" s="0" t="s">
        <x:v>98</x:v>
      </x:c>
      <x:c r="G3993" s="0" t="s">
        <x:v>59</x:v>
      </x:c>
      <x:c r="H3993" s="0" t="s">
        <x:v>60</x:v>
      </x:c>
      <x:c r="I3993" s="0" t="s">
        <x:v>83</x:v>
      </x:c>
      <x:c r="J3993" s="0" t="s">
        <x:v>84</x:v>
      </x:c>
      <x:c r="K3993" s="0" t="s">
        <x:v>70</x:v>
      </x:c>
      <x:c r="L3993" s="0" t="s">
        <x:v>71</x:v>
      </x:c>
      <x:c r="M3993" s="0" t="s">
        <x:v>64</x:v>
      </x:c>
      <x:c r="N3993" s="0" t="s">
        <x:v>64</x:v>
      </x:c>
      <x:c r="O3993" s="0" t="s">
        <x:v>65</x:v>
      </x:c>
      <x:c r="P3993" s="0">
        <x:v>612</x:v>
      </x:c>
    </x:row>
    <x:row r="3994" spans="1:16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83</x:v>
      </x:c>
      <x:c r="F3994" s="0" t="s">
        <x:v>98</x:v>
      </x:c>
      <x:c r="G3994" s="0" t="s">
        <x:v>59</x:v>
      </x:c>
      <x:c r="H3994" s="0" t="s">
        <x:v>60</x:v>
      </x:c>
      <x:c r="I3994" s="0" t="s">
        <x:v>85</x:v>
      </x:c>
      <x:c r="J3994" s="0" t="s">
        <x:v>86</x:v>
      </x:c>
      <x:c r="K3994" s="0" t="s">
        <x:v>62</x:v>
      </x:c>
      <x:c r="L3994" s="0" t="s">
        <x:v>63</x:v>
      </x:c>
      <x:c r="M3994" s="0" t="s">
        <x:v>64</x:v>
      </x:c>
      <x:c r="N3994" s="0" t="s">
        <x:v>64</x:v>
      </x:c>
      <x:c r="O3994" s="0" t="s">
        <x:v>65</x:v>
      </x:c>
      <x:c r="P3994" s="0">
        <x:v>5855</x:v>
      </x:c>
    </x:row>
    <x:row r="3995" spans="1:16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83</x:v>
      </x:c>
      <x:c r="F3995" s="0" t="s">
        <x:v>98</x:v>
      </x:c>
      <x:c r="G3995" s="0" t="s">
        <x:v>59</x:v>
      </x:c>
      <x:c r="H3995" s="0" t="s">
        <x:v>60</x:v>
      </x:c>
      <x:c r="I3995" s="0" t="s">
        <x:v>85</x:v>
      </x:c>
      <x:c r="J3995" s="0" t="s">
        <x:v>86</x:v>
      </x:c>
      <x:c r="K3995" s="0" t="s">
        <x:v>66</x:v>
      </x:c>
      <x:c r="L3995" s="0" t="s">
        <x:v>67</x:v>
      </x:c>
      <x:c r="M3995" s="0" t="s">
        <x:v>64</x:v>
      </x:c>
      <x:c r="N3995" s="0" t="s">
        <x:v>64</x:v>
      </x:c>
      <x:c r="O3995" s="0" t="s">
        <x:v>65</x:v>
      </x:c>
      <x:c r="P3995" s="0">
        <x:v>219</x:v>
      </x:c>
    </x:row>
    <x:row r="3996" spans="1:16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83</x:v>
      </x:c>
      <x:c r="F3996" s="0" t="s">
        <x:v>98</x:v>
      </x:c>
      <x:c r="G3996" s="0" t="s">
        <x:v>59</x:v>
      </x:c>
      <x:c r="H3996" s="0" t="s">
        <x:v>60</x:v>
      </x:c>
      <x:c r="I3996" s="0" t="s">
        <x:v>85</x:v>
      </x:c>
      <x:c r="J3996" s="0" t="s">
        <x:v>86</x:v>
      </x:c>
      <x:c r="K3996" s="0" t="s">
        <x:v>68</x:v>
      </x:c>
      <x:c r="L3996" s="0" t="s">
        <x:v>69</x:v>
      </x:c>
      <x:c r="M3996" s="0" t="s">
        <x:v>64</x:v>
      </x:c>
      <x:c r="N3996" s="0" t="s">
        <x:v>64</x:v>
      </x:c>
      <x:c r="O3996" s="0" t="s">
        <x:v>65</x:v>
      </x:c>
      <x:c r="P3996" s="0">
        <x:v>137</x:v>
      </x:c>
    </x:row>
    <x:row r="3997" spans="1:16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83</x:v>
      </x:c>
      <x:c r="F3997" s="0" t="s">
        <x:v>98</x:v>
      </x:c>
      <x:c r="G3997" s="0" t="s">
        <x:v>59</x:v>
      </x:c>
      <x:c r="H3997" s="0" t="s">
        <x:v>60</x:v>
      </x:c>
      <x:c r="I3997" s="0" t="s">
        <x:v>85</x:v>
      </x:c>
      <x:c r="J3997" s="0" t="s">
        <x:v>86</x:v>
      </x:c>
      <x:c r="K3997" s="0" t="s">
        <x:v>70</x:v>
      </x:c>
      <x:c r="L3997" s="0" t="s">
        <x:v>71</x:v>
      </x:c>
      <x:c r="M3997" s="0" t="s">
        <x:v>64</x:v>
      </x:c>
      <x:c r="N3997" s="0" t="s">
        <x:v>64</x:v>
      </x:c>
      <x:c r="O3997" s="0" t="s">
        <x:v>65</x:v>
      </x:c>
      <x:c r="P3997" s="0">
        <x:v>460</x:v>
      </x:c>
    </x:row>
    <x:row r="3998" spans="1:16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83</x:v>
      </x:c>
      <x:c r="F3998" s="0" t="s">
        <x:v>98</x:v>
      </x:c>
      <x:c r="G3998" s="0" t="s">
        <x:v>59</x:v>
      </x:c>
      <x:c r="H3998" s="0" t="s">
        <x:v>60</x:v>
      </x:c>
      <x:c r="I3998" s="0" t="s">
        <x:v>87</x:v>
      </x:c>
      <x:c r="J3998" s="0" t="s">
        <x:v>88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1528</x:v>
      </x:c>
    </x:row>
    <x:row r="3999" spans="1:16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83</x:v>
      </x:c>
      <x:c r="F3999" s="0" t="s">
        <x:v>98</x:v>
      </x:c>
      <x:c r="G3999" s="0" t="s">
        <x:v>59</x:v>
      </x:c>
      <x:c r="H3999" s="0" t="s">
        <x:v>60</x:v>
      </x:c>
      <x:c r="I3999" s="0" t="s">
        <x:v>87</x:v>
      </x:c>
      <x:c r="J3999" s="0" t="s">
        <x:v>88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197</x:v>
      </x:c>
    </x:row>
    <x:row r="4000" spans="1:16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83</x:v>
      </x:c>
      <x:c r="F4000" s="0" t="s">
        <x:v>98</x:v>
      </x:c>
      <x:c r="G4000" s="0" t="s">
        <x:v>59</x:v>
      </x:c>
      <x:c r="H4000" s="0" t="s">
        <x:v>60</x:v>
      </x:c>
      <x:c r="I4000" s="0" t="s">
        <x:v>87</x:v>
      </x:c>
      <x:c r="J4000" s="0" t="s">
        <x:v>88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  <x:c r="P4000" s="0">
        <x:v>105</x:v>
      </x:c>
    </x:row>
    <x:row r="4001" spans="1:16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83</x:v>
      </x:c>
      <x:c r="F4001" s="0" t="s">
        <x:v>98</x:v>
      </x:c>
      <x:c r="G4001" s="0" t="s">
        <x:v>59</x:v>
      </x:c>
      <x:c r="H4001" s="0" t="s">
        <x:v>60</x:v>
      </x:c>
      <x:c r="I4001" s="0" t="s">
        <x:v>87</x:v>
      </x:c>
      <x:c r="J4001" s="0" t="s">
        <x:v>88</x:v>
      </x:c>
      <x:c r="K4001" s="0" t="s">
        <x:v>70</x:v>
      </x:c>
      <x:c r="L4001" s="0" t="s">
        <x:v>71</x:v>
      </x:c>
      <x:c r="M4001" s="0" t="s">
        <x:v>64</x:v>
      </x:c>
      <x:c r="N4001" s="0" t="s">
        <x:v>64</x:v>
      </x:c>
      <x:c r="O4001" s="0" t="s">
        <x:v>65</x:v>
      </x:c>
      <x:c r="P4001" s="0">
        <x:v>123</x:v>
      </x:c>
    </x:row>
    <x:row r="4002" spans="1:16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83</x:v>
      </x:c>
      <x:c r="F4002" s="0" t="s">
        <x:v>98</x:v>
      </x:c>
      <x:c r="G4002" s="0" t="s">
        <x:v>59</x:v>
      </x:c>
      <x:c r="H4002" s="0" t="s">
        <x:v>60</x:v>
      </x:c>
      <x:c r="I4002" s="0" t="s">
        <x:v>89</x:v>
      </x:c>
      <x:c r="J4002" s="0" t="s">
        <x:v>90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545</x:v>
      </x:c>
    </x:row>
    <x:row r="4003" spans="1:16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83</x:v>
      </x:c>
      <x:c r="F4003" s="0" t="s">
        <x:v>98</x:v>
      </x:c>
      <x:c r="G4003" s="0" t="s">
        <x:v>59</x:v>
      </x:c>
      <x:c r="H4003" s="0" t="s">
        <x:v>60</x:v>
      </x:c>
      <x:c r="I4003" s="0" t="s">
        <x:v>89</x:v>
      </x:c>
      <x:c r="J4003" s="0" t="s">
        <x:v>90</x:v>
      </x:c>
      <x:c r="K4003" s="0" t="s">
        <x:v>66</x:v>
      </x:c>
      <x:c r="L4003" s="0" t="s">
        <x:v>67</x:v>
      </x:c>
      <x:c r="M4003" s="0" t="s">
        <x:v>64</x:v>
      </x:c>
      <x:c r="N4003" s="0" t="s">
        <x:v>64</x:v>
      </x:c>
      <x:c r="O4003" s="0" t="s">
        <x:v>65</x:v>
      </x:c>
      <x:c r="P4003" s="0">
        <x:v>989</x:v>
      </x:c>
    </x:row>
    <x:row r="4004" spans="1:16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83</x:v>
      </x:c>
      <x:c r="F4004" s="0" t="s">
        <x:v>98</x:v>
      </x:c>
      <x:c r="G4004" s="0" t="s">
        <x:v>59</x:v>
      </x:c>
      <x:c r="H4004" s="0" t="s">
        <x:v>60</x:v>
      </x:c>
      <x:c r="I4004" s="0" t="s">
        <x:v>89</x:v>
      </x:c>
      <x:c r="J4004" s="0" t="s">
        <x:v>90</x:v>
      </x:c>
      <x:c r="K4004" s="0" t="s">
        <x:v>68</x:v>
      </x:c>
      <x:c r="L4004" s="0" t="s">
        <x:v>69</x:v>
      </x:c>
      <x:c r="M4004" s="0" t="s">
        <x:v>64</x:v>
      </x:c>
      <x:c r="N4004" s="0" t="s">
        <x:v>64</x:v>
      </x:c>
      <x:c r="O4004" s="0" t="s">
        <x:v>65</x:v>
      </x:c>
      <x:c r="P4004" s="0">
        <x:v>316</x:v>
      </x:c>
    </x:row>
    <x:row r="4005" spans="1:16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83</x:v>
      </x:c>
      <x:c r="F4005" s="0" t="s">
        <x:v>98</x:v>
      </x:c>
      <x:c r="G4005" s="0" t="s">
        <x:v>59</x:v>
      </x:c>
      <x:c r="H4005" s="0" t="s">
        <x:v>60</x:v>
      </x:c>
      <x:c r="I4005" s="0" t="s">
        <x:v>89</x:v>
      </x:c>
      <x:c r="J4005" s="0" t="s">
        <x:v>90</x:v>
      </x:c>
      <x:c r="K4005" s="0" t="s">
        <x:v>70</x:v>
      </x:c>
      <x:c r="L4005" s="0" t="s">
        <x:v>71</x:v>
      </x:c>
      <x:c r="M4005" s="0" t="s">
        <x:v>64</x:v>
      </x:c>
      <x:c r="N4005" s="0" t="s">
        <x:v>64</x:v>
      </x:c>
      <x:c r="O4005" s="0" t="s">
        <x:v>65</x:v>
      </x:c>
      <x:c r="P4005" s="0">
        <x:v>63</x:v>
      </x:c>
    </x:row>
    <x:row r="4006" spans="1:16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83</x:v>
      </x:c>
      <x:c r="F4006" s="0" t="s">
        <x:v>98</x:v>
      </x:c>
      <x:c r="G4006" s="0" t="s">
        <x:v>81</x:v>
      </x:c>
      <x:c r="H4006" s="0" t="s">
        <x:v>91</x:v>
      </x:c>
      <x:c r="I4006" s="0" t="s">
        <x:v>55</x:v>
      </x:c>
      <x:c r="J4006" s="0" t="s">
        <x:v>61</x:v>
      </x:c>
      <x:c r="K4006" s="0" t="s">
        <x:v>62</x:v>
      </x:c>
      <x:c r="L4006" s="0" t="s">
        <x:v>63</x:v>
      </x:c>
      <x:c r="M4006" s="0" t="s">
        <x:v>64</x:v>
      </x:c>
      <x:c r="N4006" s="0" t="s">
        <x:v>64</x:v>
      </x:c>
      <x:c r="O4006" s="0" t="s">
        <x:v>65</x:v>
      </x:c>
      <x:c r="P4006" s="0">
        <x:v>31384</x:v>
      </x:c>
    </x:row>
    <x:row r="4007" spans="1:16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83</x:v>
      </x:c>
      <x:c r="F4007" s="0" t="s">
        <x:v>98</x:v>
      </x:c>
      <x:c r="G4007" s="0" t="s">
        <x:v>81</x:v>
      </x:c>
      <x:c r="H4007" s="0" t="s">
        <x:v>91</x:v>
      </x:c>
      <x:c r="I4007" s="0" t="s">
        <x:v>55</x:v>
      </x:c>
      <x:c r="J4007" s="0" t="s">
        <x:v>61</x:v>
      </x:c>
      <x:c r="K4007" s="0" t="s">
        <x:v>66</x:v>
      </x:c>
      <x:c r="L4007" s="0" t="s">
        <x:v>67</x:v>
      </x:c>
      <x:c r="M4007" s="0" t="s">
        <x:v>64</x:v>
      </x:c>
      <x:c r="N4007" s="0" t="s">
        <x:v>64</x:v>
      </x:c>
      <x:c r="O4007" s="0" t="s">
        <x:v>65</x:v>
      </x:c>
      <x:c r="P4007" s="0">
        <x:v>59856</x:v>
      </x:c>
    </x:row>
    <x:row r="4008" spans="1:16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83</x:v>
      </x:c>
      <x:c r="F4008" s="0" t="s">
        <x:v>98</x:v>
      </x:c>
      <x:c r="G4008" s="0" t="s">
        <x:v>81</x:v>
      </x:c>
      <x:c r="H4008" s="0" t="s">
        <x:v>91</x:v>
      </x:c>
      <x:c r="I4008" s="0" t="s">
        <x:v>55</x:v>
      </x:c>
      <x:c r="J4008" s="0" t="s">
        <x:v>61</x:v>
      </x:c>
      <x:c r="K4008" s="0" t="s">
        <x:v>68</x:v>
      </x:c>
      <x:c r="L4008" s="0" t="s">
        <x:v>69</x:v>
      </x:c>
      <x:c r="M4008" s="0" t="s">
        <x:v>64</x:v>
      </x:c>
      <x:c r="N4008" s="0" t="s">
        <x:v>64</x:v>
      </x:c>
      <x:c r="O4008" s="0" t="s">
        <x:v>65</x:v>
      </x:c>
      <x:c r="P4008" s="0">
        <x:v>25605</x:v>
      </x:c>
    </x:row>
    <x:row r="4009" spans="1:16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83</x:v>
      </x:c>
      <x:c r="F4009" s="0" t="s">
        <x:v>98</x:v>
      </x:c>
      <x:c r="G4009" s="0" t="s">
        <x:v>81</x:v>
      </x:c>
      <x:c r="H4009" s="0" t="s">
        <x:v>91</x:v>
      </x:c>
      <x:c r="I4009" s="0" t="s">
        <x:v>55</x:v>
      </x:c>
      <x:c r="J4009" s="0" t="s">
        <x:v>61</x:v>
      </x:c>
      <x:c r="K4009" s="0" t="s">
        <x:v>70</x:v>
      </x:c>
      <x:c r="L4009" s="0" t="s">
        <x:v>71</x:v>
      </x:c>
      <x:c r="M4009" s="0" t="s">
        <x:v>64</x:v>
      </x:c>
      <x:c r="N4009" s="0" t="s">
        <x:v>64</x:v>
      </x:c>
      <x:c r="O4009" s="0" t="s">
        <x:v>65</x:v>
      </x:c>
      <x:c r="P4009" s="0">
        <x:v>3585</x:v>
      </x:c>
    </x:row>
    <x:row r="4010" spans="1:16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83</x:v>
      </x:c>
      <x:c r="F4010" s="0" t="s">
        <x:v>98</x:v>
      </x:c>
      <x:c r="G4010" s="0" t="s">
        <x:v>81</x:v>
      </x:c>
      <x:c r="H4010" s="0" t="s">
        <x:v>91</x:v>
      </x:c>
      <x:c r="I4010" s="0" t="s">
        <x:v>57</x:v>
      </x:c>
      <x:c r="J4010" s="0" t="s">
        <x:v>72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1463</x:v>
      </x:c>
    </x:row>
    <x:row r="4011" spans="1:16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83</x:v>
      </x:c>
      <x:c r="F4011" s="0" t="s">
        <x:v>98</x:v>
      </x:c>
      <x:c r="G4011" s="0" t="s">
        <x:v>81</x:v>
      </x:c>
      <x:c r="H4011" s="0" t="s">
        <x:v>91</x:v>
      </x:c>
      <x:c r="I4011" s="0" t="s">
        <x:v>57</x:v>
      </x:c>
      <x:c r="J4011" s="0" t="s">
        <x:v>72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136</x:v>
      </x:c>
    </x:row>
    <x:row r="4012" spans="1:16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83</x:v>
      </x:c>
      <x:c r="F4012" s="0" t="s">
        <x:v>98</x:v>
      </x:c>
      <x:c r="G4012" s="0" t="s">
        <x:v>81</x:v>
      </x:c>
      <x:c r="H4012" s="0" t="s">
        <x:v>91</x:v>
      </x:c>
      <x:c r="I4012" s="0" t="s">
        <x:v>57</x:v>
      </x:c>
      <x:c r="J4012" s="0" t="s">
        <x:v>72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69</x:v>
      </x:c>
    </x:row>
    <x:row r="4013" spans="1:16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83</x:v>
      </x:c>
      <x:c r="F4013" s="0" t="s">
        <x:v>98</x:v>
      </x:c>
      <x:c r="G4013" s="0" t="s">
        <x:v>81</x:v>
      </x:c>
      <x:c r="H4013" s="0" t="s">
        <x:v>91</x:v>
      </x:c>
      <x:c r="I4013" s="0" t="s">
        <x:v>57</x:v>
      </x:c>
      <x:c r="J4013" s="0" t="s">
        <x:v>72</x:v>
      </x:c>
      <x:c r="K4013" s="0" t="s">
        <x:v>70</x:v>
      </x:c>
      <x:c r="L4013" s="0" t="s">
        <x:v>71</x:v>
      </x:c>
      <x:c r="M4013" s="0" t="s">
        <x:v>64</x:v>
      </x:c>
      <x:c r="N4013" s="0" t="s">
        <x:v>64</x:v>
      </x:c>
      <x:c r="O4013" s="0" t="s">
        <x:v>65</x:v>
      </x:c>
      <x:c r="P4013" s="0">
        <x:v>18</x:v>
      </x:c>
    </x:row>
    <x:row r="4014" spans="1:16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83</x:v>
      </x:c>
      <x:c r="F4014" s="0" t="s">
        <x:v>98</x:v>
      </x:c>
      <x:c r="G4014" s="0" t="s">
        <x:v>81</x:v>
      </x:c>
      <x:c r="H4014" s="0" t="s">
        <x:v>91</x:v>
      </x:c>
      <x:c r="I4014" s="0" t="s">
        <x:v>73</x:v>
      </x:c>
      <x:c r="J4014" s="0" t="s">
        <x:v>74</x:v>
      </x:c>
      <x:c r="K4014" s="0" t="s">
        <x:v>62</x:v>
      </x:c>
      <x:c r="L4014" s="0" t="s">
        <x:v>63</x:v>
      </x:c>
      <x:c r="M4014" s="0" t="s">
        <x:v>64</x:v>
      </x:c>
      <x:c r="N4014" s="0" t="s">
        <x:v>64</x:v>
      </x:c>
      <x:c r="O4014" s="0" t="s">
        <x:v>65</x:v>
      </x:c>
      <x:c r="P4014" s="0">
        <x:v>2571</x:v>
      </x:c>
    </x:row>
    <x:row r="4015" spans="1:16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83</x:v>
      </x:c>
      <x:c r="F4015" s="0" t="s">
        <x:v>98</x:v>
      </x:c>
      <x:c r="G4015" s="0" t="s">
        <x:v>81</x:v>
      </x:c>
      <x:c r="H4015" s="0" t="s">
        <x:v>91</x:v>
      </x:c>
      <x:c r="I4015" s="0" t="s">
        <x:v>73</x:v>
      </x:c>
      <x:c r="J4015" s="0" t="s">
        <x:v>74</x:v>
      </x:c>
      <x:c r="K4015" s="0" t="s">
        <x:v>66</x:v>
      </x:c>
      <x:c r="L4015" s="0" t="s">
        <x:v>67</x:v>
      </x:c>
      <x:c r="M4015" s="0" t="s">
        <x:v>64</x:v>
      </x:c>
      <x:c r="N4015" s="0" t="s">
        <x:v>64</x:v>
      </x:c>
      <x:c r="O4015" s="0" t="s">
        <x:v>65</x:v>
      </x:c>
      <x:c r="P4015" s="0">
        <x:v>194</x:v>
      </x:c>
    </x:row>
    <x:row r="4016" spans="1:16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83</x:v>
      </x:c>
      <x:c r="F4016" s="0" t="s">
        <x:v>98</x:v>
      </x:c>
      <x:c r="G4016" s="0" t="s">
        <x:v>81</x:v>
      </x:c>
      <x:c r="H4016" s="0" t="s">
        <x:v>91</x:v>
      </x:c>
      <x:c r="I4016" s="0" t="s">
        <x:v>73</x:v>
      </x:c>
      <x:c r="J4016" s="0" t="s">
        <x:v>74</x:v>
      </x:c>
      <x:c r="K4016" s="0" t="s">
        <x:v>68</x:v>
      </x:c>
      <x:c r="L4016" s="0" t="s">
        <x:v>69</x:v>
      </x:c>
      <x:c r="M4016" s="0" t="s">
        <x:v>64</x:v>
      </x:c>
      <x:c r="N4016" s="0" t="s">
        <x:v>64</x:v>
      </x:c>
      <x:c r="O4016" s="0" t="s">
        <x:v>65</x:v>
      </x:c>
      <x:c r="P4016" s="0">
        <x:v>102</x:v>
      </x:c>
    </x:row>
    <x:row r="4017" spans="1:16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83</x:v>
      </x:c>
      <x:c r="F4017" s="0" t="s">
        <x:v>98</x:v>
      </x:c>
      <x:c r="G4017" s="0" t="s">
        <x:v>81</x:v>
      </x:c>
      <x:c r="H4017" s="0" t="s">
        <x:v>91</x:v>
      </x:c>
      <x:c r="I4017" s="0" t="s">
        <x:v>73</x:v>
      </x:c>
      <x:c r="J4017" s="0" t="s">
        <x:v>74</x:v>
      </x:c>
      <x:c r="K4017" s="0" t="s">
        <x:v>70</x:v>
      </x:c>
      <x:c r="L4017" s="0" t="s">
        <x:v>71</x:v>
      </x:c>
      <x:c r="M4017" s="0" t="s">
        <x:v>64</x:v>
      </x:c>
      <x:c r="N4017" s="0" t="s">
        <x:v>64</x:v>
      </x:c>
      <x:c r="O4017" s="0" t="s">
        <x:v>65</x:v>
      </x:c>
      <x:c r="P4017" s="0">
        <x:v>56</x:v>
      </x:c>
    </x:row>
    <x:row r="4018" spans="1:16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83</x:v>
      </x:c>
      <x:c r="F4018" s="0" t="s">
        <x:v>98</x:v>
      </x:c>
      <x:c r="G4018" s="0" t="s">
        <x:v>81</x:v>
      </x:c>
      <x:c r="H4018" s="0" t="s">
        <x:v>91</x:v>
      </x:c>
      <x:c r="I4018" s="0" t="s">
        <x:v>75</x:v>
      </x:c>
      <x:c r="J4018" s="0" t="s">
        <x:v>76</x:v>
      </x:c>
      <x:c r="K4018" s="0" t="s">
        <x:v>62</x:v>
      </x:c>
      <x:c r="L4018" s="0" t="s">
        <x:v>63</x:v>
      </x:c>
      <x:c r="M4018" s="0" t="s">
        <x:v>64</x:v>
      </x:c>
      <x:c r="N4018" s="0" t="s">
        <x:v>64</x:v>
      </x:c>
      <x:c r="O4018" s="0" t="s">
        <x:v>65</x:v>
      </x:c>
      <x:c r="P4018" s="0">
        <x:v>3953</x:v>
      </x:c>
    </x:row>
    <x:row r="4019" spans="1:16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83</x:v>
      </x:c>
      <x:c r="F4019" s="0" t="s">
        <x:v>98</x:v>
      </x:c>
      <x:c r="G4019" s="0" t="s">
        <x:v>81</x:v>
      </x:c>
      <x:c r="H4019" s="0" t="s">
        <x:v>91</x:v>
      </x:c>
      <x:c r="I4019" s="0" t="s">
        <x:v>75</x:v>
      </x:c>
      <x:c r="J4019" s="0" t="s">
        <x:v>76</x:v>
      </x:c>
      <x:c r="K4019" s="0" t="s">
        <x:v>66</x:v>
      </x:c>
      <x:c r="L4019" s="0" t="s">
        <x:v>67</x:v>
      </x:c>
      <x:c r="M4019" s="0" t="s">
        <x:v>64</x:v>
      </x:c>
      <x:c r="N4019" s="0" t="s">
        <x:v>64</x:v>
      </x:c>
      <x:c r="O4019" s="0" t="s">
        <x:v>65</x:v>
      </x:c>
      <x:c r="P4019" s="0">
        <x:v>630</x:v>
      </x:c>
    </x:row>
    <x:row r="4020" spans="1:16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83</x:v>
      </x:c>
      <x:c r="F4020" s="0" t="s">
        <x:v>98</x:v>
      </x:c>
      <x:c r="G4020" s="0" t="s">
        <x:v>81</x:v>
      </x:c>
      <x:c r="H4020" s="0" t="s">
        <x:v>91</x:v>
      </x:c>
      <x:c r="I4020" s="0" t="s">
        <x:v>75</x:v>
      </x:c>
      <x:c r="J4020" s="0" t="s">
        <x:v>76</x:v>
      </x:c>
      <x:c r="K4020" s="0" t="s">
        <x:v>68</x:v>
      </x:c>
      <x:c r="L4020" s="0" t="s">
        <x:v>69</x:v>
      </x:c>
      <x:c r="M4020" s="0" t="s">
        <x:v>64</x:v>
      </x:c>
      <x:c r="N4020" s="0" t="s">
        <x:v>64</x:v>
      </x:c>
      <x:c r="O4020" s="0" t="s">
        <x:v>65</x:v>
      </x:c>
      <x:c r="P4020" s="0">
        <x:v>444</x:v>
      </x:c>
    </x:row>
    <x:row r="4021" spans="1:16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83</x:v>
      </x:c>
      <x:c r="F4021" s="0" t="s">
        <x:v>98</x:v>
      </x:c>
      <x:c r="G4021" s="0" t="s">
        <x:v>81</x:v>
      </x:c>
      <x:c r="H4021" s="0" t="s">
        <x:v>91</x:v>
      </x:c>
      <x:c r="I4021" s="0" t="s">
        <x:v>75</x:v>
      </x:c>
      <x:c r="J4021" s="0" t="s">
        <x:v>76</x:v>
      </x:c>
      <x:c r="K4021" s="0" t="s">
        <x:v>70</x:v>
      </x:c>
      <x:c r="L4021" s="0" t="s">
        <x:v>71</x:v>
      </x:c>
      <x:c r="M4021" s="0" t="s">
        <x:v>64</x:v>
      </x:c>
      <x:c r="N4021" s="0" t="s">
        <x:v>64</x:v>
      </x:c>
      <x:c r="O4021" s="0" t="s">
        <x:v>65</x:v>
      </x:c>
      <x:c r="P4021" s="0">
        <x:v>180</x:v>
      </x:c>
    </x:row>
    <x:row r="4022" spans="1:16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83</x:v>
      </x:c>
      <x:c r="F4022" s="0" t="s">
        <x:v>98</x:v>
      </x:c>
      <x:c r="G4022" s="0" t="s">
        <x:v>81</x:v>
      </x:c>
      <x:c r="H4022" s="0" t="s">
        <x:v>91</x:v>
      </x:c>
      <x:c r="I4022" s="0" t="s">
        <x:v>77</x:v>
      </x:c>
      <x:c r="J4022" s="0" t="s">
        <x:v>78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5750</x:v>
      </x:c>
    </x:row>
    <x:row r="4023" spans="1:16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83</x:v>
      </x:c>
      <x:c r="F4023" s="0" t="s">
        <x:v>98</x:v>
      </x:c>
      <x:c r="G4023" s="0" t="s">
        <x:v>81</x:v>
      </x:c>
      <x:c r="H4023" s="0" t="s">
        <x:v>91</x:v>
      </x:c>
      <x:c r="I4023" s="0" t="s">
        <x:v>77</x:v>
      </x:c>
      <x:c r="J4023" s="0" t="s">
        <x:v>78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2577</x:v>
      </x:c>
    </x:row>
    <x:row r="4024" spans="1:16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83</x:v>
      </x:c>
      <x:c r="F4024" s="0" t="s">
        <x:v>98</x:v>
      </x:c>
      <x:c r="G4024" s="0" t="s">
        <x:v>81</x:v>
      </x:c>
      <x:c r="H4024" s="0" t="s">
        <x:v>91</x:v>
      </x:c>
      <x:c r="I4024" s="0" t="s">
        <x:v>77</x:v>
      </x:c>
      <x:c r="J4024" s="0" t="s">
        <x:v>78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3015</x:v>
      </x:c>
    </x:row>
    <x:row r="4025" spans="1:16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83</x:v>
      </x:c>
      <x:c r="F4025" s="0" t="s">
        <x:v>98</x:v>
      </x:c>
      <x:c r="G4025" s="0" t="s">
        <x:v>81</x:v>
      </x:c>
      <x:c r="H4025" s="0" t="s">
        <x:v>91</x:v>
      </x:c>
      <x:c r="I4025" s="0" t="s">
        <x:v>77</x:v>
      </x:c>
      <x:c r="J4025" s="0" t="s">
        <x:v>78</x:v>
      </x:c>
      <x:c r="K4025" s="0" t="s">
        <x:v>70</x:v>
      </x:c>
      <x:c r="L4025" s="0" t="s">
        <x:v>71</x:v>
      </x:c>
      <x:c r="M4025" s="0" t="s">
        <x:v>64</x:v>
      </x:c>
      <x:c r="N4025" s="0" t="s">
        <x:v>64</x:v>
      </x:c>
      <x:c r="O4025" s="0" t="s">
        <x:v>65</x:v>
      </x:c>
      <x:c r="P4025" s="0">
        <x:v>457</x:v>
      </x:c>
    </x:row>
    <x:row r="4026" spans="1:16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83</x:v>
      </x:c>
      <x:c r="F4026" s="0" t="s">
        <x:v>98</x:v>
      </x:c>
      <x:c r="G4026" s="0" t="s">
        <x:v>81</x:v>
      </x:c>
      <x:c r="H4026" s="0" t="s">
        <x:v>91</x:v>
      </x:c>
      <x:c r="I4026" s="0" t="s">
        <x:v>79</x:v>
      </x:c>
      <x:c r="J4026" s="0" t="s">
        <x:v>80</x:v>
      </x:c>
      <x:c r="K4026" s="0" t="s">
        <x:v>62</x:v>
      </x:c>
      <x:c r="L4026" s="0" t="s">
        <x:v>63</x:v>
      </x:c>
      <x:c r="M4026" s="0" t="s">
        <x:v>64</x:v>
      </x:c>
      <x:c r="N4026" s="0" t="s">
        <x:v>64</x:v>
      </x:c>
      <x:c r="O4026" s="0" t="s">
        <x:v>65</x:v>
      </x:c>
      <x:c r="P4026" s="0">
        <x:v>5362</x:v>
      </x:c>
    </x:row>
    <x:row r="4027" spans="1:16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83</x:v>
      </x:c>
      <x:c r="F4027" s="0" t="s">
        <x:v>98</x:v>
      </x:c>
      <x:c r="G4027" s="0" t="s">
        <x:v>81</x:v>
      </x:c>
      <x:c r="H4027" s="0" t="s">
        <x:v>91</x:v>
      </x:c>
      <x:c r="I4027" s="0" t="s">
        <x:v>79</x:v>
      </x:c>
      <x:c r="J4027" s="0" t="s">
        <x:v>80</x:v>
      </x:c>
      <x:c r="K4027" s="0" t="s">
        <x:v>66</x:v>
      </x:c>
      <x:c r="L4027" s="0" t="s">
        <x:v>67</x:v>
      </x:c>
      <x:c r="M4027" s="0" t="s">
        <x:v>64</x:v>
      </x:c>
      <x:c r="N4027" s="0" t="s">
        <x:v>64</x:v>
      </x:c>
      <x:c r="O4027" s="0" t="s">
        <x:v>65</x:v>
      </x:c>
      <x:c r="P4027" s="0">
        <x:v>15408</x:v>
      </x:c>
    </x:row>
    <x:row r="4028" spans="1:16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83</x:v>
      </x:c>
      <x:c r="F4028" s="0" t="s">
        <x:v>98</x:v>
      </x:c>
      <x:c r="G4028" s="0" t="s">
        <x:v>81</x:v>
      </x:c>
      <x:c r="H4028" s="0" t="s">
        <x:v>91</x:v>
      </x:c>
      <x:c r="I4028" s="0" t="s">
        <x:v>79</x:v>
      </x:c>
      <x:c r="J4028" s="0" t="s">
        <x:v>80</x:v>
      </x:c>
      <x:c r="K4028" s="0" t="s">
        <x:v>68</x:v>
      </x:c>
      <x:c r="L4028" s="0" t="s">
        <x:v>69</x:v>
      </x:c>
      <x:c r="M4028" s="0" t="s">
        <x:v>64</x:v>
      </x:c>
      <x:c r="N4028" s="0" t="s">
        <x:v>64</x:v>
      </x:c>
      <x:c r="O4028" s="0" t="s">
        <x:v>65</x:v>
      </x:c>
      <x:c r="P4028" s="0">
        <x:v>11487</x:v>
      </x:c>
    </x:row>
    <x:row r="4029" spans="1:16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83</x:v>
      </x:c>
      <x:c r="F4029" s="0" t="s">
        <x:v>98</x:v>
      </x:c>
      <x:c r="G4029" s="0" t="s">
        <x:v>81</x:v>
      </x:c>
      <x:c r="H4029" s="0" t="s">
        <x:v>91</x:v>
      </x:c>
      <x:c r="I4029" s="0" t="s">
        <x:v>79</x:v>
      </x:c>
      <x:c r="J4029" s="0" t="s">
        <x:v>80</x:v>
      </x:c>
      <x:c r="K4029" s="0" t="s">
        <x:v>70</x:v>
      </x:c>
      <x:c r="L4029" s="0" t="s">
        <x:v>71</x:v>
      </x:c>
      <x:c r="M4029" s="0" t="s">
        <x:v>64</x:v>
      </x:c>
      <x:c r="N4029" s="0" t="s">
        <x:v>64</x:v>
      </x:c>
      <x:c r="O4029" s="0" t="s">
        <x:v>65</x:v>
      </x:c>
      <x:c r="P4029" s="0">
        <x:v>1026</x:v>
      </x:c>
    </x:row>
    <x:row r="4030" spans="1:16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83</x:v>
      </x:c>
      <x:c r="F4030" s="0" t="s">
        <x:v>98</x:v>
      </x:c>
      <x:c r="G4030" s="0" t="s">
        <x:v>81</x:v>
      </x:c>
      <x:c r="H4030" s="0" t="s">
        <x:v>91</x:v>
      </x:c>
      <x:c r="I4030" s="0" t="s">
        <x:v>81</x:v>
      </x:c>
      <x:c r="J4030" s="0" t="s">
        <x:v>82</x:v>
      </x:c>
      <x:c r="K4030" s="0" t="s">
        <x:v>62</x:v>
      </x:c>
      <x:c r="L4030" s="0" t="s">
        <x:v>63</x:v>
      </x:c>
      <x:c r="M4030" s="0" t="s">
        <x:v>64</x:v>
      </x:c>
      <x:c r="N4030" s="0" t="s">
        <x:v>64</x:v>
      </x:c>
      <x:c r="O4030" s="0" t="s">
        <x:v>65</x:v>
      </x:c>
      <x:c r="P4030" s="0">
        <x:v>5174</x:v>
      </x:c>
    </x:row>
    <x:row r="4031" spans="1:16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83</x:v>
      </x:c>
      <x:c r="F4031" s="0" t="s">
        <x:v>98</x:v>
      </x:c>
      <x:c r="G4031" s="0" t="s">
        <x:v>81</x:v>
      </x:c>
      <x:c r="H4031" s="0" t="s">
        <x:v>91</x:v>
      </x:c>
      <x:c r="I4031" s="0" t="s">
        <x:v>81</x:v>
      </x:c>
      <x:c r="J4031" s="0" t="s">
        <x:v>82</x:v>
      </x:c>
      <x:c r="K4031" s="0" t="s">
        <x:v>66</x:v>
      </x:c>
      <x:c r="L4031" s="0" t="s">
        <x:v>67</x:v>
      </x:c>
      <x:c r="M4031" s="0" t="s">
        <x:v>64</x:v>
      </x:c>
      <x:c r="N4031" s="0" t="s">
        <x:v>64</x:v>
      </x:c>
      <x:c r="O4031" s="0" t="s">
        <x:v>65</x:v>
      </x:c>
      <x:c r="P4031" s="0">
        <x:v>32565</x:v>
      </x:c>
    </x:row>
    <x:row r="4032" spans="1:16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83</x:v>
      </x:c>
      <x:c r="F4032" s="0" t="s">
        <x:v>98</x:v>
      </x:c>
      <x:c r="G4032" s="0" t="s">
        <x:v>81</x:v>
      </x:c>
      <x:c r="H4032" s="0" t="s">
        <x:v>91</x:v>
      </x:c>
      <x:c r="I4032" s="0" t="s">
        <x:v>81</x:v>
      </x:c>
      <x:c r="J4032" s="0" t="s">
        <x:v>82</x:v>
      </x:c>
      <x:c r="K4032" s="0" t="s">
        <x:v>68</x:v>
      </x:c>
      <x:c r="L4032" s="0" t="s">
        <x:v>69</x:v>
      </x:c>
      <x:c r="M4032" s="0" t="s">
        <x:v>64</x:v>
      </x:c>
      <x:c r="N4032" s="0" t="s">
        <x:v>64</x:v>
      </x:c>
      <x:c r="O4032" s="0" t="s">
        <x:v>65</x:v>
      </x:c>
      <x:c r="P4032" s="0">
        <x:v>9685</x:v>
      </x:c>
    </x:row>
    <x:row r="4033" spans="1:16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83</x:v>
      </x:c>
      <x:c r="F4033" s="0" t="s">
        <x:v>98</x:v>
      </x:c>
      <x:c r="G4033" s="0" t="s">
        <x:v>81</x:v>
      </x:c>
      <x:c r="H4033" s="0" t="s">
        <x:v>91</x:v>
      </x:c>
      <x:c r="I4033" s="0" t="s">
        <x:v>81</x:v>
      </x:c>
      <x:c r="J4033" s="0" t="s">
        <x:v>82</x:v>
      </x:c>
      <x:c r="K4033" s="0" t="s">
        <x:v>70</x:v>
      </x:c>
      <x:c r="L4033" s="0" t="s">
        <x:v>71</x:v>
      </x:c>
      <x:c r="M4033" s="0" t="s">
        <x:v>64</x:v>
      </x:c>
      <x:c r="N4033" s="0" t="s">
        <x:v>64</x:v>
      </x:c>
      <x:c r="O4033" s="0" t="s">
        <x:v>65</x:v>
      </x:c>
      <x:c r="P4033" s="0">
        <x:v>1037</x:v>
      </x:c>
    </x:row>
    <x:row r="4034" spans="1:16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83</x:v>
      </x:c>
      <x:c r="F4034" s="0" t="s">
        <x:v>98</x:v>
      </x:c>
      <x:c r="G4034" s="0" t="s">
        <x:v>81</x:v>
      </x:c>
      <x:c r="H4034" s="0" t="s">
        <x:v>91</x:v>
      </x:c>
      <x:c r="I4034" s="0" t="s">
        <x:v>83</x:v>
      </x:c>
      <x:c r="J4034" s="0" t="s">
        <x:v>84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2077</x:v>
      </x:c>
    </x:row>
    <x:row r="4035" spans="1:16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83</x:v>
      </x:c>
      <x:c r="F4035" s="0" t="s">
        <x:v>98</x:v>
      </x:c>
      <x:c r="G4035" s="0" t="s">
        <x:v>81</x:v>
      </x:c>
      <x:c r="H4035" s="0" t="s">
        <x:v>91</x:v>
      </x:c>
      <x:c r="I4035" s="0" t="s">
        <x:v>83</x:v>
      </x:c>
      <x:c r="J4035" s="0" t="s">
        <x:v>84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7648</x:v>
      </x:c>
    </x:row>
    <x:row r="4036" spans="1:16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83</x:v>
      </x:c>
      <x:c r="F4036" s="0" t="s">
        <x:v>98</x:v>
      </x:c>
      <x:c r="G4036" s="0" t="s">
        <x:v>81</x:v>
      </x:c>
      <x:c r="H4036" s="0" t="s">
        <x:v>91</x:v>
      </x:c>
      <x:c r="I4036" s="0" t="s">
        <x:v>83</x:v>
      </x:c>
      <x:c r="J4036" s="0" t="s">
        <x:v>84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  <x:c r="P4036" s="0">
        <x:v>505</x:v>
      </x:c>
    </x:row>
    <x:row r="4037" spans="1:16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83</x:v>
      </x:c>
      <x:c r="F4037" s="0" t="s">
        <x:v>98</x:v>
      </x:c>
      <x:c r="G4037" s="0" t="s">
        <x:v>81</x:v>
      </x:c>
      <x:c r="H4037" s="0" t="s">
        <x:v>91</x:v>
      </x:c>
      <x:c r="I4037" s="0" t="s">
        <x:v>83</x:v>
      </x:c>
      <x:c r="J4037" s="0" t="s">
        <x:v>84</x:v>
      </x:c>
      <x:c r="K4037" s="0" t="s">
        <x:v>70</x:v>
      </x:c>
      <x:c r="L4037" s="0" t="s">
        <x:v>71</x:v>
      </x:c>
      <x:c r="M4037" s="0" t="s">
        <x:v>64</x:v>
      </x:c>
      <x:c r="N4037" s="0" t="s">
        <x:v>64</x:v>
      </x:c>
      <x:c r="O4037" s="0" t="s">
        <x:v>65</x:v>
      </x:c>
      <x:c r="P4037" s="0">
        <x:v>375</x:v>
      </x:c>
    </x:row>
    <x:row r="4038" spans="1:16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83</x:v>
      </x:c>
      <x:c r="F4038" s="0" t="s">
        <x:v>98</x:v>
      </x:c>
      <x:c r="G4038" s="0" t="s">
        <x:v>81</x:v>
      </x:c>
      <x:c r="H4038" s="0" t="s">
        <x:v>91</x:v>
      </x:c>
      <x:c r="I4038" s="0" t="s">
        <x:v>85</x:v>
      </x:c>
      <x:c r="J4038" s="0" t="s">
        <x:v>86</x:v>
      </x:c>
      <x:c r="K4038" s="0" t="s">
        <x:v>62</x:v>
      </x:c>
      <x:c r="L4038" s="0" t="s">
        <x:v>63</x:v>
      </x:c>
      <x:c r="M4038" s="0" t="s">
        <x:v>64</x:v>
      </x:c>
      <x:c r="N4038" s="0" t="s">
        <x:v>64</x:v>
      </x:c>
      <x:c r="O4038" s="0" t="s">
        <x:v>65</x:v>
      </x:c>
      <x:c r="P4038" s="0">
        <x:v>3670</x:v>
      </x:c>
    </x:row>
    <x:row r="4039" spans="1:16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83</x:v>
      </x:c>
      <x:c r="F4039" s="0" t="s">
        <x:v>98</x:v>
      </x:c>
      <x:c r="G4039" s="0" t="s">
        <x:v>81</x:v>
      </x:c>
      <x:c r="H4039" s="0" t="s">
        <x:v>91</x:v>
      </x:c>
      <x:c r="I4039" s="0" t="s">
        <x:v>85</x:v>
      </x:c>
      <x:c r="J4039" s="0" t="s">
        <x:v>86</x:v>
      </x:c>
      <x:c r="K4039" s="0" t="s">
        <x:v>66</x:v>
      </x:c>
      <x:c r="L4039" s="0" t="s">
        <x:v>67</x:v>
      </x:c>
      <x:c r="M4039" s="0" t="s">
        <x:v>64</x:v>
      </x:c>
      <x:c r="N4039" s="0" t="s">
        <x:v>64</x:v>
      </x:c>
      <x:c r="O4039" s="0" t="s">
        <x:v>65</x:v>
      </x:c>
      <x:c r="P4039" s="0">
        <x:v>57</x:v>
      </x:c>
    </x:row>
    <x:row r="4040" spans="1:16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83</x:v>
      </x:c>
      <x:c r="F4040" s="0" t="s">
        <x:v>98</x:v>
      </x:c>
      <x:c r="G4040" s="0" t="s">
        <x:v>81</x:v>
      </x:c>
      <x:c r="H4040" s="0" t="s">
        <x:v>91</x:v>
      </x:c>
      <x:c r="I4040" s="0" t="s">
        <x:v>85</x:v>
      </x:c>
      <x:c r="J4040" s="0" t="s">
        <x:v>86</x:v>
      </x:c>
      <x:c r="K4040" s="0" t="s">
        <x:v>68</x:v>
      </x:c>
      <x:c r="L4040" s="0" t="s">
        <x:v>69</x:v>
      </x:c>
      <x:c r="M4040" s="0" t="s">
        <x:v>64</x:v>
      </x:c>
      <x:c r="N4040" s="0" t="s">
        <x:v>64</x:v>
      </x:c>
      <x:c r="O4040" s="0" t="s">
        <x:v>65</x:v>
      </x:c>
      <x:c r="P4040" s="0">
        <x:v>82</x:v>
      </x:c>
    </x:row>
    <x:row r="4041" spans="1:16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83</x:v>
      </x:c>
      <x:c r="F4041" s="0" t="s">
        <x:v>98</x:v>
      </x:c>
      <x:c r="G4041" s="0" t="s">
        <x:v>81</x:v>
      </x:c>
      <x:c r="H4041" s="0" t="s">
        <x:v>91</x:v>
      </x:c>
      <x:c r="I4041" s="0" t="s">
        <x:v>85</x:v>
      </x:c>
      <x:c r="J4041" s="0" t="s">
        <x:v>86</x:v>
      </x:c>
      <x:c r="K4041" s="0" t="s">
        <x:v>70</x:v>
      </x:c>
      <x:c r="L4041" s="0" t="s">
        <x:v>71</x:v>
      </x:c>
      <x:c r="M4041" s="0" t="s">
        <x:v>64</x:v>
      </x:c>
      <x:c r="N4041" s="0" t="s">
        <x:v>64</x:v>
      </x:c>
      <x:c r="O4041" s="0" t="s">
        <x:v>65</x:v>
      </x:c>
      <x:c r="P4041" s="0">
        <x:v>336</x:v>
      </x:c>
    </x:row>
    <x:row r="4042" spans="1:16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83</x:v>
      </x:c>
      <x:c r="F4042" s="0" t="s">
        <x:v>98</x:v>
      </x:c>
      <x:c r="G4042" s="0" t="s">
        <x:v>81</x:v>
      </x:c>
      <x:c r="H4042" s="0" t="s">
        <x:v>91</x:v>
      </x:c>
      <x:c r="I4042" s="0" t="s">
        <x:v>87</x:v>
      </x:c>
      <x:c r="J4042" s="0" t="s">
        <x:v>88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1044</x:v>
      </x:c>
    </x:row>
    <x:row r="4043" spans="1:16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83</x:v>
      </x:c>
      <x:c r="F4043" s="0" t="s">
        <x:v>98</x:v>
      </x:c>
      <x:c r="G4043" s="0" t="s">
        <x:v>81</x:v>
      </x:c>
      <x:c r="H4043" s="0" t="s">
        <x:v>91</x:v>
      </x:c>
      <x:c r="I4043" s="0" t="s">
        <x:v>87</x:v>
      </x:c>
      <x:c r="J4043" s="0" t="s">
        <x:v>88</x:v>
      </x:c>
      <x:c r="K4043" s="0" t="s">
        <x:v>66</x:v>
      </x:c>
      <x:c r="L4043" s="0" t="s">
        <x:v>67</x:v>
      </x:c>
      <x:c r="M4043" s="0" t="s">
        <x:v>64</x:v>
      </x:c>
      <x:c r="N4043" s="0" t="s">
        <x:v>64</x:v>
      </x:c>
      <x:c r="O4043" s="0" t="s">
        <x:v>65</x:v>
      </x:c>
      <x:c r="P4043" s="0">
        <x:v>103</x:v>
      </x:c>
    </x:row>
    <x:row r="4044" spans="1:16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83</x:v>
      </x:c>
      <x:c r="F4044" s="0" t="s">
        <x:v>98</x:v>
      </x:c>
      <x:c r="G4044" s="0" t="s">
        <x:v>81</x:v>
      </x:c>
      <x:c r="H4044" s="0" t="s">
        <x:v>91</x:v>
      </x:c>
      <x:c r="I4044" s="0" t="s">
        <x:v>87</x:v>
      </x:c>
      <x:c r="J4044" s="0" t="s">
        <x:v>88</x:v>
      </x:c>
      <x:c r="K4044" s="0" t="s">
        <x:v>68</x:v>
      </x:c>
      <x:c r="L4044" s="0" t="s">
        <x:v>69</x:v>
      </x:c>
      <x:c r="M4044" s="0" t="s">
        <x:v>64</x:v>
      </x:c>
      <x:c r="N4044" s="0" t="s">
        <x:v>64</x:v>
      </x:c>
      <x:c r="O4044" s="0" t="s">
        <x:v>65</x:v>
      </x:c>
      <x:c r="P4044" s="0">
        <x:v>48</x:v>
      </x:c>
    </x:row>
    <x:row r="4045" spans="1:16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83</x:v>
      </x:c>
      <x:c r="F4045" s="0" t="s">
        <x:v>98</x:v>
      </x:c>
      <x:c r="G4045" s="0" t="s">
        <x:v>81</x:v>
      </x:c>
      <x:c r="H4045" s="0" t="s">
        <x:v>91</x:v>
      </x:c>
      <x:c r="I4045" s="0" t="s">
        <x:v>87</x:v>
      </x:c>
      <x:c r="J4045" s="0" t="s">
        <x:v>88</x:v>
      </x:c>
      <x:c r="K4045" s="0" t="s">
        <x:v>70</x:v>
      </x:c>
      <x:c r="L4045" s="0" t="s">
        <x:v>71</x:v>
      </x:c>
      <x:c r="M4045" s="0" t="s">
        <x:v>64</x:v>
      </x:c>
      <x:c r="N4045" s="0" t="s">
        <x:v>64</x:v>
      </x:c>
      <x:c r="O4045" s="0" t="s">
        <x:v>65</x:v>
      </x:c>
      <x:c r="P4045" s="0">
        <x:v>72</x:v>
      </x:c>
    </x:row>
    <x:row r="4046" spans="1:16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83</x:v>
      </x:c>
      <x:c r="F4046" s="0" t="s">
        <x:v>98</x:v>
      </x:c>
      <x:c r="G4046" s="0" t="s">
        <x:v>81</x:v>
      </x:c>
      <x:c r="H4046" s="0" t="s">
        <x:v>91</x:v>
      </x:c>
      <x:c r="I4046" s="0" t="s">
        <x:v>89</x:v>
      </x:c>
      <x:c r="J4046" s="0" t="s">
        <x:v>90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320</x:v>
      </x:c>
    </x:row>
    <x:row r="4047" spans="1:16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83</x:v>
      </x:c>
      <x:c r="F4047" s="0" t="s">
        <x:v>98</x:v>
      </x:c>
      <x:c r="G4047" s="0" t="s">
        <x:v>81</x:v>
      </x:c>
      <x:c r="H4047" s="0" t="s">
        <x:v>91</x:v>
      </x:c>
      <x:c r="I4047" s="0" t="s">
        <x:v>89</x:v>
      </x:c>
      <x:c r="J4047" s="0" t="s">
        <x:v>90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538</x:v>
      </x:c>
    </x:row>
    <x:row r="4048" spans="1:16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83</x:v>
      </x:c>
      <x:c r="F4048" s="0" t="s">
        <x:v>98</x:v>
      </x:c>
      <x:c r="G4048" s="0" t="s">
        <x:v>81</x:v>
      </x:c>
      <x:c r="H4048" s="0" t="s">
        <x:v>91</x:v>
      </x:c>
      <x:c r="I4048" s="0" t="s">
        <x:v>89</x:v>
      </x:c>
      <x:c r="J4048" s="0" t="s">
        <x:v>90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168</x:v>
      </x:c>
    </x:row>
    <x:row r="4049" spans="1:16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83</x:v>
      </x:c>
      <x:c r="F4049" s="0" t="s">
        <x:v>98</x:v>
      </x:c>
      <x:c r="G4049" s="0" t="s">
        <x:v>81</x:v>
      </x:c>
      <x:c r="H4049" s="0" t="s">
        <x:v>91</x:v>
      </x:c>
      <x:c r="I4049" s="0" t="s">
        <x:v>89</x:v>
      </x:c>
      <x:c r="J4049" s="0" t="s">
        <x:v>90</x:v>
      </x:c>
      <x:c r="K4049" s="0" t="s">
        <x:v>70</x:v>
      </x:c>
      <x:c r="L4049" s="0" t="s">
        <x:v>71</x:v>
      </x:c>
      <x:c r="M4049" s="0" t="s">
        <x:v>64</x:v>
      </x:c>
      <x:c r="N4049" s="0" t="s">
        <x:v>64</x:v>
      </x:c>
      <x:c r="O4049" s="0" t="s">
        <x:v>65</x:v>
      </x:c>
      <x:c r="P4049" s="0">
        <x:v>28</x:v>
      </x:c>
    </x:row>
    <x:row r="4050" spans="1:16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83</x:v>
      </x:c>
      <x:c r="F4050" s="0" t="s">
        <x:v>98</x:v>
      </x:c>
      <x:c r="G4050" s="0" t="s">
        <x:v>57</x:v>
      </x:c>
      <x:c r="H4050" s="0" t="s">
        <x:v>92</x:v>
      </x:c>
      <x:c r="I4050" s="0" t="s">
        <x:v>55</x:v>
      </x:c>
      <x:c r="J4050" s="0" t="s">
        <x:v>61</x:v>
      </x:c>
      <x:c r="K4050" s="0" t="s">
        <x:v>62</x:v>
      </x:c>
      <x:c r="L4050" s="0" t="s">
        <x:v>63</x:v>
      </x:c>
      <x:c r="M4050" s="0" t="s">
        <x:v>64</x:v>
      </x:c>
      <x:c r="N4050" s="0" t="s">
        <x:v>64</x:v>
      </x:c>
      <x:c r="O4050" s="0" t="s">
        <x:v>65</x:v>
      </x:c>
      <x:c r="P4050" s="0">
        <x:v>17502</x:v>
      </x:c>
    </x:row>
    <x:row r="4051" spans="1:16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83</x:v>
      </x:c>
      <x:c r="F4051" s="0" t="s">
        <x:v>98</x:v>
      </x:c>
      <x:c r="G4051" s="0" t="s">
        <x:v>57</x:v>
      </x:c>
      <x:c r="H4051" s="0" t="s">
        <x:v>92</x:v>
      </x:c>
      <x:c r="I4051" s="0" t="s">
        <x:v>55</x:v>
      </x:c>
      <x:c r="J4051" s="0" t="s">
        <x:v>61</x:v>
      </x:c>
      <x:c r="K4051" s="0" t="s">
        <x:v>66</x:v>
      </x:c>
      <x:c r="L4051" s="0" t="s">
        <x:v>67</x:v>
      </x:c>
      <x:c r="M4051" s="0" t="s">
        <x:v>64</x:v>
      </x:c>
      <x:c r="N4051" s="0" t="s">
        <x:v>64</x:v>
      </x:c>
      <x:c r="O4051" s="0" t="s">
        <x:v>65</x:v>
      </x:c>
      <x:c r="P4051" s="0">
        <x:v>60277</x:v>
      </x:c>
    </x:row>
    <x:row r="4052" spans="1:16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83</x:v>
      </x:c>
      <x:c r="F4052" s="0" t="s">
        <x:v>98</x:v>
      </x:c>
      <x:c r="G4052" s="0" t="s">
        <x:v>57</x:v>
      </x:c>
      <x:c r="H4052" s="0" t="s">
        <x:v>92</x:v>
      </x:c>
      <x:c r="I4052" s="0" t="s">
        <x:v>55</x:v>
      </x:c>
      <x:c r="J4052" s="0" t="s">
        <x:v>61</x:v>
      </x:c>
      <x:c r="K4052" s="0" t="s">
        <x:v>68</x:v>
      </x:c>
      <x:c r="L4052" s="0" t="s">
        <x:v>69</x:v>
      </x:c>
      <x:c r="M4052" s="0" t="s">
        <x:v>64</x:v>
      </x:c>
      <x:c r="N4052" s="0" t="s">
        <x:v>64</x:v>
      </x:c>
      <x:c r="O4052" s="0" t="s">
        <x:v>65</x:v>
      </x:c>
      <x:c r="P4052" s="0">
        <x:v>24144</x:v>
      </x:c>
    </x:row>
    <x:row r="4053" spans="1:16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83</x:v>
      </x:c>
      <x:c r="F4053" s="0" t="s">
        <x:v>98</x:v>
      </x:c>
      <x:c r="G4053" s="0" t="s">
        <x:v>57</x:v>
      </x:c>
      <x:c r="H4053" s="0" t="s">
        <x:v>92</x:v>
      </x:c>
      <x:c r="I4053" s="0" t="s">
        <x:v>55</x:v>
      </x:c>
      <x:c r="J4053" s="0" t="s">
        <x:v>61</x:v>
      </x:c>
      <x:c r="K4053" s="0" t="s">
        <x:v>70</x:v>
      </x:c>
      <x:c r="L4053" s="0" t="s">
        <x:v>71</x:v>
      </x:c>
      <x:c r="M4053" s="0" t="s">
        <x:v>64</x:v>
      </x:c>
      <x:c r="N4053" s="0" t="s">
        <x:v>64</x:v>
      </x:c>
      <x:c r="O4053" s="0" t="s">
        <x:v>65</x:v>
      </x:c>
      <x:c r="P4053" s="0">
        <x:v>2947</x:v>
      </x:c>
    </x:row>
    <x:row r="4054" spans="1:16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83</x:v>
      </x:c>
      <x:c r="F4054" s="0" t="s">
        <x:v>98</x:v>
      </x:c>
      <x:c r="G4054" s="0" t="s">
        <x:v>57</x:v>
      </x:c>
      <x:c r="H4054" s="0" t="s">
        <x:v>92</x:v>
      </x:c>
      <x:c r="I4054" s="0" t="s">
        <x:v>57</x:v>
      </x:c>
      <x:c r="J4054" s="0" t="s">
        <x:v>72</x:v>
      </x:c>
      <x:c r="K4054" s="0" t="s">
        <x:v>62</x:v>
      </x:c>
      <x:c r="L4054" s="0" t="s">
        <x:v>63</x:v>
      </x:c>
      <x:c r="M4054" s="0" t="s">
        <x:v>64</x:v>
      </x:c>
      <x:c r="N4054" s="0" t="s">
        <x:v>64</x:v>
      </x:c>
      <x:c r="O4054" s="0" t="s">
        <x:v>65</x:v>
      </x:c>
      <x:c r="P4054" s="0">
        <x:v>510</x:v>
      </x:c>
    </x:row>
    <x:row r="4055" spans="1:16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83</x:v>
      </x:c>
      <x:c r="F4055" s="0" t="s">
        <x:v>98</x:v>
      </x:c>
      <x:c r="G4055" s="0" t="s">
        <x:v>57</x:v>
      </x:c>
      <x:c r="H4055" s="0" t="s">
        <x:v>92</x:v>
      </x:c>
      <x:c r="I4055" s="0" t="s">
        <x:v>57</x:v>
      </x:c>
      <x:c r="J4055" s="0" t="s">
        <x:v>72</x:v>
      </x:c>
      <x:c r="K4055" s="0" t="s">
        <x:v>66</x:v>
      </x:c>
      <x:c r="L4055" s="0" t="s">
        <x:v>67</x:v>
      </x:c>
      <x:c r="M4055" s="0" t="s">
        <x:v>64</x:v>
      </x:c>
      <x:c r="N4055" s="0" t="s">
        <x:v>64</x:v>
      </x:c>
      <x:c r="O4055" s="0" t="s">
        <x:v>65</x:v>
      </x:c>
      <x:c r="P4055" s="0">
        <x:v>128</x:v>
      </x:c>
    </x:row>
    <x:row r="4056" spans="1:16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83</x:v>
      </x:c>
      <x:c r="F4056" s="0" t="s">
        <x:v>98</x:v>
      </x:c>
      <x:c r="G4056" s="0" t="s">
        <x:v>57</x:v>
      </x:c>
      <x:c r="H4056" s="0" t="s">
        <x:v>92</x:v>
      </x:c>
      <x:c r="I4056" s="0" t="s">
        <x:v>57</x:v>
      </x:c>
      <x:c r="J4056" s="0" t="s">
        <x:v>72</x:v>
      </x:c>
      <x:c r="K4056" s="0" t="s">
        <x:v>68</x:v>
      </x:c>
      <x:c r="L4056" s="0" t="s">
        <x:v>69</x:v>
      </x:c>
      <x:c r="M4056" s="0" t="s">
        <x:v>64</x:v>
      </x:c>
      <x:c r="N4056" s="0" t="s">
        <x:v>64</x:v>
      </x:c>
      <x:c r="O4056" s="0" t="s">
        <x:v>65</x:v>
      </x:c>
      <x:c r="P4056" s="0">
        <x:v>59</x:v>
      </x:c>
    </x:row>
    <x:row r="4057" spans="1:16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83</x:v>
      </x:c>
      <x:c r="F4057" s="0" t="s">
        <x:v>98</x:v>
      </x:c>
      <x:c r="G4057" s="0" t="s">
        <x:v>57</x:v>
      </x:c>
      <x:c r="H4057" s="0" t="s">
        <x:v>92</x:v>
      </x:c>
      <x:c r="I4057" s="0" t="s">
        <x:v>57</x:v>
      </x:c>
      <x:c r="J4057" s="0" t="s">
        <x:v>72</x:v>
      </x:c>
      <x:c r="K4057" s="0" t="s">
        <x:v>70</x:v>
      </x:c>
      <x:c r="L4057" s="0" t="s">
        <x:v>71</x:v>
      </x:c>
      <x:c r="M4057" s="0" t="s">
        <x:v>64</x:v>
      </x:c>
      <x:c r="N4057" s="0" t="s">
        <x:v>64</x:v>
      </x:c>
      <x:c r="O4057" s="0" t="s">
        <x:v>65</x:v>
      </x:c>
      <x:c r="P4057" s="0">
        <x:v>25</x:v>
      </x:c>
    </x:row>
    <x:row r="4058" spans="1:16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83</x:v>
      </x:c>
      <x:c r="F4058" s="0" t="s">
        <x:v>98</x:v>
      </x:c>
      <x:c r="G4058" s="0" t="s">
        <x:v>57</x:v>
      </x:c>
      <x:c r="H4058" s="0" t="s">
        <x:v>92</x:v>
      </x:c>
      <x:c r="I4058" s="0" t="s">
        <x:v>73</x:v>
      </x:c>
      <x:c r="J4058" s="0" t="s">
        <x:v>74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1027</x:v>
      </x:c>
    </x:row>
    <x:row r="4059" spans="1:16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83</x:v>
      </x:c>
      <x:c r="F4059" s="0" t="s">
        <x:v>98</x:v>
      </x:c>
      <x:c r="G4059" s="0" t="s">
        <x:v>57</x:v>
      </x:c>
      <x:c r="H4059" s="0" t="s">
        <x:v>92</x:v>
      </x:c>
      <x:c r="I4059" s="0" t="s">
        <x:v>73</x:v>
      </x:c>
      <x:c r="J4059" s="0" t="s">
        <x:v>74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61</x:v>
      </x:c>
    </x:row>
    <x:row r="4060" spans="1:16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83</x:v>
      </x:c>
      <x:c r="F4060" s="0" t="s">
        <x:v>98</x:v>
      </x:c>
      <x:c r="G4060" s="0" t="s">
        <x:v>57</x:v>
      </x:c>
      <x:c r="H4060" s="0" t="s">
        <x:v>92</x:v>
      </x:c>
      <x:c r="I4060" s="0" t="s">
        <x:v>73</x:v>
      </x:c>
      <x:c r="J4060" s="0" t="s">
        <x:v>74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102</x:v>
      </x:c>
    </x:row>
    <x:row r="4061" spans="1:16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83</x:v>
      </x:c>
      <x:c r="F4061" s="0" t="s">
        <x:v>98</x:v>
      </x:c>
      <x:c r="G4061" s="0" t="s">
        <x:v>57</x:v>
      </x:c>
      <x:c r="H4061" s="0" t="s">
        <x:v>92</x:v>
      </x:c>
      <x:c r="I4061" s="0" t="s">
        <x:v>73</x:v>
      </x:c>
      <x:c r="J4061" s="0" t="s">
        <x:v>74</x:v>
      </x:c>
      <x:c r="K4061" s="0" t="s">
        <x:v>70</x:v>
      </x:c>
      <x:c r="L4061" s="0" t="s">
        <x:v>71</x:v>
      </x:c>
      <x:c r="M4061" s="0" t="s">
        <x:v>64</x:v>
      </x:c>
      <x:c r="N4061" s="0" t="s">
        <x:v>64</x:v>
      </x:c>
      <x:c r="O4061" s="0" t="s">
        <x:v>65</x:v>
      </x:c>
      <x:c r="P4061" s="0">
        <x:v>59</x:v>
      </x:c>
    </x:row>
    <x:row r="4062" spans="1:16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83</x:v>
      </x:c>
      <x:c r="F4062" s="0" t="s">
        <x:v>98</x:v>
      </x:c>
      <x:c r="G4062" s="0" t="s">
        <x:v>57</x:v>
      </x:c>
      <x:c r="H4062" s="0" t="s">
        <x:v>92</x:v>
      </x:c>
      <x:c r="I4062" s="0" t="s">
        <x:v>75</x:v>
      </x:c>
      <x:c r="J4062" s="0" t="s">
        <x:v>76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1882</x:v>
      </x:c>
    </x:row>
    <x:row r="4063" spans="1:16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83</x:v>
      </x:c>
      <x:c r="F4063" s="0" t="s">
        <x:v>98</x:v>
      </x:c>
      <x:c r="G4063" s="0" t="s">
        <x:v>57</x:v>
      </x:c>
      <x:c r="H4063" s="0" t="s">
        <x:v>92</x:v>
      </x:c>
      <x:c r="I4063" s="0" t="s">
        <x:v>75</x:v>
      </x:c>
      <x:c r="J4063" s="0" t="s">
        <x:v>76</x:v>
      </x:c>
      <x:c r="K4063" s="0" t="s">
        <x:v>66</x:v>
      </x:c>
      <x:c r="L4063" s="0" t="s">
        <x:v>67</x:v>
      </x:c>
      <x:c r="M4063" s="0" t="s">
        <x:v>64</x:v>
      </x:c>
      <x:c r="N4063" s="0" t="s">
        <x:v>64</x:v>
      </x:c>
      <x:c r="O4063" s="0" t="s">
        <x:v>65</x:v>
      </x:c>
      <x:c r="P4063" s="0">
        <x:v>298</x:v>
      </x:c>
    </x:row>
    <x:row r="4064" spans="1:16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83</x:v>
      </x:c>
      <x:c r="F4064" s="0" t="s">
        <x:v>98</x:v>
      </x:c>
      <x:c r="G4064" s="0" t="s">
        <x:v>57</x:v>
      </x:c>
      <x:c r="H4064" s="0" t="s">
        <x:v>92</x:v>
      </x:c>
      <x:c r="I4064" s="0" t="s">
        <x:v>75</x:v>
      </x:c>
      <x:c r="J4064" s="0" t="s">
        <x:v>76</x:v>
      </x:c>
      <x:c r="K4064" s="0" t="s">
        <x:v>68</x:v>
      </x:c>
      <x:c r="L4064" s="0" t="s">
        <x:v>69</x:v>
      </x:c>
      <x:c r="M4064" s="0" t="s">
        <x:v>64</x:v>
      </x:c>
      <x:c r="N4064" s="0" t="s">
        <x:v>64</x:v>
      </x:c>
      <x:c r="O4064" s="0" t="s">
        <x:v>65</x:v>
      </x:c>
      <x:c r="P4064" s="0">
        <x:v>353</x:v>
      </x:c>
    </x:row>
    <x:row r="4065" spans="1:16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83</x:v>
      </x:c>
      <x:c r="F4065" s="0" t="s">
        <x:v>98</x:v>
      </x:c>
      <x:c r="G4065" s="0" t="s">
        <x:v>57</x:v>
      </x:c>
      <x:c r="H4065" s="0" t="s">
        <x:v>92</x:v>
      </x:c>
      <x:c r="I4065" s="0" t="s">
        <x:v>75</x:v>
      </x:c>
      <x:c r="J4065" s="0" t="s">
        <x:v>76</x:v>
      </x:c>
      <x:c r="K4065" s="0" t="s">
        <x:v>70</x:v>
      </x:c>
      <x:c r="L4065" s="0" t="s">
        <x:v>71</x:v>
      </x:c>
      <x:c r="M4065" s="0" t="s">
        <x:v>64</x:v>
      </x:c>
      <x:c r="N4065" s="0" t="s">
        <x:v>64</x:v>
      </x:c>
      <x:c r="O4065" s="0" t="s">
        <x:v>65</x:v>
      </x:c>
      <x:c r="P4065" s="0">
        <x:v>176</x:v>
      </x:c>
    </x:row>
    <x:row r="4066" spans="1:16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83</x:v>
      </x:c>
      <x:c r="F4066" s="0" t="s">
        <x:v>98</x:v>
      </x:c>
      <x:c r="G4066" s="0" t="s">
        <x:v>57</x:v>
      </x:c>
      <x:c r="H4066" s="0" t="s">
        <x:v>92</x:v>
      </x:c>
      <x:c r="I4066" s="0" t="s">
        <x:v>77</x:v>
      </x:c>
      <x:c r="J4066" s="0" t="s">
        <x:v>78</x:v>
      </x:c>
      <x:c r="K4066" s="0" t="s">
        <x:v>62</x:v>
      </x:c>
      <x:c r="L4066" s="0" t="s">
        <x:v>63</x:v>
      </x:c>
      <x:c r="M4066" s="0" t="s">
        <x:v>64</x:v>
      </x:c>
      <x:c r="N4066" s="0" t="s">
        <x:v>64</x:v>
      </x:c>
      <x:c r="O4066" s="0" t="s">
        <x:v>65</x:v>
      </x:c>
      <x:c r="P4066" s="0">
        <x:v>3167</x:v>
      </x:c>
    </x:row>
    <x:row r="4067" spans="1:16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83</x:v>
      </x:c>
      <x:c r="F4067" s="0" t="s">
        <x:v>98</x:v>
      </x:c>
      <x:c r="G4067" s="0" t="s">
        <x:v>57</x:v>
      </x:c>
      <x:c r="H4067" s="0" t="s">
        <x:v>92</x:v>
      </x:c>
      <x:c r="I4067" s="0" t="s">
        <x:v>77</x:v>
      </x:c>
      <x:c r="J4067" s="0" t="s">
        <x:v>78</x:v>
      </x:c>
      <x:c r="K4067" s="0" t="s">
        <x:v>66</x:v>
      </x:c>
      <x:c r="L4067" s="0" t="s">
        <x:v>67</x:v>
      </x:c>
      <x:c r="M4067" s="0" t="s">
        <x:v>64</x:v>
      </x:c>
      <x:c r="N4067" s="0" t="s">
        <x:v>64</x:v>
      </x:c>
      <x:c r="O4067" s="0" t="s">
        <x:v>65</x:v>
      </x:c>
      <x:c r="P4067" s="0">
        <x:v>1104</x:v>
      </x:c>
    </x:row>
    <x:row r="4068" spans="1:16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83</x:v>
      </x:c>
      <x:c r="F4068" s="0" t="s">
        <x:v>98</x:v>
      </x:c>
      <x:c r="G4068" s="0" t="s">
        <x:v>57</x:v>
      </x:c>
      <x:c r="H4068" s="0" t="s">
        <x:v>92</x:v>
      </x:c>
      <x:c r="I4068" s="0" t="s">
        <x:v>77</x:v>
      </x:c>
      <x:c r="J4068" s="0" t="s">
        <x:v>78</x:v>
      </x:c>
      <x:c r="K4068" s="0" t="s">
        <x:v>68</x:v>
      </x:c>
      <x:c r="L4068" s="0" t="s">
        <x:v>69</x:v>
      </x:c>
      <x:c r="M4068" s="0" t="s">
        <x:v>64</x:v>
      </x:c>
      <x:c r="N4068" s="0" t="s">
        <x:v>64</x:v>
      </x:c>
      <x:c r="O4068" s="0" t="s">
        <x:v>65</x:v>
      </x:c>
      <x:c r="P4068" s="0">
        <x:v>1882</x:v>
      </x:c>
    </x:row>
    <x:row r="4069" spans="1:16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83</x:v>
      </x:c>
      <x:c r="F4069" s="0" t="s">
        <x:v>98</x:v>
      </x:c>
      <x:c r="G4069" s="0" t="s">
        <x:v>57</x:v>
      </x:c>
      <x:c r="H4069" s="0" t="s">
        <x:v>92</x:v>
      </x:c>
      <x:c r="I4069" s="0" t="s">
        <x:v>77</x:v>
      </x:c>
      <x:c r="J4069" s="0" t="s">
        <x:v>78</x:v>
      </x:c>
      <x:c r="K4069" s="0" t="s">
        <x:v>70</x:v>
      </x:c>
      <x:c r="L4069" s="0" t="s">
        <x:v>71</x:v>
      </x:c>
      <x:c r="M4069" s="0" t="s">
        <x:v>64</x:v>
      </x:c>
      <x:c r="N4069" s="0" t="s">
        <x:v>64</x:v>
      </x:c>
      <x:c r="O4069" s="0" t="s">
        <x:v>65</x:v>
      </x:c>
      <x:c r="P4069" s="0">
        <x:v>487</x:v>
      </x:c>
    </x:row>
    <x:row r="4070" spans="1:16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83</x:v>
      </x:c>
      <x:c r="F4070" s="0" t="s">
        <x:v>98</x:v>
      </x:c>
      <x:c r="G4070" s="0" t="s">
        <x:v>57</x:v>
      </x:c>
      <x:c r="H4070" s="0" t="s">
        <x:v>92</x:v>
      </x:c>
      <x:c r="I4070" s="0" t="s">
        <x:v>79</x:v>
      </x:c>
      <x:c r="J4070" s="0" t="s">
        <x:v>80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3097</x:v>
      </x:c>
    </x:row>
    <x:row r="4071" spans="1:16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83</x:v>
      </x:c>
      <x:c r="F4071" s="0" t="s">
        <x:v>98</x:v>
      </x:c>
      <x:c r="G4071" s="0" t="s">
        <x:v>57</x:v>
      </x:c>
      <x:c r="H4071" s="0" t="s">
        <x:v>92</x:v>
      </x:c>
      <x:c r="I4071" s="0" t="s">
        <x:v>79</x:v>
      </x:c>
      <x:c r="J4071" s="0" t="s">
        <x:v>80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5480</x:v>
      </x:c>
    </x:row>
    <x:row r="4072" spans="1:16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83</x:v>
      </x:c>
      <x:c r="F4072" s="0" t="s">
        <x:v>98</x:v>
      </x:c>
      <x:c r="G4072" s="0" t="s">
        <x:v>57</x:v>
      </x:c>
      <x:c r="H4072" s="0" t="s">
        <x:v>92</x:v>
      </x:c>
      <x:c r="I4072" s="0" t="s">
        <x:v>79</x:v>
      </x:c>
      <x:c r="J4072" s="0" t="s">
        <x:v>80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8312</x:v>
      </x:c>
    </x:row>
    <x:row r="4073" spans="1:16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83</x:v>
      </x:c>
      <x:c r="F4073" s="0" t="s">
        <x:v>98</x:v>
      </x:c>
      <x:c r="G4073" s="0" t="s">
        <x:v>57</x:v>
      </x:c>
      <x:c r="H4073" s="0" t="s">
        <x:v>92</x:v>
      </x:c>
      <x:c r="I4073" s="0" t="s">
        <x:v>79</x:v>
      </x:c>
      <x:c r="J4073" s="0" t="s">
        <x:v>80</x:v>
      </x:c>
      <x:c r="K4073" s="0" t="s">
        <x:v>70</x:v>
      </x:c>
      <x:c r="L4073" s="0" t="s">
        <x:v>71</x:v>
      </x:c>
      <x:c r="M4073" s="0" t="s">
        <x:v>64</x:v>
      </x:c>
      <x:c r="N4073" s="0" t="s">
        <x:v>64</x:v>
      </x:c>
      <x:c r="O4073" s="0" t="s">
        <x:v>65</x:v>
      </x:c>
      <x:c r="P4073" s="0">
        <x:v>889</x:v>
      </x:c>
    </x:row>
    <x:row r="4074" spans="1:16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83</x:v>
      </x:c>
      <x:c r="F4074" s="0" t="s">
        <x:v>98</x:v>
      </x:c>
      <x:c r="G4074" s="0" t="s">
        <x:v>57</x:v>
      </x:c>
      <x:c r="H4074" s="0" t="s">
        <x:v>92</x:v>
      </x:c>
      <x:c r="I4074" s="0" t="s">
        <x:v>81</x:v>
      </x:c>
      <x:c r="J4074" s="0" t="s">
        <x:v>82</x:v>
      </x:c>
      <x:c r="K4074" s="0" t="s">
        <x:v>62</x:v>
      </x:c>
      <x:c r="L4074" s="0" t="s">
        <x:v>63</x:v>
      </x:c>
      <x:c r="M4074" s="0" t="s">
        <x:v>64</x:v>
      </x:c>
      <x:c r="N4074" s="0" t="s">
        <x:v>64</x:v>
      </x:c>
      <x:c r="O4074" s="0" t="s">
        <x:v>65</x:v>
      </x:c>
      <x:c r="P4074" s="0">
        <x:v>3463</x:v>
      </x:c>
    </x:row>
    <x:row r="4075" spans="1:16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83</x:v>
      </x:c>
      <x:c r="F4075" s="0" t="s">
        <x:v>98</x:v>
      </x:c>
      <x:c r="G4075" s="0" t="s">
        <x:v>57</x:v>
      </x:c>
      <x:c r="H4075" s="0" t="s">
        <x:v>92</x:v>
      </x:c>
      <x:c r="I4075" s="0" t="s">
        <x:v>81</x:v>
      </x:c>
      <x:c r="J4075" s="0" t="s">
        <x:v>82</x:v>
      </x:c>
      <x:c r="K4075" s="0" t="s">
        <x:v>66</x:v>
      </x:c>
      <x:c r="L4075" s="0" t="s">
        <x:v>67</x:v>
      </x:c>
      <x:c r="M4075" s="0" t="s">
        <x:v>64</x:v>
      </x:c>
      <x:c r="N4075" s="0" t="s">
        <x:v>64</x:v>
      </x:c>
      <x:c r="O4075" s="0" t="s">
        <x:v>65</x:v>
      </x:c>
      <x:c r="P4075" s="0">
        <x:v>21759</x:v>
      </x:c>
    </x:row>
    <x:row r="4076" spans="1:16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83</x:v>
      </x:c>
      <x:c r="F4076" s="0" t="s">
        <x:v>98</x:v>
      </x:c>
      <x:c r="G4076" s="0" t="s">
        <x:v>57</x:v>
      </x:c>
      <x:c r="H4076" s="0" t="s">
        <x:v>92</x:v>
      </x:c>
      <x:c r="I4076" s="0" t="s">
        <x:v>81</x:v>
      </x:c>
      <x:c r="J4076" s="0" t="s">
        <x:v>82</x:v>
      </x:c>
      <x:c r="K4076" s="0" t="s">
        <x:v>68</x:v>
      </x:c>
      <x:c r="L4076" s="0" t="s">
        <x:v>69</x:v>
      </x:c>
      <x:c r="M4076" s="0" t="s">
        <x:v>64</x:v>
      </x:c>
      <x:c r="N4076" s="0" t="s">
        <x:v>64</x:v>
      </x:c>
      <x:c r="O4076" s="0" t="s">
        <x:v>65</x:v>
      </x:c>
      <x:c r="P4076" s="0">
        <x:v>11792</x:v>
      </x:c>
    </x:row>
    <x:row r="4077" spans="1:16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83</x:v>
      </x:c>
      <x:c r="F4077" s="0" t="s">
        <x:v>98</x:v>
      </x:c>
      <x:c r="G4077" s="0" t="s">
        <x:v>57</x:v>
      </x:c>
      <x:c r="H4077" s="0" t="s">
        <x:v>92</x:v>
      </x:c>
      <x:c r="I4077" s="0" t="s">
        <x:v>81</x:v>
      </x:c>
      <x:c r="J4077" s="0" t="s">
        <x:v>82</x:v>
      </x:c>
      <x:c r="K4077" s="0" t="s">
        <x:v>70</x:v>
      </x:c>
      <x:c r="L4077" s="0" t="s">
        <x:v>71</x:v>
      </x:c>
      <x:c r="M4077" s="0" t="s">
        <x:v>64</x:v>
      </x:c>
      <x:c r="N4077" s="0" t="s">
        <x:v>64</x:v>
      </x:c>
      <x:c r="O4077" s="0" t="s">
        <x:v>65</x:v>
      </x:c>
      <x:c r="P4077" s="0">
        <x:v>864</x:v>
      </x:c>
    </x:row>
    <x:row r="4078" spans="1:16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83</x:v>
      </x:c>
      <x:c r="F4078" s="0" t="s">
        <x:v>98</x:v>
      </x:c>
      <x:c r="G4078" s="0" t="s">
        <x:v>57</x:v>
      </x:c>
      <x:c r="H4078" s="0" t="s">
        <x:v>92</x:v>
      </x:c>
      <x:c r="I4078" s="0" t="s">
        <x:v>83</x:v>
      </x:c>
      <x:c r="J4078" s="0" t="s">
        <x:v>84</x:v>
      </x:c>
      <x:c r="K4078" s="0" t="s">
        <x:v>62</x:v>
      </x:c>
      <x:c r="L4078" s="0" t="s">
        <x:v>63</x:v>
      </x:c>
      <x:c r="M4078" s="0" t="s">
        <x:v>64</x:v>
      </x:c>
      <x:c r="N4078" s="0" t="s">
        <x:v>64</x:v>
      </x:c>
      <x:c r="O4078" s="0" t="s">
        <x:v>65</x:v>
      </x:c>
      <x:c r="P4078" s="0">
        <x:v>1462</x:v>
      </x:c>
    </x:row>
    <x:row r="4079" spans="1:16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83</x:v>
      </x:c>
      <x:c r="F4079" s="0" t="s">
        <x:v>98</x:v>
      </x:c>
      <x:c r="G4079" s="0" t="s">
        <x:v>57</x:v>
      </x:c>
      <x:c r="H4079" s="0" t="s">
        <x:v>92</x:v>
      </x:c>
      <x:c r="I4079" s="0" t="s">
        <x:v>83</x:v>
      </x:c>
      <x:c r="J4079" s="0" t="s">
        <x:v>84</x:v>
      </x:c>
      <x:c r="K4079" s="0" t="s">
        <x:v>66</x:v>
      </x:c>
      <x:c r="L4079" s="0" t="s">
        <x:v>67</x:v>
      </x:c>
      <x:c r="M4079" s="0" t="s">
        <x:v>64</x:v>
      </x:c>
      <x:c r="N4079" s="0" t="s">
        <x:v>64</x:v>
      </x:c>
      <x:c r="O4079" s="0" t="s">
        <x:v>65</x:v>
      </x:c>
      <x:c r="P4079" s="0">
        <x:v>30740</x:v>
      </x:c>
    </x:row>
    <x:row r="4080" spans="1:16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83</x:v>
      </x:c>
      <x:c r="F4080" s="0" t="s">
        <x:v>98</x:v>
      </x:c>
      <x:c r="G4080" s="0" t="s">
        <x:v>57</x:v>
      </x:c>
      <x:c r="H4080" s="0" t="s">
        <x:v>92</x:v>
      </x:c>
      <x:c r="I4080" s="0" t="s">
        <x:v>83</x:v>
      </x:c>
      <x:c r="J4080" s="0" t="s">
        <x:v>84</x:v>
      </x:c>
      <x:c r="K4080" s="0" t="s">
        <x:v>68</x:v>
      </x:c>
      <x:c r="L4080" s="0" t="s">
        <x:v>69</x:v>
      </x:c>
      <x:c r="M4080" s="0" t="s">
        <x:v>64</x:v>
      </x:c>
      <x:c r="N4080" s="0" t="s">
        <x:v>64</x:v>
      </x:c>
      <x:c r="O4080" s="0" t="s">
        <x:v>65</x:v>
      </x:c>
      <x:c r="P4080" s="0">
        <x:v>1384</x:v>
      </x:c>
    </x:row>
    <x:row r="4081" spans="1:16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83</x:v>
      </x:c>
      <x:c r="F4081" s="0" t="s">
        <x:v>98</x:v>
      </x:c>
      <x:c r="G4081" s="0" t="s">
        <x:v>57</x:v>
      </x:c>
      <x:c r="H4081" s="0" t="s">
        <x:v>92</x:v>
      </x:c>
      <x:c r="I4081" s="0" t="s">
        <x:v>83</x:v>
      </x:c>
      <x:c r="J4081" s="0" t="s">
        <x:v>84</x:v>
      </x:c>
      <x:c r="K4081" s="0" t="s">
        <x:v>70</x:v>
      </x:c>
      <x:c r="L4081" s="0" t="s">
        <x:v>71</x:v>
      </x:c>
      <x:c r="M4081" s="0" t="s">
        <x:v>64</x:v>
      </x:c>
      <x:c r="N4081" s="0" t="s">
        <x:v>64</x:v>
      </x:c>
      <x:c r="O4081" s="0" t="s">
        <x:v>65</x:v>
      </x:c>
      <x:c r="P4081" s="0">
        <x:v>237</x:v>
      </x:c>
    </x:row>
    <x:row r="4082" spans="1:16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83</x:v>
      </x:c>
      <x:c r="F4082" s="0" t="s">
        <x:v>98</x:v>
      </x:c>
      <x:c r="G4082" s="0" t="s">
        <x:v>57</x:v>
      </x:c>
      <x:c r="H4082" s="0" t="s">
        <x:v>92</x:v>
      </x:c>
      <x:c r="I4082" s="0" t="s">
        <x:v>85</x:v>
      </x:c>
      <x:c r="J4082" s="0" t="s">
        <x:v>86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2185</x:v>
      </x:c>
    </x:row>
    <x:row r="4083" spans="1:16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83</x:v>
      </x:c>
      <x:c r="F4083" s="0" t="s">
        <x:v>98</x:v>
      </x:c>
      <x:c r="G4083" s="0" t="s">
        <x:v>57</x:v>
      </x:c>
      <x:c r="H4083" s="0" t="s">
        <x:v>92</x:v>
      </x:c>
      <x:c r="I4083" s="0" t="s">
        <x:v>85</x:v>
      </x:c>
      <x:c r="J4083" s="0" t="s">
        <x:v>86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162</x:v>
      </x:c>
    </x:row>
    <x:row r="4084" spans="1:16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83</x:v>
      </x:c>
      <x:c r="F4084" s="0" t="s">
        <x:v>98</x:v>
      </x:c>
      <x:c r="G4084" s="0" t="s">
        <x:v>57</x:v>
      </x:c>
      <x:c r="H4084" s="0" t="s">
        <x:v>92</x:v>
      </x:c>
      <x:c r="I4084" s="0" t="s">
        <x:v>85</x:v>
      </x:c>
      <x:c r="J4084" s="0" t="s">
        <x:v>86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55</x:v>
      </x:c>
    </x:row>
    <x:row r="4085" spans="1:16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83</x:v>
      </x:c>
      <x:c r="F4085" s="0" t="s">
        <x:v>98</x:v>
      </x:c>
      <x:c r="G4085" s="0" t="s">
        <x:v>57</x:v>
      </x:c>
      <x:c r="H4085" s="0" t="s">
        <x:v>92</x:v>
      </x:c>
      <x:c r="I4085" s="0" t="s">
        <x:v>85</x:v>
      </x:c>
      <x:c r="J4085" s="0" t="s">
        <x:v>86</x:v>
      </x:c>
      <x:c r="K4085" s="0" t="s">
        <x:v>70</x:v>
      </x:c>
      <x:c r="L4085" s="0" t="s">
        <x:v>71</x:v>
      </x:c>
      <x:c r="M4085" s="0" t="s">
        <x:v>64</x:v>
      </x:c>
      <x:c r="N4085" s="0" t="s">
        <x:v>64</x:v>
      </x:c>
      <x:c r="O4085" s="0" t="s">
        <x:v>65</x:v>
      </x:c>
      <x:c r="P4085" s="0">
        <x:v>124</x:v>
      </x:c>
    </x:row>
    <x:row r="4086" spans="1:16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83</x:v>
      </x:c>
      <x:c r="F4086" s="0" t="s">
        <x:v>98</x:v>
      </x:c>
      <x:c r="G4086" s="0" t="s">
        <x:v>57</x:v>
      </x:c>
      <x:c r="H4086" s="0" t="s">
        <x:v>92</x:v>
      </x:c>
      <x:c r="I4086" s="0" t="s">
        <x:v>87</x:v>
      </x:c>
      <x:c r="J4086" s="0" t="s">
        <x:v>88</x:v>
      </x:c>
      <x:c r="K4086" s="0" t="s">
        <x:v>62</x:v>
      </x:c>
      <x:c r="L4086" s="0" t="s">
        <x:v>63</x:v>
      </x:c>
      <x:c r="M4086" s="0" t="s">
        <x:v>64</x:v>
      </x:c>
      <x:c r="N4086" s="0" t="s">
        <x:v>64</x:v>
      </x:c>
      <x:c r="O4086" s="0" t="s">
        <x:v>65</x:v>
      </x:c>
      <x:c r="P4086" s="0">
        <x:v>484</x:v>
      </x:c>
    </x:row>
    <x:row r="4087" spans="1:16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83</x:v>
      </x:c>
      <x:c r="F4087" s="0" t="s">
        <x:v>98</x:v>
      </x:c>
      <x:c r="G4087" s="0" t="s">
        <x:v>57</x:v>
      </x:c>
      <x:c r="H4087" s="0" t="s">
        <x:v>92</x:v>
      </x:c>
      <x:c r="I4087" s="0" t="s">
        <x:v>87</x:v>
      </x:c>
      <x:c r="J4087" s="0" t="s">
        <x:v>88</x:v>
      </x:c>
      <x:c r="K4087" s="0" t="s">
        <x:v>66</x:v>
      </x:c>
      <x:c r="L4087" s="0" t="s">
        <x:v>67</x:v>
      </x:c>
      <x:c r="M4087" s="0" t="s">
        <x:v>64</x:v>
      </x:c>
      <x:c r="N4087" s="0" t="s">
        <x:v>64</x:v>
      </x:c>
      <x:c r="O4087" s="0" t="s">
        <x:v>65</x:v>
      </x:c>
      <x:c r="P4087" s="0">
        <x:v>94</x:v>
      </x:c>
    </x:row>
    <x:row r="4088" spans="1:16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83</x:v>
      </x:c>
      <x:c r="F4088" s="0" t="s">
        <x:v>98</x:v>
      </x:c>
      <x:c r="G4088" s="0" t="s">
        <x:v>57</x:v>
      </x:c>
      <x:c r="H4088" s="0" t="s">
        <x:v>92</x:v>
      </x:c>
      <x:c r="I4088" s="0" t="s">
        <x:v>87</x:v>
      </x:c>
      <x:c r="J4088" s="0" t="s">
        <x:v>88</x:v>
      </x:c>
      <x:c r="K4088" s="0" t="s">
        <x:v>68</x:v>
      </x:c>
      <x:c r="L4088" s="0" t="s">
        <x:v>69</x:v>
      </x:c>
      <x:c r="M4088" s="0" t="s">
        <x:v>64</x:v>
      </x:c>
      <x:c r="N4088" s="0" t="s">
        <x:v>64</x:v>
      </x:c>
      <x:c r="O4088" s="0" t="s">
        <x:v>65</x:v>
      </x:c>
      <x:c r="P4088" s="0">
        <x:v>57</x:v>
      </x:c>
    </x:row>
    <x:row r="4089" spans="1:16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83</x:v>
      </x:c>
      <x:c r="F4089" s="0" t="s">
        <x:v>98</x:v>
      </x:c>
      <x:c r="G4089" s="0" t="s">
        <x:v>57</x:v>
      </x:c>
      <x:c r="H4089" s="0" t="s">
        <x:v>92</x:v>
      </x:c>
      <x:c r="I4089" s="0" t="s">
        <x:v>87</x:v>
      </x:c>
      <x:c r="J4089" s="0" t="s">
        <x:v>88</x:v>
      </x:c>
      <x:c r="K4089" s="0" t="s">
        <x:v>70</x:v>
      </x:c>
      <x:c r="L4089" s="0" t="s">
        <x:v>71</x:v>
      </x:c>
      <x:c r="M4089" s="0" t="s">
        <x:v>64</x:v>
      </x:c>
      <x:c r="N4089" s="0" t="s">
        <x:v>64</x:v>
      </x:c>
      <x:c r="O4089" s="0" t="s">
        <x:v>65</x:v>
      </x:c>
      <x:c r="P4089" s="0">
        <x:v>51</x:v>
      </x:c>
    </x:row>
    <x:row r="4090" spans="1:16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83</x:v>
      </x:c>
      <x:c r="F4090" s="0" t="s">
        <x:v>98</x:v>
      </x:c>
      <x:c r="G4090" s="0" t="s">
        <x:v>57</x:v>
      </x:c>
      <x:c r="H4090" s="0" t="s">
        <x:v>92</x:v>
      </x:c>
      <x:c r="I4090" s="0" t="s">
        <x:v>89</x:v>
      </x:c>
      <x:c r="J4090" s="0" t="s">
        <x:v>90</x:v>
      </x:c>
      <x:c r="K4090" s="0" t="s">
        <x:v>62</x:v>
      </x:c>
      <x:c r="L4090" s="0" t="s">
        <x:v>63</x:v>
      </x:c>
      <x:c r="M4090" s="0" t="s">
        <x:v>64</x:v>
      </x:c>
      <x:c r="N4090" s="0" t="s">
        <x:v>64</x:v>
      </x:c>
      <x:c r="O4090" s="0" t="s">
        <x:v>65</x:v>
      </x:c>
      <x:c r="P4090" s="0">
        <x:v>225</x:v>
      </x:c>
    </x:row>
    <x:row r="4091" spans="1:16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83</x:v>
      </x:c>
      <x:c r="F4091" s="0" t="s">
        <x:v>98</x:v>
      </x:c>
      <x:c r="G4091" s="0" t="s">
        <x:v>57</x:v>
      </x:c>
      <x:c r="H4091" s="0" t="s">
        <x:v>92</x:v>
      </x:c>
      <x:c r="I4091" s="0" t="s">
        <x:v>89</x:v>
      </x:c>
      <x:c r="J4091" s="0" t="s">
        <x:v>90</x:v>
      </x:c>
      <x:c r="K4091" s="0" t="s">
        <x:v>66</x:v>
      </x:c>
      <x:c r="L4091" s="0" t="s">
        <x:v>67</x:v>
      </x:c>
      <x:c r="M4091" s="0" t="s">
        <x:v>64</x:v>
      </x:c>
      <x:c r="N4091" s="0" t="s">
        <x:v>64</x:v>
      </x:c>
      <x:c r="O4091" s="0" t="s">
        <x:v>65</x:v>
      </x:c>
      <x:c r="P4091" s="0">
        <x:v>451</x:v>
      </x:c>
    </x:row>
    <x:row r="4092" spans="1:16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83</x:v>
      </x:c>
      <x:c r="F4092" s="0" t="s">
        <x:v>98</x:v>
      </x:c>
      <x:c r="G4092" s="0" t="s">
        <x:v>57</x:v>
      </x:c>
      <x:c r="H4092" s="0" t="s">
        <x:v>92</x:v>
      </x:c>
      <x:c r="I4092" s="0" t="s">
        <x:v>89</x:v>
      </x:c>
      <x:c r="J4092" s="0" t="s">
        <x:v>90</x:v>
      </x:c>
      <x:c r="K4092" s="0" t="s">
        <x:v>68</x:v>
      </x:c>
      <x:c r="L4092" s="0" t="s">
        <x:v>69</x:v>
      </x:c>
      <x:c r="M4092" s="0" t="s">
        <x:v>64</x:v>
      </x:c>
      <x:c r="N4092" s="0" t="s">
        <x:v>64</x:v>
      </x:c>
      <x:c r="O4092" s="0" t="s">
        <x:v>65</x:v>
      </x:c>
      <x:c r="P4092" s="0">
        <x:v>148</x:v>
      </x:c>
    </x:row>
    <x:row r="4093" spans="1:16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83</x:v>
      </x:c>
      <x:c r="F4093" s="0" t="s">
        <x:v>98</x:v>
      </x:c>
      <x:c r="G4093" s="0" t="s">
        <x:v>57</x:v>
      </x:c>
      <x:c r="H4093" s="0" t="s">
        <x:v>92</x:v>
      </x:c>
      <x:c r="I4093" s="0" t="s">
        <x:v>89</x:v>
      </x:c>
      <x:c r="J4093" s="0" t="s">
        <x:v>90</x:v>
      </x:c>
      <x:c r="K4093" s="0" t="s">
        <x:v>70</x:v>
      </x:c>
      <x:c r="L4093" s="0" t="s">
        <x:v>71</x:v>
      </x:c>
      <x:c r="M4093" s="0" t="s">
        <x:v>64</x:v>
      </x:c>
      <x:c r="N4093" s="0" t="s">
        <x:v>64</x:v>
      </x:c>
      <x:c r="O4093" s="0" t="s">
        <x:v>65</x:v>
      </x:c>
      <x:c r="P4093" s="0">
        <x:v>35</x:v>
      </x:c>
    </x:row>
    <x:row r="4094" spans="1:16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85</x:v>
      </x:c>
      <x:c r="F4094" s="0" t="s">
        <x:v>99</x:v>
      </x:c>
      <x:c r="G4094" s="0" t="s">
        <x:v>59</x:v>
      </x:c>
      <x:c r="H4094" s="0" t="s">
        <x:v>60</x:v>
      </x:c>
      <x:c r="I4094" s="0" t="s">
        <x:v>55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2012</x:v>
      </x:c>
    </x:row>
    <x:row r="4095" spans="1:16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85</x:v>
      </x:c>
      <x:c r="F4095" s="0" t="s">
        <x:v>99</x:v>
      </x:c>
      <x:c r="G4095" s="0" t="s">
        <x:v>59</x:v>
      </x:c>
      <x:c r="H4095" s="0" t="s">
        <x:v>60</x:v>
      </x:c>
      <x:c r="I4095" s="0" t="s">
        <x:v>55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292</x:v>
      </x:c>
    </x:row>
    <x:row r="4096" spans="1:16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85</x:v>
      </x:c>
      <x:c r="F4096" s="0" t="s">
        <x:v>99</x:v>
      </x:c>
      <x:c r="G4096" s="0" t="s">
        <x:v>59</x:v>
      </x:c>
      <x:c r="H4096" s="0" t="s">
        <x:v>60</x:v>
      </x:c>
      <x:c r="I4096" s="0" t="s">
        <x:v>55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171</x:v>
      </x:c>
    </x:row>
    <x:row r="4097" spans="1:16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85</x:v>
      </x:c>
      <x:c r="F4097" s="0" t="s">
        <x:v>99</x:v>
      </x:c>
      <x:c r="G4097" s="0" t="s">
        <x:v>59</x:v>
      </x:c>
      <x:c r="H4097" s="0" t="s">
        <x:v>60</x:v>
      </x:c>
      <x:c r="I4097" s="0" t="s">
        <x:v>55</x:v>
      </x:c>
      <x:c r="J4097" s="0" t="s">
        <x:v>61</x:v>
      </x:c>
      <x:c r="K4097" s="0" t="s">
        <x:v>70</x:v>
      </x:c>
      <x:c r="L4097" s="0" t="s">
        <x:v>71</x:v>
      </x:c>
      <x:c r="M4097" s="0" t="s">
        <x:v>64</x:v>
      </x:c>
      <x:c r="N4097" s="0" t="s">
        <x:v>64</x:v>
      </x:c>
      <x:c r="O4097" s="0" t="s">
        <x:v>65</x:v>
      </x:c>
      <x:c r="P4097" s="0">
        <x:v>46</x:v>
      </x:c>
    </x:row>
    <x:row r="4098" spans="1:16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85</x:v>
      </x:c>
      <x:c r="F4098" s="0" t="s">
        <x:v>99</x:v>
      </x:c>
      <x:c r="G4098" s="0" t="s">
        <x:v>59</x:v>
      </x:c>
      <x:c r="H4098" s="0" t="s">
        <x:v>60</x:v>
      </x:c>
      <x:c r="I4098" s="0" t="s">
        <x:v>57</x:v>
      </x:c>
      <x:c r="J4098" s="0" t="s">
        <x:v>72</x:v>
      </x:c>
      <x:c r="K4098" s="0" t="s">
        <x:v>62</x:v>
      </x:c>
      <x:c r="L4098" s="0" t="s">
        <x:v>63</x:v>
      </x:c>
      <x:c r="M4098" s="0" t="s">
        <x:v>64</x:v>
      </x:c>
      <x:c r="N4098" s="0" t="s">
        <x:v>64</x:v>
      </x:c>
      <x:c r="O4098" s="0" t="s">
        <x:v>65</x:v>
      </x:c>
      <x:c r="P4098" s="0">
        <x:v>172</x:v>
      </x:c>
    </x:row>
    <x:row r="4099" spans="1:16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85</x:v>
      </x:c>
      <x:c r="F4099" s="0" t="s">
        <x:v>99</x:v>
      </x:c>
      <x:c r="G4099" s="0" t="s">
        <x:v>59</x:v>
      </x:c>
      <x:c r="H4099" s="0" t="s">
        <x:v>60</x:v>
      </x:c>
      <x:c r="I4099" s="0" t="s">
        <x:v>57</x:v>
      </x:c>
      <x:c r="J4099" s="0" t="s">
        <x:v>72</x:v>
      </x:c>
      <x:c r="K4099" s="0" t="s">
        <x:v>66</x:v>
      </x:c>
      <x:c r="L4099" s="0" t="s">
        <x:v>67</x:v>
      </x:c>
      <x:c r="M4099" s="0" t="s">
        <x:v>64</x:v>
      </x:c>
      <x:c r="N4099" s="0" t="s">
        <x:v>64</x:v>
      </x:c>
      <x:c r="O4099" s="0" t="s">
        <x:v>65</x:v>
      </x:c>
      <x:c r="P4099" s="0">
        <x:v>1</x:v>
      </x:c>
    </x:row>
    <x:row r="4100" spans="1:16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85</x:v>
      </x:c>
      <x:c r="F4100" s="0" t="s">
        <x:v>99</x:v>
      </x:c>
      <x:c r="G4100" s="0" t="s">
        <x:v>59</x:v>
      </x:c>
      <x:c r="H4100" s="0" t="s">
        <x:v>60</x:v>
      </x:c>
      <x:c r="I4100" s="0" t="s">
        <x:v>57</x:v>
      </x:c>
      <x:c r="J4100" s="0" t="s">
        <x:v>72</x:v>
      </x:c>
      <x:c r="K4100" s="0" t="s">
        <x:v>68</x:v>
      </x:c>
      <x:c r="L4100" s="0" t="s">
        <x:v>69</x:v>
      </x:c>
      <x:c r="M4100" s="0" t="s">
        <x:v>64</x:v>
      </x:c>
      <x:c r="N4100" s="0" t="s">
        <x:v>64</x:v>
      </x:c>
      <x:c r="O4100" s="0" t="s">
        <x:v>65</x:v>
      </x:c>
      <x:c r="P4100" s="0">
        <x:v>1</x:v>
      </x:c>
    </x:row>
    <x:row r="4101" spans="1:16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85</x:v>
      </x:c>
      <x:c r="F4101" s="0" t="s">
        <x:v>99</x:v>
      </x:c>
      <x:c r="G4101" s="0" t="s">
        <x:v>59</x:v>
      </x:c>
      <x:c r="H4101" s="0" t="s">
        <x:v>60</x:v>
      </x:c>
      <x:c r="I4101" s="0" t="s">
        <x:v>57</x:v>
      </x:c>
      <x:c r="J4101" s="0" t="s">
        <x:v>72</x:v>
      </x:c>
      <x:c r="K4101" s="0" t="s">
        <x:v>70</x:v>
      </x:c>
      <x:c r="L4101" s="0" t="s">
        <x:v>71</x:v>
      </x:c>
      <x:c r="M4101" s="0" t="s">
        <x:v>64</x:v>
      </x:c>
      <x:c r="N4101" s="0" t="s">
        <x:v>64</x:v>
      </x:c>
      <x:c r="O4101" s="0" t="s">
        <x:v>65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85</x:v>
      </x:c>
      <x:c r="F4102" s="0" t="s">
        <x:v>99</x:v>
      </x:c>
      <x:c r="G4102" s="0" t="s">
        <x:v>59</x:v>
      </x:c>
      <x:c r="H4102" s="0" t="s">
        <x:v>60</x:v>
      </x:c>
      <x:c r="I4102" s="0" t="s">
        <x:v>73</x:v>
      </x:c>
      <x:c r="J4102" s="0" t="s">
        <x:v>74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174</x:v>
      </x:c>
    </x:row>
    <x:row r="4103" spans="1:16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85</x:v>
      </x:c>
      <x:c r="F4103" s="0" t="s">
        <x:v>99</x:v>
      </x:c>
      <x:c r="G4103" s="0" t="s">
        <x:v>59</x:v>
      </x:c>
      <x:c r="H4103" s="0" t="s">
        <x:v>60</x:v>
      </x:c>
      <x:c r="I4103" s="0" t="s">
        <x:v>73</x:v>
      </x:c>
      <x:c r="J4103" s="0" t="s">
        <x:v>74</x:v>
      </x:c>
      <x:c r="K4103" s="0" t="s">
        <x:v>66</x:v>
      </x:c>
      <x:c r="L4103" s="0" t="s">
        <x:v>67</x:v>
      </x:c>
      <x:c r="M4103" s="0" t="s">
        <x:v>64</x:v>
      </x:c>
      <x:c r="N4103" s="0" t="s">
        <x:v>64</x:v>
      </x:c>
      <x:c r="O4103" s="0" t="s">
        <x:v>65</x:v>
      </x:c>
      <x:c r="P4103" s="0">
        <x:v>1</x:v>
      </x:c>
    </x:row>
    <x:row r="4104" spans="1:16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85</x:v>
      </x:c>
      <x:c r="F4104" s="0" t="s">
        <x:v>99</x:v>
      </x:c>
      <x:c r="G4104" s="0" t="s">
        <x:v>59</x:v>
      </x:c>
      <x:c r="H4104" s="0" t="s">
        <x:v>60</x:v>
      </x:c>
      <x:c r="I4104" s="0" t="s">
        <x:v>73</x:v>
      </x:c>
      <x:c r="J4104" s="0" t="s">
        <x:v>74</x:v>
      </x:c>
      <x:c r="K4104" s="0" t="s">
        <x:v>68</x:v>
      </x:c>
      <x:c r="L4104" s="0" t="s">
        <x:v>69</x:v>
      </x:c>
      <x:c r="M4104" s="0" t="s">
        <x:v>64</x:v>
      </x:c>
      <x:c r="N4104" s="0" t="s">
        <x:v>64</x:v>
      </x:c>
      <x:c r="O4104" s="0" t="s">
        <x:v>65</x:v>
      </x:c>
      <x:c r="P4104" s="0">
        <x:v>3</x:v>
      </x:c>
    </x:row>
    <x:row r="4105" spans="1:16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85</x:v>
      </x:c>
      <x:c r="F4105" s="0" t="s">
        <x:v>99</x:v>
      </x:c>
      <x:c r="G4105" s="0" t="s">
        <x:v>59</x:v>
      </x:c>
      <x:c r="H4105" s="0" t="s">
        <x:v>60</x:v>
      </x:c>
      <x:c r="I4105" s="0" t="s">
        <x:v>73</x:v>
      </x:c>
      <x:c r="J4105" s="0" t="s">
        <x:v>74</x:v>
      </x:c>
      <x:c r="K4105" s="0" t="s">
        <x:v>70</x:v>
      </x:c>
      <x:c r="L4105" s="0" t="s">
        <x:v>71</x:v>
      </x:c>
      <x:c r="M4105" s="0" t="s">
        <x:v>64</x:v>
      </x:c>
      <x:c r="N4105" s="0" t="s">
        <x:v>64</x:v>
      </x:c>
      <x:c r="O4105" s="0" t="s">
        <x:v>65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85</x:v>
      </x:c>
      <x:c r="F4106" s="0" t="s">
        <x:v>99</x:v>
      </x:c>
      <x:c r="G4106" s="0" t="s">
        <x:v>59</x:v>
      </x:c>
      <x:c r="H4106" s="0" t="s">
        <x:v>60</x:v>
      </x:c>
      <x:c r="I4106" s="0" t="s">
        <x:v>75</x:v>
      </x:c>
      <x:c r="J4106" s="0" t="s">
        <x:v>76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234</x:v>
      </x:c>
    </x:row>
    <x:row r="4107" spans="1:16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85</x:v>
      </x:c>
      <x:c r="F4107" s="0" t="s">
        <x:v>99</x:v>
      </x:c>
      <x:c r="G4107" s="0" t="s">
        <x:v>59</x:v>
      </x:c>
      <x:c r="H4107" s="0" t="s">
        <x:v>60</x:v>
      </x:c>
      <x:c r="I4107" s="0" t="s">
        <x:v>75</x:v>
      </x:c>
      <x:c r="J4107" s="0" t="s">
        <x:v>76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3</x:v>
      </x:c>
    </x:row>
    <x:row r="4108" spans="1:16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85</x:v>
      </x:c>
      <x:c r="F4108" s="0" t="s">
        <x:v>99</x:v>
      </x:c>
      <x:c r="G4108" s="0" t="s">
        <x:v>59</x:v>
      </x:c>
      <x:c r="H4108" s="0" t="s">
        <x:v>60</x:v>
      </x:c>
      <x:c r="I4108" s="0" t="s">
        <x:v>75</x:v>
      </x:c>
      <x:c r="J4108" s="0" t="s">
        <x:v>76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6</x:v>
      </x:c>
    </x:row>
    <x:row r="4109" spans="1:16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85</x:v>
      </x:c>
      <x:c r="F4109" s="0" t="s">
        <x:v>99</x:v>
      </x:c>
      <x:c r="G4109" s="0" t="s">
        <x:v>59</x:v>
      </x:c>
      <x:c r="H4109" s="0" t="s">
        <x:v>60</x:v>
      </x:c>
      <x:c r="I4109" s="0" t="s">
        <x:v>75</x:v>
      </x:c>
      <x:c r="J4109" s="0" t="s">
        <x:v>76</x:v>
      </x:c>
      <x:c r="K4109" s="0" t="s">
        <x:v>70</x:v>
      </x:c>
      <x:c r="L4109" s="0" t="s">
        <x:v>71</x:v>
      </x:c>
      <x:c r="M4109" s="0" t="s">
        <x:v>64</x:v>
      </x:c>
      <x:c r="N4109" s="0" t="s">
        <x:v>64</x:v>
      </x:c>
      <x:c r="O4109" s="0" t="s">
        <x:v>65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85</x:v>
      </x:c>
      <x:c r="F4110" s="0" t="s">
        <x:v>99</x:v>
      </x:c>
      <x:c r="G4110" s="0" t="s">
        <x:v>59</x:v>
      </x:c>
      <x:c r="H4110" s="0" t="s">
        <x:v>60</x:v>
      </x:c>
      <x:c r="I4110" s="0" t="s">
        <x:v>77</x:v>
      </x:c>
      <x:c r="J4110" s="0" t="s">
        <x:v>78</x:v>
      </x:c>
      <x:c r="K4110" s="0" t="s">
        <x:v>62</x:v>
      </x:c>
      <x:c r="L4110" s="0" t="s">
        <x:v>63</x:v>
      </x:c>
      <x:c r="M4110" s="0" t="s">
        <x:v>64</x:v>
      </x:c>
      <x:c r="N4110" s="0" t="s">
        <x:v>64</x:v>
      </x:c>
      <x:c r="O4110" s="0" t="s">
        <x:v>65</x:v>
      </x:c>
      <x:c r="P4110" s="0">
        <x:v>299</x:v>
      </x:c>
    </x:row>
    <x:row r="4111" spans="1:16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85</x:v>
      </x:c>
      <x:c r="F4111" s="0" t="s">
        <x:v>99</x:v>
      </x:c>
      <x:c r="G4111" s="0" t="s">
        <x:v>59</x:v>
      </x:c>
      <x:c r="H4111" s="0" t="s">
        <x:v>60</x:v>
      </x:c>
      <x:c r="I4111" s="0" t="s">
        <x:v>77</x:v>
      </x:c>
      <x:c r="J4111" s="0" t="s">
        <x:v>78</x:v>
      </x:c>
      <x:c r="K4111" s="0" t="s">
        <x:v>66</x:v>
      </x:c>
      <x:c r="L4111" s="0" t="s">
        <x:v>67</x:v>
      </x:c>
      <x:c r="M4111" s="0" t="s">
        <x:v>64</x:v>
      </x:c>
      <x:c r="N4111" s="0" t="s">
        <x:v>64</x:v>
      </x:c>
      <x:c r="O4111" s="0" t="s">
        <x:v>65</x:v>
      </x:c>
      <x:c r="P4111" s="0">
        <x:v>10</x:v>
      </x:c>
    </x:row>
    <x:row r="4112" spans="1:16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85</x:v>
      </x:c>
      <x:c r="F4112" s="0" t="s">
        <x:v>99</x:v>
      </x:c>
      <x:c r="G4112" s="0" t="s">
        <x:v>59</x:v>
      </x:c>
      <x:c r="H4112" s="0" t="s">
        <x:v>60</x:v>
      </x:c>
      <x:c r="I4112" s="0" t="s">
        <x:v>77</x:v>
      </x:c>
      <x:c r="J4112" s="0" t="s">
        <x:v>78</x:v>
      </x:c>
      <x:c r="K4112" s="0" t="s">
        <x:v>68</x:v>
      </x:c>
      <x:c r="L4112" s="0" t="s">
        <x:v>69</x:v>
      </x:c>
      <x:c r="M4112" s="0" t="s">
        <x:v>64</x:v>
      </x:c>
      <x:c r="N4112" s="0" t="s">
        <x:v>64</x:v>
      </x:c>
      <x:c r="O4112" s="0" t="s">
        <x:v>65</x:v>
      </x:c>
      <x:c r="P4112" s="0">
        <x:v>29</x:v>
      </x:c>
    </x:row>
    <x:row r="4113" spans="1:16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85</x:v>
      </x:c>
      <x:c r="F4113" s="0" t="s">
        <x:v>99</x:v>
      </x:c>
      <x:c r="G4113" s="0" t="s">
        <x:v>59</x:v>
      </x:c>
      <x:c r="H4113" s="0" t="s">
        <x:v>60</x:v>
      </x:c>
      <x:c r="I4113" s="0" t="s">
        <x:v>77</x:v>
      </x:c>
      <x:c r="J4113" s="0" t="s">
        <x:v>78</x:v>
      </x:c>
      <x:c r="K4113" s="0" t="s">
        <x:v>70</x:v>
      </x:c>
      <x:c r="L4113" s="0" t="s">
        <x:v>71</x:v>
      </x:c>
      <x:c r="M4113" s="0" t="s">
        <x:v>64</x:v>
      </x:c>
      <x:c r="N4113" s="0" t="s">
        <x:v>64</x:v>
      </x:c>
      <x:c r="O4113" s="0" t="s">
        <x:v>65</x:v>
      </x:c>
      <x:c r="P4113" s="0">
        <x:v>8</x:v>
      </x:c>
    </x:row>
    <x:row r="4114" spans="1:16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85</x:v>
      </x:c>
      <x:c r="F4114" s="0" t="s">
        <x:v>99</x:v>
      </x:c>
      <x:c r="G4114" s="0" t="s">
        <x:v>59</x:v>
      </x:c>
      <x:c r="H4114" s="0" t="s">
        <x:v>60</x:v>
      </x:c>
      <x:c r="I4114" s="0" t="s">
        <x:v>79</x:v>
      </x:c>
      <x:c r="J4114" s="0" t="s">
        <x:v>80</x:v>
      </x:c>
      <x:c r="K4114" s="0" t="s">
        <x:v>62</x:v>
      </x:c>
      <x:c r="L4114" s="0" t="s">
        <x:v>63</x:v>
      </x:c>
      <x:c r="M4114" s="0" t="s">
        <x:v>64</x:v>
      </x:c>
      <x:c r="N4114" s="0" t="s">
        <x:v>64</x:v>
      </x:c>
      <x:c r="O4114" s="0" t="s">
        <x:v>65</x:v>
      </x:c>
      <x:c r="P4114" s="0">
        <x:v>317</x:v>
      </x:c>
    </x:row>
    <x:row r="4115" spans="1:16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85</x:v>
      </x:c>
      <x:c r="F4115" s="0" t="s">
        <x:v>99</x:v>
      </x:c>
      <x:c r="G4115" s="0" t="s">
        <x:v>59</x:v>
      </x:c>
      <x:c r="H4115" s="0" t="s">
        <x:v>60</x:v>
      </x:c>
      <x:c r="I4115" s="0" t="s">
        <x:v>79</x:v>
      </x:c>
      <x:c r="J4115" s="0" t="s">
        <x:v>80</x:v>
      </x:c>
      <x:c r="K4115" s="0" t="s">
        <x:v>66</x:v>
      </x:c>
      <x:c r="L4115" s="0" t="s">
        <x:v>67</x:v>
      </x:c>
      <x:c r="M4115" s="0" t="s">
        <x:v>64</x:v>
      </x:c>
      <x:c r="N4115" s="0" t="s">
        <x:v>64</x:v>
      </x:c>
      <x:c r="O4115" s="0" t="s">
        <x:v>65</x:v>
      </x:c>
      <x:c r="P4115" s="0">
        <x:v>57</x:v>
      </x:c>
    </x:row>
    <x:row r="4116" spans="1:16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85</x:v>
      </x:c>
      <x:c r="F4116" s="0" t="s">
        <x:v>99</x:v>
      </x:c>
      <x:c r="G4116" s="0" t="s">
        <x:v>59</x:v>
      </x:c>
      <x:c r="H4116" s="0" t="s">
        <x:v>60</x:v>
      </x:c>
      <x:c r="I4116" s="0" t="s">
        <x:v>79</x:v>
      </x:c>
      <x:c r="J4116" s="0" t="s">
        <x:v>80</x:v>
      </x:c>
      <x:c r="K4116" s="0" t="s">
        <x:v>68</x:v>
      </x:c>
      <x:c r="L4116" s="0" t="s">
        <x:v>69</x:v>
      </x:c>
      <x:c r="M4116" s="0" t="s">
        <x:v>64</x:v>
      </x:c>
      <x:c r="N4116" s="0" t="s">
        <x:v>64</x:v>
      </x:c>
      <x:c r="O4116" s="0" t="s">
        <x:v>65</x:v>
      </x:c>
      <x:c r="P4116" s="0">
        <x:v>53</x:v>
      </x:c>
    </x:row>
    <x:row r="4117" spans="1:16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85</x:v>
      </x:c>
      <x:c r="F4117" s="0" t="s">
        <x:v>99</x:v>
      </x:c>
      <x:c r="G4117" s="0" t="s">
        <x:v>59</x:v>
      </x:c>
      <x:c r="H4117" s="0" t="s">
        <x:v>60</x:v>
      </x:c>
      <x:c r="I4117" s="0" t="s">
        <x:v>79</x:v>
      </x:c>
      <x:c r="J4117" s="0" t="s">
        <x:v>80</x:v>
      </x:c>
      <x:c r="K4117" s="0" t="s">
        <x:v>70</x:v>
      </x:c>
      <x:c r="L4117" s="0" t="s">
        <x:v>71</x:v>
      </x:c>
      <x:c r="M4117" s="0" t="s">
        <x:v>64</x:v>
      </x:c>
      <x:c r="N4117" s="0" t="s">
        <x:v>64</x:v>
      </x:c>
      <x:c r="O4117" s="0" t="s">
        <x:v>65</x:v>
      </x:c>
      <x:c r="P4117" s="0">
        <x:v>11</x:v>
      </x:c>
    </x:row>
    <x:row r="4118" spans="1:16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85</x:v>
      </x:c>
      <x:c r="F4118" s="0" t="s">
        <x:v>99</x:v>
      </x:c>
      <x:c r="G4118" s="0" t="s">
        <x:v>59</x:v>
      </x:c>
      <x:c r="H4118" s="0" t="s">
        <x:v>60</x:v>
      </x:c>
      <x:c r="I4118" s="0" t="s">
        <x:v>81</x:v>
      </x:c>
      <x:c r="J4118" s="0" t="s">
        <x:v>82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329</x:v>
      </x:c>
    </x:row>
    <x:row r="4119" spans="1:16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85</x:v>
      </x:c>
      <x:c r="F4119" s="0" t="s">
        <x:v>99</x:v>
      </x:c>
      <x:c r="G4119" s="0" t="s">
        <x:v>59</x:v>
      </x:c>
      <x:c r="H4119" s="0" t="s">
        <x:v>60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137</x:v>
      </x:c>
    </x:row>
    <x:row r="4120" spans="1:16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85</x:v>
      </x:c>
      <x:c r="F4120" s="0" t="s">
        <x:v>99</x:v>
      </x:c>
      <x:c r="G4120" s="0" t="s">
        <x:v>59</x:v>
      </x:c>
      <x:c r="H4120" s="0" t="s">
        <x:v>60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69</x:v>
      </x:c>
    </x:row>
    <x:row r="4121" spans="1:16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85</x:v>
      </x:c>
      <x:c r="F4121" s="0" t="s">
        <x:v>99</x:v>
      </x:c>
      <x:c r="G4121" s="0" t="s">
        <x:v>59</x:v>
      </x:c>
      <x:c r="H4121" s="0" t="s">
        <x:v>60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64</x:v>
      </x:c>
      <x:c r="N4121" s="0" t="s">
        <x:v>64</x:v>
      </x:c>
      <x:c r="O4121" s="0" t="s">
        <x:v>65</x:v>
      </x:c>
      <x:c r="P4121" s="0">
        <x:v>13</x:v>
      </x:c>
    </x:row>
    <x:row r="4122" spans="1:16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85</x:v>
      </x:c>
      <x:c r="F4122" s="0" t="s">
        <x:v>99</x:v>
      </x:c>
      <x:c r="G4122" s="0" t="s">
        <x:v>59</x:v>
      </x:c>
      <x:c r="H4122" s="0" t="s">
        <x:v>60</x:v>
      </x:c>
      <x:c r="I4122" s="0" t="s">
        <x:v>83</x:v>
      </x:c>
      <x:c r="J4122" s="0" t="s">
        <x:v>84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194</x:v>
      </x:c>
    </x:row>
    <x:row r="4123" spans="1:16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85</x:v>
      </x:c>
      <x:c r="F4123" s="0" t="s">
        <x:v>99</x:v>
      </x:c>
      <x:c r="G4123" s="0" t="s">
        <x:v>59</x:v>
      </x:c>
      <x:c r="H4123" s="0" t="s">
        <x:v>60</x:v>
      </x:c>
      <x:c r="I4123" s="0" t="s">
        <x:v>83</x:v>
      </x:c>
      <x:c r="J4123" s="0" t="s">
        <x:v>84</x:v>
      </x:c>
      <x:c r="K4123" s="0" t="s">
        <x:v>66</x:v>
      </x:c>
      <x:c r="L4123" s="0" t="s">
        <x:v>67</x:v>
      </x:c>
      <x:c r="M4123" s="0" t="s">
        <x:v>64</x:v>
      </x:c>
      <x:c r="N4123" s="0" t="s">
        <x:v>64</x:v>
      </x:c>
      <x:c r="O4123" s="0" t="s">
        <x:v>65</x:v>
      </x:c>
      <x:c r="P4123" s="0">
        <x:v>78</x:v>
      </x:c>
    </x:row>
    <x:row r="4124" spans="1:16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85</x:v>
      </x:c>
      <x:c r="F4124" s="0" t="s">
        <x:v>99</x:v>
      </x:c>
      <x:c r="G4124" s="0" t="s">
        <x:v>59</x:v>
      </x:c>
      <x:c r="H4124" s="0" t="s">
        <x:v>60</x:v>
      </x:c>
      <x:c r="I4124" s="0" t="s">
        <x:v>83</x:v>
      </x:c>
      <x:c r="J4124" s="0" t="s">
        <x:v>84</x:v>
      </x:c>
      <x:c r="K4124" s="0" t="s">
        <x:v>68</x:v>
      </x:c>
      <x:c r="L4124" s="0" t="s">
        <x:v>69</x:v>
      </x:c>
      <x:c r="M4124" s="0" t="s">
        <x:v>64</x:v>
      </x:c>
      <x:c r="N4124" s="0" t="s">
        <x:v>64</x:v>
      </x:c>
      <x:c r="O4124" s="0" t="s">
        <x:v>65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85</x:v>
      </x:c>
      <x:c r="F4125" s="0" t="s">
        <x:v>99</x:v>
      </x:c>
      <x:c r="G4125" s="0" t="s">
        <x:v>59</x:v>
      </x:c>
      <x:c r="H4125" s="0" t="s">
        <x:v>60</x:v>
      </x:c>
      <x:c r="I4125" s="0" t="s">
        <x:v>83</x:v>
      </x:c>
      <x:c r="J4125" s="0" t="s">
        <x:v>84</x:v>
      </x:c>
      <x:c r="K4125" s="0" t="s">
        <x:v>70</x:v>
      </x:c>
      <x:c r="L4125" s="0" t="s">
        <x:v>71</x:v>
      </x:c>
      <x:c r="M4125" s="0" t="s">
        <x:v>64</x:v>
      </x:c>
      <x:c r="N4125" s="0" t="s">
        <x:v>64</x:v>
      </x:c>
      <x:c r="O4125" s="0" t="s">
        <x:v>65</x:v>
      </x:c>
      <x:c r="P4125" s="0">
        <x:v>4</x:v>
      </x:c>
    </x:row>
    <x:row r="4126" spans="1:16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85</x:v>
      </x:c>
      <x:c r="F4126" s="0" t="s">
        <x:v>99</x:v>
      </x:c>
      <x:c r="G4126" s="0" t="s">
        <x:v>59</x:v>
      </x:c>
      <x:c r="H4126" s="0" t="s">
        <x:v>60</x:v>
      </x:c>
      <x:c r="I4126" s="0" t="s">
        <x:v>85</x:v>
      </x:c>
      <x:c r="J4126" s="0" t="s">
        <x:v>86</x:v>
      </x:c>
      <x:c r="K4126" s="0" t="s">
        <x:v>62</x:v>
      </x:c>
      <x:c r="L4126" s="0" t="s">
        <x:v>63</x:v>
      </x:c>
      <x:c r="M4126" s="0" t="s">
        <x:v>64</x:v>
      </x:c>
      <x:c r="N4126" s="0" t="s">
        <x:v>64</x:v>
      </x:c>
      <x:c r="O4126" s="0" t="s">
        <x:v>65</x:v>
      </x:c>
      <x:c r="P4126" s="0">
        <x:v>201</x:v>
      </x:c>
    </x:row>
    <x:row r="4127" spans="1:16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85</x:v>
      </x:c>
      <x:c r="F4127" s="0" t="s">
        <x:v>99</x:v>
      </x:c>
      <x:c r="G4127" s="0" t="s">
        <x:v>59</x:v>
      </x:c>
      <x:c r="H4127" s="0" t="s">
        <x:v>60</x:v>
      </x:c>
      <x:c r="I4127" s="0" t="s">
        <x:v>85</x:v>
      </x:c>
      <x:c r="J4127" s="0" t="s">
        <x:v>86</x:v>
      </x:c>
      <x:c r="K4127" s="0" t="s">
        <x:v>66</x:v>
      </x:c>
      <x:c r="L4127" s="0" t="s">
        <x:v>67</x:v>
      </x:c>
      <x:c r="M4127" s="0" t="s">
        <x:v>64</x:v>
      </x:c>
      <x:c r="N4127" s="0" t="s">
        <x:v>64</x:v>
      </x:c>
      <x:c r="O4127" s="0" t="s">
        <x:v>65</x:v>
      </x:c>
      <x:c r="P4127" s="0">
        <x:v>0</x:v>
      </x:c>
    </x:row>
    <x:row r="4128" spans="1:16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85</x:v>
      </x:c>
      <x:c r="F4128" s="0" t="s">
        <x:v>99</x:v>
      </x:c>
      <x:c r="G4128" s="0" t="s">
        <x:v>59</x:v>
      </x:c>
      <x:c r="H4128" s="0" t="s">
        <x:v>60</x:v>
      </x:c>
      <x:c r="I4128" s="0" t="s">
        <x:v>85</x:v>
      </x:c>
      <x:c r="J4128" s="0" t="s">
        <x:v>86</x:v>
      </x:c>
      <x:c r="K4128" s="0" t="s">
        <x:v>68</x:v>
      </x:c>
      <x:c r="L4128" s="0" t="s">
        <x:v>69</x:v>
      </x:c>
      <x:c r="M4128" s="0" t="s">
        <x:v>64</x:v>
      </x:c>
      <x:c r="N4128" s="0" t="s">
        <x:v>64</x:v>
      </x:c>
      <x:c r="O4128" s="0" t="s">
        <x:v>65</x:v>
      </x:c>
      <x:c r="P4128" s="0">
        <x:v>3</x:v>
      </x:c>
    </x:row>
    <x:row r="4129" spans="1:16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85</x:v>
      </x:c>
      <x:c r="F4129" s="0" t="s">
        <x:v>99</x:v>
      </x:c>
      <x:c r="G4129" s="0" t="s">
        <x:v>59</x:v>
      </x:c>
      <x:c r="H4129" s="0" t="s">
        <x:v>60</x:v>
      </x:c>
      <x:c r="I4129" s="0" t="s">
        <x:v>85</x:v>
      </x:c>
      <x:c r="J4129" s="0" t="s">
        <x:v>86</x:v>
      </x:c>
      <x:c r="K4129" s="0" t="s">
        <x:v>70</x:v>
      </x:c>
      <x:c r="L4129" s="0" t="s">
        <x:v>71</x:v>
      </x:c>
      <x:c r="M4129" s="0" t="s">
        <x:v>64</x:v>
      </x:c>
      <x:c r="N4129" s="0" t="s">
        <x:v>64</x:v>
      </x:c>
      <x:c r="O4129" s="0" t="s">
        <x:v>65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85</x:v>
      </x:c>
      <x:c r="F4130" s="0" t="s">
        <x:v>99</x:v>
      </x:c>
      <x:c r="G4130" s="0" t="s">
        <x:v>59</x:v>
      </x:c>
      <x:c r="H4130" s="0" t="s">
        <x:v>60</x:v>
      </x:c>
      <x:c r="I4130" s="0" t="s">
        <x:v>87</x:v>
      </x:c>
      <x:c r="J4130" s="0" t="s">
        <x:v>88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67</x:v>
      </x:c>
    </x:row>
    <x:row r="4131" spans="1:16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85</x:v>
      </x:c>
      <x:c r="F4131" s="0" t="s">
        <x:v>99</x:v>
      </x:c>
      <x:c r="G4131" s="0" t="s">
        <x:v>59</x:v>
      </x:c>
      <x:c r="H4131" s="0" t="s">
        <x:v>60</x:v>
      </x:c>
      <x:c r="I4131" s="0" t="s">
        <x:v>87</x:v>
      </x:c>
      <x:c r="J4131" s="0" t="s">
        <x:v>88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</x:v>
      </x:c>
    </x:row>
    <x:row r="4132" spans="1:16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85</x:v>
      </x:c>
      <x:c r="F4132" s="0" t="s">
        <x:v>99</x:v>
      </x:c>
      <x:c r="G4132" s="0" t="s">
        <x:v>59</x:v>
      </x:c>
      <x:c r="H4132" s="0" t="s">
        <x:v>60</x:v>
      </x:c>
      <x:c r="I4132" s="0" t="s">
        <x:v>87</x:v>
      </x:c>
      <x:c r="J4132" s="0" t="s">
        <x:v>88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1</x:v>
      </x:c>
    </x:row>
    <x:row r="4133" spans="1:16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85</x:v>
      </x:c>
      <x:c r="F4133" s="0" t="s">
        <x:v>99</x:v>
      </x:c>
      <x:c r="G4133" s="0" t="s">
        <x:v>59</x:v>
      </x:c>
      <x:c r="H4133" s="0" t="s">
        <x:v>60</x:v>
      </x:c>
      <x:c r="I4133" s="0" t="s">
        <x:v>87</x:v>
      </x:c>
      <x:c r="J4133" s="0" t="s">
        <x:v>88</x:v>
      </x:c>
      <x:c r="K4133" s="0" t="s">
        <x:v>70</x:v>
      </x:c>
      <x:c r="L4133" s="0" t="s">
        <x:v>71</x:v>
      </x:c>
      <x:c r="M4133" s="0" t="s">
        <x:v>64</x:v>
      </x:c>
      <x:c r="N4133" s="0" t="s">
        <x:v>64</x:v>
      </x:c>
      <x:c r="O4133" s="0" t="s">
        <x:v>65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85</x:v>
      </x:c>
      <x:c r="F4134" s="0" t="s">
        <x:v>99</x:v>
      </x:c>
      <x:c r="G4134" s="0" t="s">
        <x:v>59</x:v>
      </x:c>
      <x:c r="H4134" s="0" t="s">
        <x:v>60</x:v>
      </x:c>
      <x:c r="I4134" s="0" t="s">
        <x:v>89</x:v>
      </x:c>
      <x:c r="J4134" s="0" t="s">
        <x:v>90</x:v>
      </x:c>
      <x:c r="K4134" s="0" t="s">
        <x:v>62</x:v>
      </x:c>
      <x:c r="L4134" s="0" t="s">
        <x:v>63</x:v>
      </x:c>
      <x:c r="M4134" s="0" t="s">
        <x:v>64</x:v>
      </x:c>
      <x:c r="N4134" s="0" t="s">
        <x:v>64</x:v>
      </x:c>
      <x:c r="O4134" s="0" t="s">
        <x:v>65</x:v>
      </x:c>
      <x:c r="P4134" s="0">
        <x:v>25</x:v>
      </x:c>
    </x:row>
    <x:row r="4135" spans="1:16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85</x:v>
      </x:c>
      <x:c r="F4135" s="0" t="s">
        <x:v>99</x:v>
      </x:c>
      <x:c r="G4135" s="0" t="s">
        <x:v>59</x:v>
      </x:c>
      <x:c r="H4135" s="0" t="s">
        <x:v>60</x:v>
      </x:c>
      <x:c r="I4135" s="0" t="s">
        <x:v>89</x:v>
      </x:c>
      <x:c r="J4135" s="0" t="s">
        <x:v>90</x:v>
      </x:c>
      <x:c r="K4135" s="0" t="s">
        <x:v>66</x:v>
      </x:c>
      <x:c r="L4135" s="0" t="s">
        <x:v>67</x:v>
      </x:c>
      <x:c r="M4135" s="0" t="s">
        <x:v>64</x:v>
      </x:c>
      <x:c r="N4135" s="0" t="s">
        <x:v>64</x:v>
      </x:c>
      <x:c r="O4135" s="0" t="s">
        <x:v>65</x:v>
      </x:c>
      <x:c r="P4135" s="0">
        <x:v>4</x:v>
      </x:c>
    </x:row>
    <x:row r="4136" spans="1:16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85</x:v>
      </x:c>
      <x:c r="F4136" s="0" t="s">
        <x:v>99</x:v>
      </x:c>
      <x:c r="G4136" s="0" t="s">
        <x:v>59</x:v>
      </x:c>
      <x:c r="H4136" s="0" t="s">
        <x:v>60</x:v>
      </x:c>
      <x:c r="I4136" s="0" t="s">
        <x:v>89</x:v>
      </x:c>
      <x:c r="J4136" s="0" t="s">
        <x:v>90</x:v>
      </x:c>
      <x:c r="K4136" s="0" t="s">
        <x:v>68</x:v>
      </x:c>
      <x:c r="L4136" s="0" t="s">
        <x:v>69</x:v>
      </x:c>
      <x:c r="M4136" s="0" t="s">
        <x:v>64</x:v>
      </x:c>
      <x:c r="N4136" s="0" t="s">
        <x:v>64</x:v>
      </x:c>
      <x:c r="O4136" s="0" t="s">
        <x:v>65</x:v>
      </x:c>
      <x:c r="P4136" s="0">
        <x:v>4</x:v>
      </x:c>
    </x:row>
    <x:row r="4137" spans="1:16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85</x:v>
      </x:c>
      <x:c r="F4137" s="0" t="s">
        <x:v>99</x:v>
      </x:c>
      <x:c r="G4137" s="0" t="s">
        <x:v>59</x:v>
      </x:c>
      <x:c r="H4137" s="0" t="s">
        <x:v>60</x:v>
      </x:c>
      <x:c r="I4137" s="0" t="s">
        <x:v>89</x:v>
      </x:c>
      <x:c r="J4137" s="0" t="s">
        <x:v>90</x:v>
      </x:c>
      <x:c r="K4137" s="0" t="s">
        <x:v>70</x:v>
      </x:c>
      <x:c r="L4137" s="0" t="s">
        <x:v>71</x:v>
      </x:c>
      <x:c r="M4137" s="0" t="s">
        <x:v>64</x:v>
      </x:c>
      <x:c r="N4137" s="0" t="s">
        <x:v>64</x:v>
      </x:c>
      <x:c r="O4137" s="0" t="s">
        <x:v>65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85</x:v>
      </x:c>
      <x:c r="F4138" s="0" t="s">
        <x:v>99</x:v>
      </x:c>
      <x:c r="G4138" s="0" t="s">
        <x:v>81</x:v>
      </x:c>
      <x:c r="H4138" s="0" t="s">
        <x:v>91</x:v>
      </x:c>
      <x:c r="I4138" s="0" t="s">
        <x:v>55</x:v>
      </x:c>
      <x:c r="J4138" s="0" t="s">
        <x:v>61</x:v>
      </x:c>
      <x:c r="K4138" s="0" t="s">
        <x:v>62</x:v>
      </x:c>
      <x:c r="L4138" s="0" t="s">
        <x:v>63</x:v>
      </x:c>
      <x:c r="M4138" s="0" t="s">
        <x:v>64</x:v>
      </x:c>
      <x:c r="N4138" s="0" t="s">
        <x:v>64</x:v>
      </x:c>
      <x:c r="O4138" s="0" t="s">
        <x:v>65</x:v>
      </x:c>
      <x:c r="P4138" s="0">
        <x:v>886</x:v>
      </x:c>
    </x:row>
    <x:row r="4139" spans="1:16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85</x:v>
      </x:c>
      <x:c r="F4139" s="0" t="s">
        <x:v>99</x:v>
      </x:c>
      <x:c r="G4139" s="0" t="s">
        <x:v>81</x:v>
      </x:c>
      <x:c r="H4139" s="0" t="s">
        <x:v>91</x:v>
      </x:c>
      <x:c r="I4139" s="0" t="s">
        <x:v>55</x:v>
      </x:c>
      <x:c r="J4139" s="0" t="s">
        <x:v>61</x:v>
      </x:c>
      <x:c r="K4139" s="0" t="s">
        <x:v>66</x:v>
      </x:c>
      <x:c r="L4139" s="0" t="s">
        <x:v>67</x:v>
      </x:c>
      <x:c r="M4139" s="0" t="s">
        <x:v>64</x:v>
      </x:c>
      <x:c r="N4139" s="0" t="s">
        <x:v>64</x:v>
      </x:c>
      <x:c r="O4139" s="0" t="s">
        <x:v>65</x:v>
      </x:c>
      <x:c r="P4139" s="0">
        <x:v>154</x:v>
      </x:c>
    </x:row>
    <x:row r="4140" spans="1:16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85</x:v>
      </x:c>
      <x:c r="F4140" s="0" t="s">
        <x:v>99</x:v>
      </x:c>
      <x:c r="G4140" s="0" t="s">
        <x:v>81</x:v>
      </x:c>
      <x:c r="H4140" s="0" t="s">
        <x:v>91</x:v>
      </x:c>
      <x:c r="I4140" s="0" t="s">
        <x:v>55</x:v>
      </x:c>
      <x:c r="J4140" s="0" t="s">
        <x:v>61</x:v>
      </x:c>
      <x:c r="K4140" s="0" t="s">
        <x:v>68</x:v>
      </x:c>
      <x:c r="L4140" s="0" t="s">
        <x:v>69</x:v>
      </x:c>
      <x:c r="M4140" s="0" t="s">
        <x:v>64</x:v>
      </x:c>
      <x:c r="N4140" s="0" t="s">
        <x:v>64</x:v>
      </x:c>
      <x:c r="O4140" s="0" t="s">
        <x:v>65</x:v>
      </x:c>
      <x:c r="P4140" s="0">
        <x:v>75</x:v>
      </x:c>
    </x:row>
    <x:row r="4141" spans="1:16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85</x:v>
      </x:c>
      <x:c r="F4141" s="0" t="s">
        <x:v>99</x:v>
      </x:c>
      <x:c r="G4141" s="0" t="s">
        <x:v>81</x:v>
      </x:c>
      <x:c r="H4141" s="0" t="s">
        <x:v>91</x:v>
      </x:c>
      <x:c r="I4141" s="0" t="s">
        <x:v>55</x:v>
      </x:c>
      <x:c r="J4141" s="0" t="s">
        <x:v>61</x:v>
      </x:c>
      <x:c r="K4141" s="0" t="s">
        <x:v>70</x:v>
      </x:c>
      <x:c r="L4141" s="0" t="s">
        <x:v>71</x:v>
      </x:c>
      <x:c r="M4141" s="0" t="s">
        <x:v>64</x:v>
      </x:c>
      <x:c r="N4141" s="0" t="s">
        <x:v>64</x:v>
      </x:c>
      <x:c r="O4141" s="0" t="s">
        <x:v>65</x:v>
      </x:c>
      <x:c r="P4141" s="0">
        <x:v>21</x:v>
      </x:c>
    </x:row>
    <x:row r="4142" spans="1:16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85</x:v>
      </x:c>
      <x:c r="F4142" s="0" t="s">
        <x:v>99</x:v>
      </x:c>
      <x:c r="G4142" s="0" t="s">
        <x:v>81</x:v>
      </x:c>
      <x:c r="H4142" s="0" t="s">
        <x:v>91</x:v>
      </x:c>
      <x:c r="I4142" s="0" t="s">
        <x:v>57</x:v>
      </x:c>
      <x:c r="J4142" s="0" t="s">
        <x:v>72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66</x:v>
      </x:c>
    </x:row>
    <x:row r="4143" spans="1:16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85</x:v>
      </x:c>
      <x:c r="F4143" s="0" t="s">
        <x:v>99</x:v>
      </x:c>
      <x:c r="G4143" s="0" t="s">
        <x:v>81</x:v>
      </x:c>
      <x:c r="H4143" s="0" t="s">
        <x:v>91</x:v>
      </x:c>
      <x:c r="I4143" s="0" t="s">
        <x:v>57</x:v>
      </x:c>
      <x:c r="J4143" s="0" t="s">
        <x:v>72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85</x:v>
      </x:c>
      <x:c r="F4144" s="0" t="s">
        <x:v>99</x:v>
      </x:c>
      <x:c r="G4144" s="0" t="s">
        <x:v>81</x:v>
      </x:c>
      <x:c r="H4144" s="0" t="s">
        <x:v>91</x:v>
      </x:c>
      <x:c r="I4144" s="0" t="s">
        <x:v>57</x:v>
      </x:c>
      <x:c r="J4144" s="0" t="s">
        <x:v>72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85</x:v>
      </x:c>
      <x:c r="F4145" s="0" t="s">
        <x:v>99</x:v>
      </x:c>
      <x:c r="G4145" s="0" t="s">
        <x:v>81</x:v>
      </x:c>
      <x:c r="H4145" s="0" t="s">
        <x:v>91</x:v>
      </x:c>
      <x:c r="I4145" s="0" t="s">
        <x:v>57</x:v>
      </x:c>
      <x:c r="J4145" s="0" t="s">
        <x:v>72</x:v>
      </x:c>
      <x:c r="K4145" s="0" t="s">
        <x:v>70</x:v>
      </x:c>
      <x:c r="L4145" s="0" t="s">
        <x:v>71</x:v>
      </x:c>
      <x:c r="M4145" s="0" t="s">
        <x:v>64</x:v>
      </x:c>
      <x:c r="N4145" s="0" t="s">
        <x:v>64</x:v>
      </x:c>
      <x:c r="O4145" s="0" t="s">
        <x:v>65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85</x:v>
      </x:c>
      <x:c r="F4146" s="0" t="s">
        <x:v>99</x:v>
      </x:c>
      <x:c r="G4146" s="0" t="s">
        <x:v>81</x:v>
      </x:c>
      <x:c r="H4146" s="0" t="s">
        <x:v>91</x:v>
      </x:c>
      <x:c r="I4146" s="0" t="s">
        <x:v>73</x:v>
      </x:c>
      <x:c r="J4146" s="0" t="s">
        <x:v>74</x:v>
      </x:c>
      <x:c r="K4146" s="0" t="s">
        <x:v>62</x:v>
      </x:c>
      <x:c r="L4146" s="0" t="s">
        <x:v>63</x:v>
      </x:c>
      <x:c r="M4146" s="0" t="s">
        <x:v>64</x:v>
      </x:c>
      <x:c r="N4146" s="0" t="s">
        <x:v>64</x:v>
      </x:c>
      <x:c r="O4146" s="0" t="s">
        <x:v>65</x:v>
      </x:c>
      <x:c r="P4146" s="0">
        <x:v>88</x:v>
      </x:c>
    </x:row>
    <x:row r="4147" spans="1:16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85</x:v>
      </x:c>
      <x:c r="F4147" s="0" t="s">
        <x:v>99</x:v>
      </x:c>
      <x:c r="G4147" s="0" t="s">
        <x:v>81</x:v>
      </x:c>
      <x:c r="H4147" s="0" t="s">
        <x:v>91</x:v>
      </x:c>
      <x:c r="I4147" s="0" t="s">
        <x:v>73</x:v>
      </x:c>
      <x:c r="J4147" s="0" t="s">
        <x:v>74</x:v>
      </x:c>
      <x:c r="K4147" s="0" t="s">
        <x:v>66</x:v>
      </x:c>
      <x:c r="L4147" s="0" t="s">
        <x:v>67</x:v>
      </x:c>
      <x:c r="M4147" s="0" t="s">
        <x:v>64</x:v>
      </x:c>
      <x:c r="N4147" s="0" t="s">
        <x:v>64</x:v>
      </x:c>
      <x:c r="O4147" s="0" t="s">
        <x:v>65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85</x:v>
      </x:c>
      <x:c r="F4148" s="0" t="s">
        <x:v>99</x:v>
      </x:c>
      <x:c r="G4148" s="0" t="s">
        <x:v>81</x:v>
      </x:c>
      <x:c r="H4148" s="0" t="s">
        <x:v>91</x:v>
      </x:c>
      <x:c r="I4148" s="0" t="s">
        <x:v>73</x:v>
      </x:c>
      <x:c r="J4148" s="0" t="s">
        <x:v>74</x:v>
      </x:c>
      <x:c r="K4148" s="0" t="s">
        <x:v>68</x:v>
      </x:c>
      <x:c r="L4148" s="0" t="s">
        <x:v>69</x:v>
      </x:c>
      <x:c r="M4148" s="0" t="s">
        <x:v>64</x:v>
      </x:c>
      <x:c r="N4148" s="0" t="s">
        <x:v>64</x:v>
      </x:c>
      <x:c r="O4148" s="0" t="s">
        <x:v>65</x:v>
      </x:c>
      <x:c r="P4148" s="0">
        <x:v>3</x:v>
      </x:c>
    </x:row>
    <x:row r="4149" spans="1:16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85</x:v>
      </x:c>
      <x:c r="F4149" s="0" t="s">
        <x:v>99</x:v>
      </x:c>
      <x:c r="G4149" s="0" t="s">
        <x:v>81</x:v>
      </x:c>
      <x:c r="H4149" s="0" t="s">
        <x:v>91</x:v>
      </x:c>
      <x:c r="I4149" s="0" t="s">
        <x:v>73</x:v>
      </x:c>
      <x:c r="J4149" s="0" t="s">
        <x:v>74</x:v>
      </x:c>
      <x:c r="K4149" s="0" t="s">
        <x:v>70</x:v>
      </x:c>
      <x:c r="L4149" s="0" t="s">
        <x:v>71</x:v>
      </x:c>
      <x:c r="M4149" s="0" t="s">
        <x:v>64</x:v>
      </x:c>
      <x:c r="N4149" s="0" t="s">
        <x:v>64</x:v>
      </x:c>
      <x:c r="O4149" s="0" t="s">
        <x:v>65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85</x:v>
      </x:c>
      <x:c r="F4150" s="0" t="s">
        <x:v>99</x:v>
      </x:c>
      <x:c r="G4150" s="0" t="s">
        <x:v>81</x:v>
      </x:c>
      <x:c r="H4150" s="0" t="s">
        <x:v>91</x:v>
      </x:c>
      <x:c r="I4150" s="0" t="s">
        <x:v>75</x:v>
      </x:c>
      <x:c r="J4150" s="0" t="s">
        <x:v>76</x:v>
      </x:c>
      <x:c r="K4150" s="0" t="s">
        <x:v>62</x:v>
      </x:c>
      <x:c r="L4150" s="0" t="s">
        <x:v>63</x:v>
      </x:c>
      <x:c r="M4150" s="0" t="s">
        <x:v>64</x:v>
      </x:c>
      <x:c r="N4150" s="0" t="s">
        <x:v>64</x:v>
      </x:c>
      <x:c r="O4150" s="0" t="s">
        <x:v>65</x:v>
      </x:c>
      <x:c r="P4150" s="0">
        <x:v>101</x:v>
      </x:c>
    </x:row>
    <x:row r="4151" spans="1:16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85</x:v>
      </x:c>
      <x:c r="F4151" s="0" t="s">
        <x:v>99</x:v>
      </x:c>
      <x:c r="G4151" s="0" t="s">
        <x:v>81</x:v>
      </x:c>
      <x:c r="H4151" s="0" t="s">
        <x:v>91</x:v>
      </x:c>
      <x:c r="I4151" s="0" t="s">
        <x:v>75</x:v>
      </x:c>
      <x:c r="J4151" s="0" t="s">
        <x:v>76</x:v>
      </x:c>
      <x:c r="K4151" s="0" t="s">
        <x:v>66</x:v>
      </x:c>
      <x:c r="L4151" s="0" t="s">
        <x:v>67</x:v>
      </x:c>
      <x:c r="M4151" s="0" t="s">
        <x:v>64</x:v>
      </x:c>
      <x:c r="N4151" s="0" t="s">
        <x:v>64</x:v>
      </x:c>
      <x:c r="O4151" s="0" t="s">
        <x:v>65</x:v>
      </x:c>
      <x:c r="P4151" s="0">
        <x:v>2</x:v>
      </x:c>
    </x:row>
    <x:row r="4152" spans="1:16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85</x:v>
      </x:c>
      <x:c r="F4152" s="0" t="s">
        <x:v>99</x:v>
      </x:c>
      <x:c r="G4152" s="0" t="s">
        <x:v>81</x:v>
      </x:c>
      <x:c r="H4152" s="0" t="s">
        <x:v>91</x:v>
      </x:c>
      <x:c r="I4152" s="0" t="s">
        <x:v>75</x:v>
      </x:c>
      <x:c r="J4152" s="0" t="s">
        <x:v>76</x:v>
      </x:c>
      <x:c r="K4152" s="0" t="s">
        <x:v>68</x:v>
      </x:c>
      <x:c r="L4152" s="0" t="s">
        <x:v>69</x:v>
      </x:c>
      <x:c r="M4152" s="0" t="s">
        <x:v>64</x:v>
      </x:c>
      <x:c r="N4152" s="0" t="s">
        <x:v>64</x:v>
      </x:c>
      <x:c r="O4152" s="0" t="s">
        <x:v>65</x:v>
      </x:c>
      <x:c r="P4152" s="0">
        <x:v>1</x:v>
      </x:c>
    </x:row>
    <x:row r="4153" spans="1:16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85</x:v>
      </x:c>
      <x:c r="F4153" s="0" t="s">
        <x:v>99</x:v>
      </x:c>
      <x:c r="G4153" s="0" t="s">
        <x:v>81</x:v>
      </x:c>
      <x:c r="H4153" s="0" t="s">
        <x:v>91</x:v>
      </x:c>
      <x:c r="I4153" s="0" t="s">
        <x:v>75</x:v>
      </x:c>
      <x:c r="J4153" s="0" t="s">
        <x:v>76</x:v>
      </x:c>
      <x:c r="K4153" s="0" t="s">
        <x:v>70</x:v>
      </x:c>
      <x:c r="L4153" s="0" t="s">
        <x:v>71</x:v>
      </x:c>
      <x:c r="M4153" s="0" t="s">
        <x:v>64</x:v>
      </x:c>
      <x:c r="N4153" s="0" t="s">
        <x:v>64</x:v>
      </x:c>
      <x:c r="O4153" s="0" t="s">
        <x:v>65</x:v>
      </x:c>
      <x:c r="P4153" s="0">
        <x:v>2</x:v>
      </x:c>
    </x:row>
    <x:row r="4154" spans="1:16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85</x:v>
      </x:c>
      <x:c r="F4154" s="0" t="s">
        <x:v>99</x:v>
      </x:c>
      <x:c r="G4154" s="0" t="s">
        <x:v>81</x:v>
      </x:c>
      <x:c r="H4154" s="0" t="s">
        <x:v>91</x:v>
      </x:c>
      <x:c r="I4154" s="0" t="s">
        <x:v>77</x:v>
      </x:c>
      <x:c r="J4154" s="0" t="s">
        <x:v>78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138</x:v>
      </x:c>
    </x:row>
    <x:row r="4155" spans="1:16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85</x:v>
      </x:c>
      <x:c r="F4155" s="0" t="s">
        <x:v>99</x:v>
      </x:c>
      <x:c r="G4155" s="0" t="s">
        <x:v>81</x:v>
      </x:c>
      <x:c r="H4155" s="0" t="s">
        <x:v>91</x:v>
      </x:c>
      <x:c r="I4155" s="0" t="s">
        <x:v>77</x:v>
      </x:c>
      <x:c r="J4155" s="0" t="s">
        <x:v>78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6</x:v>
      </x:c>
    </x:row>
    <x:row r="4156" spans="1:16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85</x:v>
      </x:c>
      <x:c r="F4156" s="0" t="s">
        <x:v>99</x:v>
      </x:c>
      <x:c r="G4156" s="0" t="s">
        <x:v>81</x:v>
      </x:c>
      <x:c r="H4156" s="0" t="s">
        <x:v>91</x:v>
      </x:c>
      <x:c r="I4156" s="0" t="s">
        <x:v>77</x:v>
      </x:c>
      <x:c r="J4156" s="0" t="s">
        <x:v>78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8</x:v>
      </x:c>
    </x:row>
    <x:row r="4157" spans="1:16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85</x:v>
      </x:c>
      <x:c r="F4157" s="0" t="s">
        <x:v>99</x:v>
      </x:c>
      <x:c r="G4157" s="0" t="s">
        <x:v>81</x:v>
      </x:c>
      <x:c r="H4157" s="0" t="s">
        <x:v>91</x:v>
      </x:c>
      <x:c r="I4157" s="0" t="s">
        <x:v>77</x:v>
      </x:c>
      <x:c r="J4157" s="0" t="s">
        <x:v>78</x:v>
      </x:c>
      <x:c r="K4157" s="0" t="s">
        <x:v>70</x:v>
      </x:c>
      <x:c r="L4157" s="0" t="s">
        <x:v>71</x:v>
      </x:c>
      <x:c r="M4157" s="0" t="s">
        <x:v>64</x:v>
      </x:c>
      <x:c r="N4157" s="0" t="s">
        <x:v>64</x:v>
      </x:c>
      <x:c r="O4157" s="0" t="s">
        <x:v>65</x:v>
      </x:c>
      <x:c r="P4157" s="0">
        <x:v>2</x:v>
      </x:c>
    </x:row>
    <x:row r="4158" spans="1:16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85</x:v>
      </x:c>
      <x:c r="F4158" s="0" t="s">
        <x:v>99</x:v>
      </x:c>
      <x:c r="G4158" s="0" t="s">
        <x:v>81</x:v>
      </x:c>
      <x:c r="H4158" s="0" t="s">
        <x:v>91</x:v>
      </x:c>
      <x:c r="I4158" s="0" t="s">
        <x:v>79</x:v>
      </x:c>
      <x:c r="J4158" s="0" t="s">
        <x:v>80</x:v>
      </x:c>
      <x:c r="K4158" s="0" t="s">
        <x:v>62</x:v>
      </x:c>
      <x:c r="L4158" s="0" t="s">
        <x:v>63</x:v>
      </x:c>
      <x:c r="M4158" s="0" t="s">
        <x:v>64</x:v>
      </x:c>
      <x:c r="N4158" s="0" t="s">
        <x:v>64</x:v>
      </x:c>
      <x:c r="O4158" s="0" t="s">
        <x:v>65</x:v>
      </x:c>
      <x:c r="P4158" s="0">
        <x:v>149</x:v>
      </x:c>
    </x:row>
    <x:row r="4159" spans="1:16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85</x:v>
      </x:c>
      <x:c r="F4159" s="0" t="s">
        <x:v>99</x:v>
      </x:c>
      <x:c r="G4159" s="0" t="s">
        <x:v>81</x:v>
      </x:c>
      <x:c r="H4159" s="0" t="s">
        <x:v>91</x:v>
      </x:c>
      <x:c r="I4159" s="0" t="s">
        <x:v>79</x:v>
      </x:c>
      <x:c r="J4159" s="0" t="s">
        <x:v>80</x:v>
      </x:c>
      <x:c r="K4159" s="0" t="s">
        <x:v>66</x:v>
      </x:c>
      <x:c r="L4159" s="0" t="s">
        <x:v>67</x:v>
      </x:c>
      <x:c r="M4159" s="0" t="s">
        <x:v>64</x:v>
      </x:c>
      <x:c r="N4159" s="0" t="s">
        <x:v>64</x:v>
      </x:c>
      <x:c r="O4159" s="0" t="s">
        <x:v>65</x:v>
      </x:c>
      <x:c r="P4159" s="0">
        <x:v>41</x:v>
      </x:c>
    </x:row>
    <x:row r="4160" spans="1:16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85</x:v>
      </x:c>
      <x:c r="F4160" s="0" t="s">
        <x:v>99</x:v>
      </x:c>
      <x:c r="G4160" s="0" t="s">
        <x:v>81</x:v>
      </x:c>
      <x:c r="H4160" s="0" t="s">
        <x:v>91</x:v>
      </x:c>
      <x:c r="I4160" s="0" t="s">
        <x:v>79</x:v>
      </x:c>
      <x:c r="J4160" s="0" t="s">
        <x:v>80</x:v>
      </x:c>
      <x:c r="K4160" s="0" t="s">
        <x:v>68</x:v>
      </x:c>
      <x:c r="L4160" s="0" t="s">
        <x:v>69</x:v>
      </x:c>
      <x:c r="M4160" s="0" t="s">
        <x:v>64</x:v>
      </x:c>
      <x:c r="N4160" s="0" t="s">
        <x:v>64</x:v>
      </x:c>
      <x:c r="O4160" s="0" t="s">
        <x:v>65</x:v>
      </x:c>
      <x:c r="P4160" s="0">
        <x:v>27</x:v>
      </x:c>
    </x:row>
    <x:row r="4161" spans="1:16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85</x:v>
      </x:c>
      <x:c r="F4161" s="0" t="s">
        <x:v>99</x:v>
      </x:c>
      <x:c r="G4161" s="0" t="s">
        <x:v>81</x:v>
      </x:c>
      <x:c r="H4161" s="0" t="s">
        <x:v>91</x:v>
      </x:c>
      <x:c r="I4161" s="0" t="s">
        <x:v>79</x:v>
      </x:c>
      <x:c r="J4161" s="0" t="s">
        <x:v>80</x:v>
      </x:c>
      <x:c r="K4161" s="0" t="s">
        <x:v>70</x:v>
      </x:c>
      <x:c r="L4161" s="0" t="s">
        <x:v>71</x:v>
      </x:c>
      <x:c r="M4161" s="0" t="s">
        <x:v>64</x:v>
      </x:c>
      <x:c r="N4161" s="0" t="s">
        <x:v>64</x:v>
      </x:c>
      <x:c r="O4161" s="0" t="s">
        <x:v>65</x:v>
      </x:c>
      <x:c r="P4161" s="0">
        <x:v>5</x:v>
      </x:c>
    </x:row>
    <x:row r="4162" spans="1:16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85</x:v>
      </x:c>
      <x:c r="F4162" s="0" t="s">
        <x:v>99</x:v>
      </x:c>
      <x:c r="G4162" s="0" t="s">
        <x:v>81</x:v>
      </x:c>
      <x:c r="H4162" s="0" t="s">
        <x:v>91</x:v>
      </x:c>
      <x:c r="I4162" s="0" t="s">
        <x:v>81</x:v>
      </x:c>
      <x:c r="J4162" s="0" t="s">
        <x:v>82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133</x:v>
      </x:c>
    </x:row>
    <x:row r="4163" spans="1:16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85</x:v>
      </x:c>
      <x:c r="F4163" s="0" t="s">
        <x:v>99</x:v>
      </x:c>
      <x:c r="G4163" s="0" t="s">
        <x:v>81</x:v>
      </x:c>
      <x:c r="H4163" s="0" t="s">
        <x:v>91</x:v>
      </x:c>
      <x:c r="I4163" s="0" t="s">
        <x:v>81</x:v>
      </x:c>
      <x:c r="J4163" s="0" t="s">
        <x:v>82</x:v>
      </x:c>
      <x:c r="K4163" s="0" t="s">
        <x:v>66</x:v>
      </x:c>
      <x:c r="L4163" s="0" t="s">
        <x:v>67</x:v>
      </x:c>
      <x:c r="M4163" s="0" t="s">
        <x:v>64</x:v>
      </x:c>
      <x:c r="N4163" s="0" t="s">
        <x:v>64</x:v>
      </x:c>
      <x:c r="O4163" s="0" t="s">
        <x:v>65</x:v>
      </x:c>
      <x:c r="P4163" s="0">
        <x:v>81</x:v>
      </x:c>
    </x:row>
    <x:row r="4164" spans="1:16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85</x:v>
      </x:c>
      <x:c r="F4164" s="0" t="s">
        <x:v>99</x:v>
      </x:c>
      <x:c r="G4164" s="0" t="s">
        <x:v>81</x:v>
      </x:c>
      <x:c r="H4164" s="0" t="s">
        <x:v>91</x:v>
      </x:c>
      <x:c r="I4164" s="0" t="s">
        <x:v>81</x:v>
      </x:c>
      <x:c r="J4164" s="0" t="s">
        <x:v>82</x:v>
      </x:c>
      <x:c r="K4164" s="0" t="s">
        <x:v>68</x:v>
      </x:c>
      <x:c r="L4164" s="0" t="s">
        <x:v>69</x:v>
      </x:c>
      <x:c r="M4164" s="0" t="s">
        <x:v>64</x:v>
      </x:c>
      <x:c r="N4164" s="0" t="s">
        <x:v>64</x:v>
      </x:c>
      <x:c r="O4164" s="0" t="s">
        <x:v>65</x:v>
      </x:c>
      <x:c r="P4164" s="0">
        <x:v>31</x:v>
      </x:c>
    </x:row>
    <x:row r="4165" spans="1:16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85</x:v>
      </x:c>
      <x:c r="F4165" s="0" t="s">
        <x:v>99</x:v>
      </x:c>
      <x:c r="G4165" s="0" t="s">
        <x:v>81</x:v>
      </x:c>
      <x:c r="H4165" s="0" t="s">
        <x:v>91</x:v>
      </x:c>
      <x:c r="I4165" s="0" t="s">
        <x:v>81</x:v>
      </x:c>
      <x:c r="J4165" s="0" t="s">
        <x:v>82</x:v>
      </x:c>
      <x:c r="K4165" s="0" t="s">
        <x:v>70</x:v>
      </x:c>
      <x:c r="L4165" s="0" t="s">
        <x:v>71</x:v>
      </x:c>
      <x:c r="M4165" s="0" t="s">
        <x:v>64</x:v>
      </x:c>
      <x:c r="N4165" s="0" t="s">
        <x:v>64</x:v>
      </x:c>
      <x:c r="O4165" s="0" t="s">
        <x:v>65</x:v>
      </x:c>
      <x:c r="P4165" s="0">
        <x:v>7</x:v>
      </x:c>
    </x:row>
    <x:row r="4166" spans="1:16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85</x:v>
      </x:c>
      <x:c r="F4166" s="0" t="s">
        <x:v>99</x:v>
      </x:c>
      <x:c r="G4166" s="0" t="s">
        <x:v>81</x:v>
      </x:c>
      <x:c r="H4166" s="0" t="s">
        <x:v>91</x:v>
      </x:c>
      <x:c r="I4166" s="0" t="s">
        <x:v>83</x:v>
      </x:c>
      <x:c r="J4166" s="0" t="s">
        <x:v>84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86</x:v>
      </x:c>
    </x:row>
    <x:row r="4167" spans="1:16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85</x:v>
      </x:c>
      <x:c r="F4167" s="0" t="s">
        <x:v>99</x:v>
      </x:c>
      <x:c r="G4167" s="0" t="s">
        <x:v>81</x:v>
      </x:c>
      <x:c r="H4167" s="0" t="s">
        <x:v>91</x:v>
      </x:c>
      <x:c r="I4167" s="0" t="s">
        <x:v>83</x:v>
      </x:c>
      <x:c r="J4167" s="0" t="s">
        <x:v>84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19</x:v>
      </x:c>
    </x:row>
    <x:row r="4168" spans="1:16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85</x:v>
      </x:c>
      <x:c r="F4168" s="0" t="s">
        <x:v>99</x:v>
      </x:c>
      <x:c r="G4168" s="0" t="s">
        <x:v>81</x:v>
      </x:c>
      <x:c r="H4168" s="0" t="s">
        <x:v>91</x:v>
      </x:c>
      <x:c r="I4168" s="0" t="s">
        <x:v>83</x:v>
      </x:c>
      <x:c r="J4168" s="0" t="s">
        <x:v>84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1</x:v>
      </x:c>
    </x:row>
    <x:row r="4169" spans="1:16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85</x:v>
      </x:c>
      <x:c r="F4169" s="0" t="s">
        <x:v>99</x:v>
      </x:c>
      <x:c r="G4169" s="0" t="s">
        <x:v>81</x:v>
      </x:c>
      <x:c r="H4169" s="0" t="s">
        <x:v>91</x:v>
      </x:c>
      <x:c r="I4169" s="0" t="s">
        <x:v>83</x:v>
      </x:c>
      <x:c r="J4169" s="0" t="s">
        <x:v>84</x:v>
      </x:c>
      <x:c r="K4169" s="0" t="s">
        <x:v>70</x:v>
      </x:c>
      <x:c r="L4169" s="0" t="s">
        <x:v>71</x:v>
      </x:c>
      <x:c r="M4169" s="0" t="s">
        <x:v>64</x:v>
      </x:c>
      <x:c r="N4169" s="0" t="s">
        <x:v>64</x:v>
      </x:c>
      <x:c r="O4169" s="0" t="s">
        <x:v>65</x:v>
      </x:c>
      <x:c r="P4169" s="0">
        <x:v>2</x:v>
      </x:c>
    </x:row>
    <x:row r="4170" spans="1:16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85</x:v>
      </x:c>
      <x:c r="F4170" s="0" t="s">
        <x:v>99</x:v>
      </x:c>
      <x:c r="G4170" s="0" t="s">
        <x:v>81</x:v>
      </x:c>
      <x:c r="H4170" s="0" t="s">
        <x:v>91</x:v>
      </x:c>
      <x:c r="I4170" s="0" t="s">
        <x:v>85</x:v>
      </x:c>
      <x:c r="J4170" s="0" t="s">
        <x:v>86</x:v>
      </x:c>
      <x:c r="K4170" s="0" t="s">
        <x:v>62</x:v>
      </x:c>
      <x:c r="L4170" s="0" t="s">
        <x:v>63</x:v>
      </x:c>
      <x:c r="M4170" s="0" t="s">
        <x:v>64</x:v>
      </x:c>
      <x:c r="N4170" s="0" t="s">
        <x:v>64</x:v>
      </x:c>
      <x:c r="O4170" s="0" t="s">
        <x:v>65</x:v>
      </x:c>
      <x:c r="P4170" s="0">
        <x:v>93</x:v>
      </x:c>
    </x:row>
    <x:row r="4171" spans="1:16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85</x:v>
      </x:c>
      <x:c r="F4171" s="0" t="s">
        <x:v>99</x:v>
      </x:c>
      <x:c r="G4171" s="0" t="s">
        <x:v>81</x:v>
      </x:c>
      <x:c r="H4171" s="0" t="s">
        <x:v>91</x:v>
      </x:c>
      <x:c r="I4171" s="0" t="s">
        <x:v>85</x:v>
      </x:c>
      <x:c r="J4171" s="0" t="s">
        <x:v>86</x:v>
      </x:c>
      <x:c r="K4171" s="0" t="s">
        <x:v>66</x:v>
      </x:c>
      <x:c r="L4171" s="0" t="s">
        <x:v>67</x:v>
      </x:c>
      <x:c r="M4171" s="0" t="s">
        <x:v>64</x:v>
      </x:c>
      <x:c r="N4171" s="0" t="s">
        <x:v>64</x:v>
      </x:c>
      <x:c r="O4171" s="0" t="s">
        <x:v>65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85</x:v>
      </x:c>
      <x:c r="F4172" s="0" t="s">
        <x:v>99</x:v>
      </x:c>
      <x:c r="G4172" s="0" t="s">
        <x:v>81</x:v>
      </x:c>
      <x:c r="H4172" s="0" t="s">
        <x:v>91</x:v>
      </x:c>
      <x:c r="I4172" s="0" t="s">
        <x:v>85</x:v>
      </x:c>
      <x:c r="J4172" s="0" t="s">
        <x:v>86</x:v>
      </x:c>
      <x:c r="K4172" s="0" t="s">
        <x:v>68</x:v>
      </x:c>
      <x:c r="L4172" s="0" t="s">
        <x:v>69</x:v>
      </x:c>
      <x:c r="M4172" s="0" t="s">
        <x:v>64</x:v>
      </x:c>
      <x:c r="N4172" s="0" t="s">
        <x:v>64</x:v>
      </x:c>
      <x:c r="O4172" s="0" t="s">
        <x:v>65</x:v>
      </x:c>
      <x:c r="P4172" s="0">
        <x:v>2</x:v>
      </x:c>
    </x:row>
    <x:row r="4173" spans="1:16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85</x:v>
      </x:c>
      <x:c r="F4173" s="0" t="s">
        <x:v>99</x:v>
      </x:c>
      <x:c r="G4173" s="0" t="s">
        <x:v>81</x:v>
      </x:c>
      <x:c r="H4173" s="0" t="s">
        <x:v>91</x:v>
      </x:c>
      <x:c r="I4173" s="0" t="s">
        <x:v>85</x:v>
      </x:c>
      <x:c r="J4173" s="0" t="s">
        <x:v>86</x:v>
      </x:c>
      <x:c r="K4173" s="0" t="s">
        <x:v>70</x:v>
      </x:c>
      <x:c r="L4173" s="0" t="s">
        <x:v>71</x:v>
      </x:c>
      <x:c r="M4173" s="0" t="s">
        <x:v>64</x:v>
      </x:c>
      <x:c r="N4173" s="0" t="s">
        <x:v>64</x:v>
      </x:c>
      <x:c r="O4173" s="0" t="s">
        <x:v>65</x:v>
      </x:c>
      <x:c r="P4173" s="0">
        <x:v>1</x:v>
      </x:c>
    </x:row>
    <x:row r="4174" spans="1:16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85</x:v>
      </x:c>
      <x:c r="F4174" s="0" t="s">
        <x:v>99</x:v>
      </x:c>
      <x:c r="G4174" s="0" t="s">
        <x:v>81</x:v>
      </x:c>
      <x:c r="H4174" s="0" t="s">
        <x:v>91</x:v>
      </x:c>
      <x:c r="I4174" s="0" t="s">
        <x:v>87</x:v>
      </x:c>
      <x:c r="J4174" s="0" t="s">
        <x:v>88</x:v>
      </x:c>
      <x:c r="K4174" s="0" t="s">
        <x:v>62</x:v>
      </x:c>
      <x:c r="L4174" s="0" t="s">
        <x:v>63</x:v>
      </x:c>
      <x:c r="M4174" s="0" t="s">
        <x:v>64</x:v>
      </x:c>
      <x:c r="N4174" s="0" t="s">
        <x:v>64</x:v>
      </x:c>
      <x:c r="O4174" s="0" t="s">
        <x:v>65</x:v>
      </x:c>
      <x:c r="P4174" s="0">
        <x:v>21</x:v>
      </x:c>
    </x:row>
    <x:row r="4175" spans="1:16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85</x:v>
      </x:c>
      <x:c r="F4175" s="0" t="s">
        <x:v>99</x:v>
      </x:c>
      <x:c r="G4175" s="0" t="s">
        <x:v>81</x:v>
      </x:c>
      <x:c r="H4175" s="0" t="s">
        <x:v>91</x:v>
      </x:c>
      <x:c r="I4175" s="0" t="s">
        <x:v>87</x:v>
      </x:c>
      <x:c r="J4175" s="0" t="s">
        <x:v>88</x:v>
      </x:c>
      <x:c r="K4175" s="0" t="s">
        <x:v>66</x:v>
      </x:c>
      <x:c r="L4175" s="0" t="s">
        <x:v>67</x:v>
      </x:c>
      <x:c r="M4175" s="0" t="s">
        <x:v>64</x:v>
      </x:c>
      <x:c r="N4175" s="0" t="s">
        <x:v>64</x:v>
      </x:c>
      <x:c r="O4175" s="0" t="s">
        <x:v>65</x:v>
      </x:c>
      <x:c r="P4175" s="0">
        <x:v>1</x:v>
      </x:c>
    </x:row>
    <x:row r="4176" spans="1:16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85</x:v>
      </x:c>
      <x:c r="F4176" s="0" t="s">
        <x:v>99</x:v>
      </x:c>
      <x:c r="G4176" s="0" t="s">
        <x:v>81</x:v>
      </x:c>
      <x:c r="H4176" s="0" t="s">
        <x:v>91</x:v>
      </x:c>
      <x:c r="I4176" s="0" t="s">
        <x:v>87</x:v>
      </x:c>
      <x:c r="J4176" s="0" t="s">
        <x:v>88</x:v>
      </x:c>
      <x:c r="K4176" s="0" t="s">
        <x:v>68</x:v>
      </x:c>
      <x:c r="L4176" s="0" t="s">
        <x:v>69</x:v>
      </x:c>
      <x:c r="M4176" s="0" t="s">
        <x:v>64</x:v>
      </x:c>
      <x:c r="N4176" s="0" t="s">
        <x:v>64</x:v>
      </x:c>
      <x:c r="O4176" s="0" t="s">
        <x:v>65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85</x:v>
      </x:c>
      <x:c r="F4177" s="0" t="s">
        <x:v>99</x:v>
      </x:c>
      <x:c r="G4177" s="0" t="s">
        <x:v>81</x:v>
      </x:c>
      <x:c r="H4177" s="0" t="s">
        <x:v>91</x:v>
      </x:c>
      <x:c r="I4177" s="0" t="s">
        <x:v>87</x:v>
      </x:c>
      <x:c r="J4177" s="0" t="s">
        <x:v>88</x:v>
      </x:c>
      <x:c r="K4177" s="0" t="s">
        <x:v>70</x:v>
      </x:c>
      <x:c r="L4177" s="0" t="s">
        <x:v>71</x:v>
      </x:c>
      <x:c r="M4177" s="0" t="s">
        <x:v>64</x:v>
      </x:c>
      <x:c r="N4177" s="0" t="s">
        <x:v>64</x:v>
      </x:c>
      <x:c r="O4177" s="0" t="s">
        <x:v>65</x:v>
      </x:c>
      <x:c r="P4177" s="0">
        <x:v>1</x:v>
      </x:c>
    </x:row>
    <x:row r="4178" spans="1:16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85</x:v>
      </x:c>
      <x:c r="F4178" s="0" t="s">
        <x:v>99</x:v>
      </x:c>
      <x:c r="G4178" s="0" t="s">
        <x:v>81</x:v>
      </x:c>
      <x:c r="H4178" s="0" t="s">
        <x:v>91</x:v>
      </x:c>
      <x:c r="I4178" s="0" t="s">
        <x:v>89</x:v>
      </x:c>
      <x:c r="J4178" s="0" t="s">
        <x:v>90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11</x:v>
      </x:c>
    </x:row>
    <x:row r="4179" spans="1:16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85</x:v>
      </x:c>
      <x:c r="F4179" s="0" t="s">
        <x:v>99</x:v>
      </x:c>
      <x:c r="G4179" s="0" t="s">
        <x:v>81</x:v>
      </x:c>
      <x:c r="H4179" s="0" t="s">
        <x:v>91</x:v>
      </x:c>
      <x:c r="I4179" s="0" t="s">
        <x:v>89</x:v>
      </x:c>
      <x:c r="J4179" s="0" t="s">
        <x:v>90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4</x:v>
      </x:c>
    </x:row>
    <x:row r="4180" spans="1:16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85</x:v>
      </x:c>
      <x:c r="F4180" s="0" t="s">
        <x:v>99</x:v>
      </x:c>
      <x:c r="G4180" s="0" t="s">
        <x:v>81</x:v>
      </x:c>
      <x:c r="H4180" s="0" t="s">
        <x:v>91</x:v>
      </x:c>
      <x:c r="I4180" s="0" t="s">
        <x:v>89</x:v>
      </x:c>
      <x:c r="J4180" s="0" t="s">
        <x:v>90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2</x:v>
      </x:c>
    </x:row>
    <x:row r="4181" spans="1:16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85</x:v>
      </x:c>
      <x:c r="F4181" s="0" t="s">
        <x:v>99</x:v>
      </x:c>
      <x:c r="G4181" s="0" t="s">
        <x:v>81</x:v>
      </x:c>
      <x:c r="H4181" s="0" t="s">
        <x:v>91</x:v>
      </x:c>
      <x:c r="I4181" s="0" t="s">
        <x:v>89</x:v>
      </x:c>
      <x:c r="J4181" s="0" t="s">
        <x:v>90</x:v>
      </x:c>
      <x:c r="K4181" s="0" t="s">
        <x:v>70</x:v>
      </x:c>
      <x:c r="L4181" s="0" t="s">
        <x:v>71</x:v>
      </x:c>
      <x:c r="M4181" s="0" t="s">
        <x:v>64</x:v>
      </x:c>
      <x:c r="N4181" s="0" t="s">
        <x:v>64</x:v>
      </x:c>
      <x:c r="O4181" s="0" t="s">
        <x:v>65</x:v>
      </x:c>
      <x:c r="P4181" s="0">
        <x:v>1</x:v>
      </x:c>
    </x:row>
    <x:row r="4182" spans="1:16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85</x:v>
      </x:c>
      <x:c r="F4182" s="0" t="s">
        <x:v>99</x:v>
      </x:c>
      <x:c r="G4182" s="0" t="s">
        <x:v>57</x:v>
      </x:c>
      <x:c r="H4182" s="0" t="s">
        <x:v>92</x:v>
      </x:c>
      <x:c r="I4182" s="0" t="s">
        <x:v>55</x:v>
      </x:c>
      <x:c r="J4182" s="0" t="s">
        <x:v>61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1126</x:v>
      </x:c>
    </x:row>
    <x:row r="4183" spans="1:16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85</x:v>
      </x:c>
      <x:c r="F4183" s="0" t="s">
        <x:v>99</x:v>
      </x:c>
      <x:c r="G4183" s="0" t="s">
        <x:v>57</x:v>
      </x:c>
      <x:c r="H4183" s="0" t="s">
        <x:v>92</x:v>
      </x:c>
      <x:c r="I4183" s="0" t="s">
        <x:v>55</x:v>
      </x:c>
      <x:c r="J4183" s="0" t="s">
        <x:v>61</x:v>
      </x:c>
      <x:c r="K4183" s="0" t="s">
        <x:v>66</x:v>
      </x:c>
      <x:c r="L4183" s="0" t="s">
        <x:v>67</x:v>
      </x:c>
      <x:c r="M4183" s="0" t="s">
        <x:v>64</x:v>
      </x:c>
      <x:c r="N4183" s="0" t="s">
        <x:v>64</x:v>
      </x:c>
      <x:c r="O4183" s="0" t="s">
        <x:v>65</x:v>
      </x:c>
      <x:c r="P4183" s="0">
        <x:v>138</x:v>
      </x:c>
    </x:row>
    <x:row r="4184" spans="1:16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85</x:v>
      </x:c>
      <x:c r="F4184" s="0" t="s">
        <x:v>99</x:v>
      </x:c>
      <x:c r="G4184" s="0" t="s">
        <x:v>57</x:v>
      </x:c>
      <x:c r="H4184" s="0" t="s">
        <x:v>92</x:v>
      </x:c>
      <x:c r="I4184" s="0" t="s">
        <x:v>55</x:v>
      </x:c>
      <x:c r="J4184" s="0" t="s">
        <x:v>61</x:v>
      </x:c>
      <x:c r="K4184" s="0" t="s">
        <x:v>68</x:v>
      </x:c>
      <x:c r="L4184" s="0" t="s">
        <x:v>69</x:v>
      </x:c>
      <x:c r="M4184" s="0" t="s">
        <x:v>64</x:v>
      </x:c>
      <x:c r="N4184" s="0" t="s">
        <x:v>64</x:v>
      </x:c>
      <x:c r="O4184" s="0" t="s">
        <x:v>65</x:v>
      </x:c>
      <x:c r="P4184" s="0">
        <x:v>96</x:v>
      </x:c>
    </x:row>
    <x:row r="4185" spans="1:16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85</x:v>
      </x:c>
      <x:c r="F4185" s="0" t="s">
        <x:v>99</x:v>
      </x:c>
      <x:c r="G4185" s="0" t="s">
        <x:v>57</x:v>
      </x:c>
      <x:c r="H4185" s="0" t="s">
        <x:v>92</x:v>
      </x:c>
      <x:c r="I4185" s="0" t="s">
        <x:v>55</x:v>
      </x:c>
      <x:c r="J4185" s="0" t="s">
        <x:v>61</x:v>
      </x:c>
      <x:c r="K4185" s="0" t="s">
        <x:v>70</x:v>
      </x:c>
      <x:c r="L4185" s="0" t="s">
        <x:v>71</x:v>
      </x:c>
      <x:c r="M4185" s="0" t="s">
        <x:v>64</x:v>
      </x:c>
      <x:c r="N4185" s="0" t="s">
        <x:v>64</x:v>
      </x:c>
      <x:c r="O4185" s="0" t="s">
        <x:v>65</x:v>
      </x:c>
      <x:c r="P4185" s="0">
        <x:v>25</x:v>
      </x:c>
    </x:row>
    <x:row r="4186" spans="1:16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85</x:v>
      </x:c>
      <x:c r="F4186" s="0" t="s">
        <x:v>99</x:v>
      </x:c>
      <x:c r="G4186" s="0" t="s">
        <x:v>57</x:v>
      </x:c>
      <x:c r="H4186" s="0" t="s">
        <x:v>92</x:v>
      </x:c>
      <x:c r="I4186" s="0" t="s">
        <x:v>57</x:v>
      </x:c>
      <x:c r="J4186" s="0" t="s">
        <x:v>72</x:v>
      </x:c>
      <x:c r="K4186" s="0" t="s">
        <x:v>62</x:v>
      </x:c>
      <x:c r="L4186" s="0" t="s">
        <x:v>63</x:v>
      </x:c>
      <x:c r="M4186" s="0" t="s">
        <x:v>64</x:v>
      </x:c>
      <x:c r="N4186" s="0" t="s">
        <x:v>64</x:v>
      </x:c>
      <x:c r="O4186" s="0" t="s">
        <x:v>65</x:v>
      </x:c>
      <x:c r="P4186" s="0">
        <x:v>106</x:v>
      </x:c>
    </x:row>
    <x:row r="4187" spans="1:16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85</x:v>
      </x:c>
      <x:c r="F4187" s="0" t="s">
        <x:v>99</x:v>
      </x:c>
      <x:c r="G4187" s="0" t="s">
        <x:v>57</x:v>
      </x:c>
      <x:c r="H4187" s="0" t="s">
        <x:v>92</x:v>
      </x:c>
      <x:c r="I4187" s="0" t="s">
        <x:v>57</x:v>
      </x:c>
      <x:c r="J4187" s="0" t="s">
        <x:v>72</x:v>
      </x:c>
      <x:c r="K4187" s="0" t="s">
        <x:v>66</x:v>
      </x:c>
      <x:c r="L4187" s="0" t="s">
        <x:v>67</x:v>
      </x:c>
      <x:c r="M4187" s="0" t="s">
        <x:v>64</x:v>
      </x:c>
      <x:c r="N4187" s="0" t="s">
        <x:v>64</x:v>
      </x:c>
      <x:c r="O4187" s="0" t="s">
        <x:v>65</x:v>
      </x:c>
      <x:c r="P4187" s="0">
        <x:v>1</x:v>
      </x:c>
    </x:row>
    <x:row r="4188" spans="1:16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85</x:v>
      </x:c>
      <x:c r="F4188" s="0" t="s">
        <x:v>99</x:v>
      </x:c>
      <x:c r="G4188" s="0" t="s">
        <x:v>57</x:v>
      </x:c>
      <x:c r="H4188" s="0" t="s">
        <x:v>92</x:v>
      </x:c>
      <x:c r="I4188" s="0" t="s">
        <x:v>57</x:v>
      </x:c>
      <x:c r="J4188" s="0" t="s">
        <x:v>72</x:v>
      </x:c>
      <x:c r="K4188" s="0" t="s">
        <x:v>68</x:v>
      </x:c>
      <x:c r="L4188" s="0" t="s">
        <x:v>69</x:v>
      </x:c>
      <x:c r="M4188" s="0" t="s">
        <x:v>64</x:v>
      </x:c>
      <x:c r="N4188" s="0" t="s">
        <x:v>64</x:v>
      </x:c>
      <x:c r="O4188" s="0" t="s">
        <x:v>65</x:v>
      </x:c>
      <x:c r="P4188" s="0">
        <x:v>1</x:v>
      </x:c>
    </x:row>
    <x:row r="4189" spans="1:16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85</x:v>
      </x:c>
      <x:c r="F4189" s="0" t="s">
        <x:v>99</x:v>
      </x:c>
      <x:c r="G4189" s="0" t="s">
        <x:v>57</x:v>
      </x:c>
      <x:c r="H4189" s="0" t="s">
        <x:v>92</x:v>
      </x:c>
      <x:c r="I4189" s="0" t="s">
        <x:v>57</x:v>
      </x:c>
      <x:c r="J4189" s="0" t="s">
        <x:v>72</x:v>
      </x:c>
      <x:c r="K4189" s="0" t="s">
        <x:v>70</x:v>
      </x:c>
      <x:c r="L4189" s="0" t="s">
        <x:v>71</x:v>
      </x:c>
      <x:c r="M4189" s="0" t="s">
        <x:v>64</x:v>
      </x:c>
      <x:c r="N4189" s="0" t="s">
        <x:v>64</x:v>
      </x:c>
      <x:c r="O4189" s="0" t="s">
        <x:v>65</x:v>
      </x:c>
      <x:c r="P4189" s="0">
        <x:v>0</x:v>
      </x:c>
    </x:row>
    <x:row r="4190" spans="1:16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85</x:v>
      </x:c>
      <x:c r="F4190" s="0" t="s">
        <x:v>99</x:v>
      </x:c>
      <x:c r="G4190" s="0" t="s">
        <x:v>57</x:v>
      </x:c>
      <x:c r="H4190" s="0" t="s">
        <x:v>92</x:v>
      </x:c>
      <x:c r="I4190" s="0" t="s">
        <x:v>73</x:v>
      </x:c>
      <x:c r="J4190" s="0" t="s">
        <x:v>74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86</x:v>
      </x:c>
    </x:row>
    <x:row r="4191" spans="1:16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85</x:v>
      </x:c>
      <x:c r="F4191" s="0" t="s">
        <x:v>99</x:v>
      </x:c>
      <x:c r="G4191" s="0" t="s">
        <x:v>57</x:v>
      </x:c>
      <x:c r="H4191" s="0" t="s">
        <x:v>92</x:v>
      </x:c>
      <x:c r="I4191" s="0" t="s">
        <x:v>73</x:v>
      </x:c>
      <x:c r="J4191" s="0" t="s">
        <x:v>74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85</x:v>
      </x:c>
      <x:c r="F4192" s="0" t="s">
        <x:v>99</x:v>
      </x:c>
      <x:c r="G4192" s="0" t="s">
        <x:v>57</x:v>
      </x:c>
      <x:c r="H4192" s="0" t="s">
        <x:v>92</x:v>
      </x:c>
      <x:c r="I4192" s="0" t="s">
        <x:v>73</x:v>
      </x:c>
      <x:c r="J4192" s="0" t="s">
        <x:v>74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0</x:v>
      </x:c>
    </x:row>
    <x:row r="4193" spans="1:16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85</x:v>
      </x:c>
      <x:c r="F4193" s="0" t="s">
        <x:v>99</x:v>
      </x:c>
      <x:c r="G4193" s="0" t="s">
        <x:v>57</x:v>
      </x:c>
      <x:c r="H4193" s="0" t="s">
        <x:v>92</x:v>
      </x:c>
      <x:c r="I4193" s="0" t="s">
        <x:v>73</x:v>
      </x:c>
      <x:c r="J4193" s="0" t="s">
        <x:v>74</x:v>
      </x:c>
      <x:c r="K4193" s="0" t="s">
        <x:v>70</x:v>
      </x:c>
      <x:c r="L4193" s="0" t="s">
        <x:v>71</x:v>
      </x:c>
      <x:c r="M4193" s="0" t="s">
        <x:v>64</x:v>
      </x:c>
      <x:c r="N4193" s="0" t="s">
        <x:v>64</x:v>
      </x:c>
      <x:c r="O4193" s="0" t="s">
        <x:v>65</x:v>
      </x:c>
      <x:c r="P4193" s="0">
        <x:v>2</x:v>
      </x:c>
    </x:row>
    <x:row r="4194" spans="1:16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85</x:v>
      </x:c>
      <x:c r="F4194" s="0" t="s">
        <x:v>99</x:v>
      </x:c>
      <x:c r="G4194" s="0" t="s">
        <x:v>57</x:v>
      </x:c>
      <x:c r="H4194" s="0" t="s">
        <x:v>92</x:v>
      </x:c>
      <x:c r="I4194" s="0" t="s">
        <x:v>75</x:v>
      </x:c>
      <x:c r="J4194" s="0" t="s">
        <x:v>76</x:v>
      </x:c>
      <x:c r="K4194" s="0" t="s">
        <x:v>62</x:v>
      </x:c>
      <x:c r="L4194" s="0" t="s">
        <x:v>63</x:v>
      </x:c>
      <x:c r="M4194" s="0" t="s">
        <x:v>64</x:v>
      </x:c>
      <x:c r="N4194" s="0" t="s">
        <x:v>64</x:v>
      </x:c>
      <x:c r="O4194" s="0" t="s">
        <x:v>65</x:v>
      </x:c>
      <x:c r="P4194" s="0">
        <x:v>133</x:v>
      </x:c>
    </x:row>
    <x:row r="4195" spans="1:16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85</x:v>
      </x:c>
      <x:c r="F4195" s="0" t="s">
        <x:v>99</x:v>
      </x:c>
      <x:c r="G4195" s="0" t="s">
        <x:v>57</x:v>
      </x:c>
      <x:c r="H4195" s="0" t="s">
        <x:v>92</x:v>
      </x:c>
      <x:c r="I4195" s="0" t="s">
        <x:v>75</x:v>
      </x:c>
      <x:c r="J4195" s="0" t="s">
        <x:v>76</x:v>
      </x:c>
      <x:c r="K4195" s="0" t="s">
        <x:v>66</x:v>
      </x:c>
      <x:c r="L4195" s="0" t="s">
        <x:v>67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85</x:v>
      </x:c>
      <x:c r="F4196" s="0" t="s">
        <x:v>99</x:v>
      </x:c>
      <x:c r="G4196" s="0" t="s">
        <x:v>57</x:v>
      </x:c>
      <x:c r="H4196" s="0" t="s">
        <x:v>92</x:v>
      </x:c>
      <x:c r="I4196" s="0" t="s">
        <x:v>75</x:v>
      </x:c>
      <x:c r="J4196" s="0" t="s">
        <x:v>76</x:v>
      </x:c>
      <x:c r="K4196" s="0" t="s">
        <x:v>68</x:v>
      </x:c>
      <x:c r="L4196" s="0" t="s">
        <x:v>69</x:v>
      </x:c>
      <x:c r="M4196" s="0" t="s">
        <x:v>64</x:v>
      </x:c>
      <x:c r="N4196" s="0" t="s">
        <x:v>64</x:v>
      </x:c>
      <x:c r="O4196" s="0" t="s">
        <x:v>65</x:v>
      </x:c>
      <x:c r="P4196" s="0">
        <x:v>5</x:v>
      </x:c>
    </x:row>
    <x:row r="4197" spans="1:16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85</x:v>
      </x:c>
      <x:c r="F4197" s="0" t="s">
        <x:v>99</x:v>
      </x:c>
      <x:c r="G4197" s="0" t="s">
        <x:v>57</x:v>
      </x:c>
      <x:c r="H4197" s="0" t="s">
        <x:v>92</x:v>
      </x:c>
      <x:c r="I4197" s="0" t="s">
        <x:v>75</x:v>
      </x:c>
      <x:c r="J4197" s="0" t="s">
        <x:v>76</x:v>
      </x:c>
      <x:c r="K4197" s="0" t="s">
        <x:v>70</x:v>
      </x:c>
      <x:c r="L4197" s="0" t="s">
        <x:v>71</x:v>
      </x:c>
      <x:c r="M4197" s="0" t="s">
        <x:v>64</x:v>
      </x:c>
      <x:c r="N4197" s="0" t="s">
        <x:v>64</x:v>
      </x:c>
      <x:c r="O4197" s="0" t="s">
        <x:v>65</x:v>
      </x:c>
      <x:c r="P4197" s="0">
        <x:v>1</x:v>
      </x:c>
    </x:row>
    <x:row r="4198" spans="1:16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85</x:v>
      </x:c>
      <x:c r="F4198" s="0" t="s">
        <x:v>99</x:v>
      </x:c>
      <x:c r="G4198" s="0" t="s">
        <x:v>57</x:v>
      </x:c>
      <x:c r="H4198" s="0" t="s">
        <x:v>92</x:v>
      </x:c>
      <x:c r="I4198" s="0" t="s">
        <x:v>77</x:v>
      </x:c>
      <x:c r="J4198" s="0" t="s">
        <x:v>78</x:v>
      </x:c>
      <x:c r="K4198" s="0" t="s">
        <x:v>62</x:v>
      </x:c>
      <x:c r="L4198" s="0" t="s">
        <x:v>63</x:v>
      </x:c>
      <x:c r="M4198" s="0" t="s">
        <x:v>64</x:v>
      </x:c>
      <x:c r="N4198" s="0" t="s">
        <x:v>64</x:v>
      </x:c>
      <x:c r="O4198" s="0" t="s">
        <x:v>65</x:v>
      </x:c>
      <x:c r="P4198" s="0">
        <x:v>161</x:v>
      </x:c>
    </x:row>
    <x:row r="4199" spans="1:16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85</x:v>
      </x:c>
      <x:c r="F4199" s="0" t="s">
        <x:v>99</x:v>
      </x:c>
      <x:c r="G4199" s="0" t="s">
        <x:v>57</x:v>
      </x:c>
      <x:c r="H4199" s="0" t="s">
        <x:v>92</x:v>
      </x:c>
      <x:c r="I4199" s="0" t="s">
        <x:v>77</x:v>
      </x:c>
      <x:c r="J4199" s="0" t="s">
        <x:v>78</x:v>
      </x:c>
      <x:c r="K4199" s="0" t="s">
        <x:v>66</x:v>
      </x:c>
      <x:c r="L4199" s="0" t="s">
        <x:v>67</x:v>
      </x:c>
      <x:c r="M4199" s="0" t="s">
        <x:v>64</x:v>
      </x:c>
      <x:c r="N4199" s="0" t="s">
        <x:v>64</x:v>
      </x:c>
      <x:c r="O4199" s="0" t="s">
        <x:v>65</x:v>
      </x:c>
      <x:c r="P4199" s="0">
        <x:v>4</x:v>
      </x:c>
    </x:row>
    <x:row r="4200" spans="1:16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85</x:v>
      </x:c>
      <x:c r="F4200" s="0" t="s">
        <x:v>99</x:v>
      </x:c>
      <x:c r="G4200" s="0" t="s">
        <x:v>57</x:v>
      </x:c>
      <x:c r="H4200" s="0" t="s">
        <x:v>92</x:v>
      </x:c>
      <x:c r="I4200" s="0" t="s">
        <x:v>77</x:v>
      </x:c>
      <x:c r="J4200" s="0" t="s">
        <x:v>78</x:v>
      </x:c>
      <x:c r="K4200" s="0" t="s">
        <x:v>68</x:v>
      </x:c>
      <x:c r="L4200" s="0" t="s">
        <x:v>69</x:v>
      </x:c>
      <x:c r="M4200" s="0" t="s">
        <x:v>64</x:v>
      </x:c>
      <x:c r="N4200" s="0" t="s">
        <x:v>64</x:v>
      </x:c>
      <x:c r="O4200" s="0" t="s">
        <x:v>65</x:v>
      </x:c>
      <x:c r="P4200" s="0">
        <x:v>21</x:v>
      </x:c>
    </x:row>
    <x:row r="4201" spans="1:16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85</x:v>
      </x:c>
      <x:c r="F4201" s="0" t="s">
        <x:v>99</x:v>
      </x:c>
      <x:c r="G4201" s="0" t="s">
        <x:v>57</x:v>
      </x:c>
      <x:c r="H4201" s="0" t="s">
        <x:v>92</x:v>
      </x:c>
      <x:c r="I4201" s="0" t="s">
        <x:v>77</x:v>
      </x:c>
      <x:c r="J4201" s="0" t="s">
        <x:v>78</x:v>
      </x:c>
      <x:c r="K4201" s="0" t="s">
        <x:v>70</x:v>
      </x:c>
      <x:c r="L4201" s="0" t="s">
        <x:v>71</x:v>
      </x:c>
      <x:c r="M4201" s="0" t="s">
        <x:v>64</x:v>
      </x:c>
      <x:c r="N4201" s="0" t="s">
        <x:v>64</x:v>
      </x:c>
      <x:c r="O4201" s="0" t="s">
        <x:v>65</x:v>
      </x:c>
      <x:c r="P4201" s="0">
        <x:v>6</x:v>
      </x:c>
    </x:row>
    <x:row r="4202" spans="1:16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85</x:v>
      </x:c>
      <x:c r="F4202" s="0" t="s">
        <x:v>99</x:v>
      </x:c>
      <x:c r="G4202" s="0" t="s">
        <x:v>57</x:v>
      </x:c>
      <x:c r="H4202" s="0" t="s">
        <x:v>92</x:v>
      </x:c>
      <x:c r="I4202" s="0" t="s">
        <x:v>79</x:v>
      </x:c>
      <x:c r="J4202" s="0" t="s">
        <x:v>80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168</x:v>
      </x:c>
    </x:row>
    <x:row r="4203" spans="1:16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85</x:v>
      </x:c>
      <x:c r="F4203" s="0" t="s">
        <x:v>99</x:v>
      </x:c>
      <x:c r="G4203" s="0" t="s">
        <x:v>57</x:v>
      </x:c>
      <x:c r="H4203" s="0" t="s">
        <x:v>92</x:v>
      </x:c>
      <x:c r="I4203" s="0" t="s">
        <x:v>79</x:v>
      </x:c>
      <x:c r="J4203" s="0" t="s">
        <x:v>80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16</x:v>
      </x:c>
    </x:row>
    <x:row r="4204" spans="1:16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85</x:v>
      </x:c>
      <x:c r="F4204" s="0" t="s">
        <x:v>99</x:v>
      </x:c>
      <x:c r="G4204" s="0" t="s">
        <x:v>57</x:v>
      </x:c>
      <x:c r="H4204" s="0" t="s">
        <x:v>92</x:v>
      </x:c>
      <x:c r="I4204" s="0" t="s">
        <x:v>79</x:v>
      </x:c>
      <x:c r="J4204" s="0" t="s">
        <x:v>80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26</x:v>
      </x:c>
    </x:row>
    <x:row r="4205" spans="1:16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85</x:v>
      </x:c>
      <x:c r="F4205" s="0" t="s">
        <x:v>99</x:v>
      </x:c>
      <x:c r="G4205" s="0" t="s">
        <x:v>57</x:v>
      </x:c>
      <x:c r="H4205" s="0" t="s">
        <x:v>92</x:v>
      </x:c>
      <x:c r="I4205" s="0" t="s">
        <x:v>79</x:v>
      </x:c>
      <x:c r="J4205" s="0" t="s">
        <x:v>80</x:v>
      </x:c>
      <x:c r="K4205" s="0" t="s">
        <x:v>70</x:v>
      </x:c>
      <x:c r="L4205" s="0" t="s">
        <x:v>71</x:v>
      </x:c>
      <x:c r="M4205" s="0" t="s">
        <x:v>64</x:v>
      </x:c>
      <x:c r="N4205" s="0" t="s">
        <x:v>64</x:v>
      </x:c>
      <x:c r="O4205" s="0" t="s">
        <x:v>65</x:v>
      </x:c>
      <x:c r="P4205" s="0">
        <x:v>6</x:v>
      </x:c>
    </x:row>
    <x:row r="4206" spans="1:16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85</x:v>
      </x:c>
      <x:c r="F4206" s="0" t="s">
        <x:v>99</x:v>
      </x:c>
      <x:c r="G4206" s="0" t="s">
        <x:v>57</x:v>
      </x:c>
      <x:c r="H4206" s="0" t="s">
        <x:v>92</x:v>
      </x:c>
      <x:c r="I4206" s="0" t="s">
        <x:v>81</x:v>
      </x:c>
      <x:c r="J4206" s="0" t="s">
        <x:v>82</x:v>
      </x:c>
      <x:c r="K4206" s="0" t="s">
        <x:v>62</x:v>
      </x:c>
      <x:c r="L4206" s="0" t="s">
        <x:v>63</x:v>
      </x:c>
      <x:c r="M4206" s="0" t="s">
        <x:v>64</x:v>
      </x:c>
      <x:c r="N4206" s="0" t="s">
        <x:v>64</x:v>
      </x:c>
      <x:c r="O4206" s="0" t="s">
        <x:v>65</x:v>
      </x:c>
      <x:c r="P4206" s="0">
        <x:v>196</x:v>
      </x:c>
    </x:row>
    <x:row r="4207" spans="1:16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85</x:v>
      </x:c>
      <x:c r="F4207" s="0" t="s">
        <x:v>99</x:v>
      </x:c>
      <x:c r="G4207" s="0" t="s">
        <x:v>57</x:v>
      </x:c>
      <x:c r="H4207" s="0" t="s">
        <x:v>92</x:v>
      </x:c>
      <x:c r="I4207" s="0" t="s">
        <x:v>81</x:v>
      </x:c>
      <x:c r="J4207" s="0" t="s">
        <x:v>82</x:v>
      </x:c>
      <x:c r="K4207" s="0" t="s">
        <x:v>66</x:v>
      </x:c>
      <x:c r="L4207" s="0" t="s">
        <x:v>67</x:v>
      </x:c>
      <x:c r="M4207" s="0" t="s">
        <x:v>64</x:v>
      </x:c>
      <x:c r="N4207" s="0" t="s">
        <x:v>64</x:v>
      </x:c>
      <x:c r="O4207" s="0" t="s">
        <x:v>65</x:v>
      </x:c>
      <x:c r="P4207" s="0">
        <x:v>56</x:v>
      </x:c>
    </x:row>
    <x:row r="4208" spans="1:16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85</x:v>
      </x:c>
      <x:c r="F4208" s="0" t="s">
        <x:v>99</x:v>
      </x:c>
      <x:c r="G4208" s="0" t="s">
        <x:v>57</x:v>
      </x:c>
      <x:c r="H4208" s="0" t="s">
        <x:v>92</x:v>
      </x:c>
      <x:c r="I4208" s="0" t="s">
        <x:v>81</x:v>
      </x:c>
      <x:c r="J4208" s="0" t="s">
        <x:v>82</x:v>
      </x:c>
      <x:c r="K4208" s="0" t="s">
        <x:v>68</x:v>
      </x:c>
      <x:c r="L4208" s="0" t="s">
        <x:v>69</x:v>
      </x:c>
      <x:c r="M4208" s="0" t="s">
        <x:v>64</x:v>
      </x:c>
      <x:c r="N4208" s="0" t="s">
        <x:v>64</x:v>
      </x:c>
      <x:c r="O4208" s="0" t="s">
        <x:v>65</x:v>
      </x:c>
      <x:c r="P4208" s="0">
        <x:v>38</x:v>
      </x:c>
    </x:row>
    <x:row r="4209" spans="1:16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85</x:v>
      </x:c>
      <x:c r="F4209" s="0" t="s">
        <x:v>99</x:v>
      </x:c>
      <x:c r="G4209" s="0" t="s">
        <x:v>57</x:v>
      </x:c>
      <x:c r="H4209" s="0" t="s">
        <x:v>92</x:v>
      </x:c>
      <x:c r="I4209" s="0" t="s">
        <x:v>81</x:v>
      </x:c>
      <x:c r="J4209" s="0" t="s">
        <x:v>82</x:v>
      </x:c>
      <x:c r="K4209" s="0" t="s">
        <x:v>70</x:v>
      </x:c>
      <x:c r="L4209" s="0" t="s">
        <x:v>71</x:v>
      </x:c>
      <x:c r="M4209" s="0" t="s">
        <x:v>64</x:v>
      </x:c>
      <x:c r="N4209" s="0" t="s">
        <x:v>64</x:v>
      </x:c>
      <x:c r="O4209" s="0" t="s">
        <x:v>65</x:v>
      </x:c>
      <x:c r="P4209" s="0">
        <x:v>6</x:v>
      </x:c>
    </x:row>
    <x:row r="4210" spans="1:16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85</x:v>
      </x:c>
      <x:c r="F4210" s="0" t="s">
        <x:v>99</x:v>
      </x:c>
      <x:c r="G4210" s="0" t="s">
        <x:v>57</x:v>
      </x:c>
      <x:c r="H4210" s="0" t="s">
        <x:v>92</x:v>
      </x:c>
      <x:c r="I4210" s="0" t="s">
        <x:v>83</x:v>
      </x:c>
      <x:c r="J4210" s="0" t="s">
        <x:v>84</x:v>
      </x:c>
      <x:c r="K4210" s="0" t="s">
        <x:v>62</x:v>
      </x:c>
      <x:c r="L4210" s="0" t="s">
        <x:v>63</x:v>
      </x:c>
      <x:c r="M4210" s="0" t="s">
        <x:v>64</x:v>
      </x:c>
      <x:c r="N4210" s="0" t="s">
        <x:v>64</x:v>
      </x:c>
      <x:c r="O4210" s="0" t="s">
        <x:v>65</x:v>
      </x:c>
      <x:c r="P4210" s="0">
        <x:v>108</x:v>
      </x:c>
    </x:row>
    <x:row r="4211" spans="1:16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85</x:v>
      </x:c>
      <x:c r="F4211" s="0" t="s">
        <x:v>99</x:v>
      </x:c>
      <x:c r="G4211" s="0" t="s">
        <x:v>57</x:v>
      </x:c>
      <x:c r="H4211" s="0" t="s">
        <x:v>92</x:v>
      </x:c>
      <x:c r="I4211" s="0" t="s">
        <x:v>83</x:v>
      </x:c>
      <x:c r="J4211" s="0" t="s">
        <x:v>84</x:v>
      </x:c>
      <x:c r="K4211" s="0" t="s">
        <x:v>66</x:v>
      </x:c>
      <x:c r="L4211" s="0" t="s">
        <x:v>67</x:v>
      </x:c>
      <x:c r="M4211" s="0" t="s">
        <x:v>64</x:v>
      </x:c>
      <x:c r="N4211" s="0" t="s">
        <x:v>64</x:v>
      </x:c>
      <x:c r="O4211" s="0" t="s">
        <x:v>65</x:v>
      </x:c>
      <x:c r="P4211" s="0">
        <x:v>59</x:v>
      </x:c>
    </x:row>
    <x:row r="4212" spans="1:16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85</x:v>
      </x:c>
      <x:c r="F4212" s="0" t="s">
        <x:v>99</x:v>
      </x:c>
      <x:c r="G4212" s="0" t="s">
        <x:v>57</x:v>
      </x:c>
      <x:c r="H4212" s="0" t="s">
        <x:v>92</x:v>
      </x:c>
      <x:c r="I4212" s="0" t="s">
        <x:v>83</x:v>
      </x:c>
      <x:c r="J4212" s="0" t="s">
        <x:v>84</x:v>
      </x:c>
      <x:c r="K4212" s="0" t="s">
        <x:v>68</x:v>
      </x:c>
      <x:c r="L4212" s="0" t="s">
        <x:v>69</x:v>
      </x:c>
      <x:c r="M4212" s="0" t="s">
        <x:v>64</x:v>
      </x:c>
      <x:c r="N4212" s="0" t="s">
        <x:v>64</x:v>
      </x:c>
      <x:c r="O4212" s="0" t="s">
        <x:v>65</x:v>
      </x:c>
      <x:c r="P4212" s="0">
        <x:v>1</x:v>
      </x:c>
    </x:row>
    <x:row r="4213" spans="1:16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85</x:v>
      </x:c>
      <x:c r="F4213" s="0" t="s">
        <x:v>99</x:v>
      </x:c>
      <x:c r="G4213" s="0" t="s">
        <x:v>57</x:v>
      </x:c>
      <x:c r="H4213" s="0" t="s">
        <x:v>92</x:v>
      </x:c>
      <x:c r="I4213" s="0" t="s">
        <x:v>83</x:v>
      </x:c>
      <x:c r="J4213" s="0" t="s">
        <x:v>84</x:v>
      </x:c>
      <x:c r="K4213" s="0" t="s">
        <x:v>70</x:v>
      </x:c>
      <x:c r="L4213" s="0" t="s">
        <x:v>71</x:v>
      </x:c>
      <x:c r="M4213" s="0" t="s">
        <x:v>64</x:v>
      </x:c>
      <x:c r="N4213" s="0" t="s">
        <x:v>64</x:v>
      </x:c>
      <x:c r="O4213" s="0" t="s">
        <x:v>65</x:v>
      </x:c>
      <x:c r="P4213" s="0">
        <x:v>2</x:v>
      </x:c>
    </x:row>
    <x:row r="4214" spans="1:16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85</x:v>
      </x:c>
      <x:c r="F4214" s="0" t="s">
        <x:v>99</x:v>
      </x:c>
      <x:c r="G4214" s="0" t="s">
        <x:v>57</x:v>
      </x:c>
      <x:c r="H4214" s="0" t="s">
        <x:v>92</x:v>
      </x:c>
      <x:c r="I4214" s="0" t="s">
        <x:v>85</x:v>
      </x:c>
      <x:c r="J4214" s="0" t="s">
        <x:v>86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108</x:v>
      </x:c>
    </x:row>
    <x:row r="4215" spans="1:16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85</x:v>
      </x:c>
      <x:c r="F4215" s="0" t="s">
        <x:v>99</x:v>
      </x:c>
      <x:c r="G4215" s="0" t="s">
        <x:v>57</x:v>
      </x:c>
      <x:c r="H4215" s="0" t="s">
        <x:v>92</x:v>
      </x:c>
      <x:c r="I4215" s="0" t="s">
        <x:v>85</x:v>
      </x:c>
      <x:c r="J4215" s="0" t="s">
        <x:v>86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0</x:v>
      </x:c>
    </x:row>
    <x:row r="4216" spans="1:16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85</x:v>
      </x:c>
      <x:c r="F4216" s="0" t="s">
        <x:v>99</x:v>
      </x:c>
      <x:c r="G4216" s="0" t="s">
        <x:v>57</x:v>
      </x:c>
      <x:c r="H4216" s="0" t="s">
        <x:v>92</x:v>
      </x:c>
      <x:c r="I4216" s="0" t="s">
        <x:v>85</x:v>
      </x:c>
      <x:c r="J4216" s="0" t="s">
        <x:v>86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</x:v>
      </x:c>
    </x:row>
    <x:row r="4217" spans="1:16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85</x:v>
      </x:c>
      <x:c r="F4217" s="0" t="s">
        <x:v>99</x:v>
      </x:c>
      <x:c r="G4217" s="0" t="s">
        <x:v>57</x:v>
      </x:c>
      <x:c r="H4217" s="0" t="s">
        <x:v>92</x:v>
      </x:c>
      <x:c r="I4217" s="0" t="s">
        <x:v>85</x:v>
      </x:c>
      <x:c r="J4217" s="0" t="s">
        <x:v>86</x:v>
      </x:c>
      <x:c r="K4217" s="0" t="s">
        <x:v>70</x:v>
      </x:c>
      <x:c r="L4217" s="0" t="s">
        <x:v>71</x:v>
      </x:c>
      <x:c r="M4217" s="0" t="s">
        <x:v>64</x:v>
      </x:c>
      <x:c r="N4217" s="0" t="s">
        <x:v>64</x:v>
      </x:c>
      <x:c r="O4217" s="0" t="s">
        <x:v>65</x:v>
      </x:c>
      <x:c r="P4217" s="0">
        <x:v>2</x:v>
      </x:c>
    </x:row>
    <x:row r="4218" spans="1:16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85</x:v>
      </x:c>
      <x:c r="F4218" s="0" t="s">
        <x:v>99</x:v>
      </x:c>
      <x:c r="G4218" s="0" t="s">
        <x:v>57</x:v>
      </x:c>
      <x:c r="H4218" s="0" t="s">
        <x:v>92</x:v>
      </x:c>
      <x:c r="I4218" s="0" t="s">
        <x:v>87</x:v>
      </x:c>
      <x:c r="J4218" s="0" t="s">
        <x:v>88</x:v>
      </x:c>
      <x:c r="K4218" s="0" t="s">
        <x:v>62</x:v>
      </x:c>
      <x:c r="L4218" s="0" t="s">
        <x:v>63</x:v>
      </x:c>
      <x:c r="M4218" s="0" t="s">
        <x:v>64</x:v>
      </x:c>
      <x:c r="N4218" s="0" t="s">
        <x:v>64</x:v>
      </x:c>
      <x:c r="O4218" s="0" t="s">
        <x:v>65</x:v>
      </x:c>
      <x:c r="P4218" s="0">
        <x:v>46</x:v>
      </x:c>
    </x:row>
    <x:row r="4219" spans="1:16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85</x:v>
      </x:c>
      <x:c r="F4219" s="0" t="s">
        <x:v>99</x:v>
      </x:c>
      <x:c r="G4219" s="0" t="s">
        <x:v>57</x:v>
      </x:c>
      <x:c r="H4219" s="0" t="s">
        <x:v>92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64</x:v>
      </x:c>
      <x:c r="N4219" s="0" t="s">
        <x:v>64</x:v>
      </x:c>
      <x:c r="O4219" s="0" t="s">
        <x:v>65</x:v>
      </x:c>
      <x:c r="P4219" s="0">
        <x:v>0</x:v>
      </x:c>
    </x:row>
    <x:row r="4220" spans="1:16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85</x:v>
      </x:c>
      <x:c r="F4220" s="0" t="s">
        <x:v>99</x:v>
      </x:c>
      <x:c r="G4220" s="0" t="s">
        <x:v>57</x:v>
      </x:c>
      <x:c r="H4220" s="0" t="s">
        <x:v>92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64</x:v>
      </x:c>
      <x:c r="N4220" s="0" t="s">
        <x:v>64</x:v>
      </x:c>
      <x:c r="O4220" s="0" t="s">
        <x:v>65</x:v>
      </x:c>
      <x:c r="P4220" s="0">
        <x:v>1</x:v>
      </x:c>
    </x:row>
    <x:row r="4221" spans="1:16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85</x:v>
      </x:c>
      <x:c r="F4221" s="0" t="s">
        <x:v>99</x:v>
      </x:c>
      <x:c r="G4221" s="0" t="s">
        <x:v>57</x:v>
      </x:c>
      <x:c r="H4221" s="0" t="s">
        <x:v>92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64</x:v>
      </x:c>
      <x:c r="N4221" s="0" t="s">
        <x:v>64</x:v>
      </x:c>
      <x:c r="O4221" s="0" t="s">
        <x:v>65</x:v>
      </x:c>
      <x:c r="P4221" s="0">
        <x:v>0</x:v>
      </x:c>
    </x:row>
    <x:row r="4222" spans="1:16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85</x:v>
      </x:c>
      <x:c r="F4222" s="0" t="s">
        <x:v>99</x:v>
      </x:c>
      <x:c r="G4222" s="0" t="s">
        <x:v>57</x:v>
      </x:c>
      <x:c r="H4222" s="0" t="s">
        <x:v>92</x:v>
      </x:c>
      <x:c r="I4222" s="0" t="s">
        <x:v>89</x:v>
      </x:c>
      <x:c r="J4222" s="0" t="s">
        <x:v>90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14</x:v>
      </x:c>
    </x:row>
    <x:row r="4223" spans="1:16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85</x:v>
      </x:c>
      <x:c r="F4223" s="0" t="s">
        <x:v>99</x:v>
      </x:c>
      <x:c r="G4223" s="0" t="s">
        <x:v>57</x:v>
      </x:c>
      <x:c r="H4223" s="0" t="s">
        <x:v>92</x:v>
      </x:c>
      <x:c r="I4223" s="0" t="s">
        <x:v>89</x:v>
      </x:c>
      <x:c r="J4223" s="0" t="s">
        <x:v>90</x:v>
      </x:c>
      <x:c r="K4223" s="0" t="s">
        <x:v>66</x:v>
      </x:c>
      <x:c r="L4223" s="0" t="s">
        <x:v>67</x:v>
      </x:c>
      <x:c r="M4223" s="0" t="s">
        <x:v>64</x:v>
      </x:c>
      <x:c r="N4223" s="0" t="s">
        <x:v>64</x:v>
      </x:c>
      <x:c r="O4223" s="0" t="s">
        <x:v>65</x:v>
      </x:c>
      <x:c r="P4223" s="0">
        <x:v>0</x:v>
      </x:c>
    </x:row>
    <x:row r="4224" spans="1:16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85</x:v>
      </x:c>
      <x:c r="F4224" s="0" t="s">
        <x:v>99</x:v>
      </x:c>
      <x:c r="G4224" s="0" t="s">
        <x:v>57</x:v>
      </x:c>
      <x:c r="H4224" s="0" t="s">
        <x:v>92</x:v>
      </x:c>
      <x:c r="I4224" s="0" t="s">
        <x:v>89</x:v>
      </x:c>
      <x:c r="J4224" s="0" t="s">
        <x:v>90</x:v>
      </x:c>
      <x:c r="K4224" s="0" t="s">
        <x:v>68</x:v>
      </x:c>
      <x:c r="L4224" s="0" t="s">
        <x:v>69</x:v>
      </x:c>
      <x:c r="M4224" s="0" t="s">
        <x:v>64</x:v>
      </x:c>
      <x:c r="N4224" s="0" t="s">
        <x:v>64</x:v>
      </x:c>
      <x:c r="O4224" s="0" t="s">
        <x:v>65</x:v>
      </x:c>
      <x:c r="P4224" s="0">
        <x:v>2</x:v>
      </x:c>
    </x:row>
    <x:row r="4225" spans="1:16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85</x:v>
      </x:c>
      <x:c r="F4225" s="0" t="s">
        <x:v>99</x:v>
      </x:c>
      <x:c r="G4225" s="0" t="s">
        <x:v>57</x:v>
      </x:c>
      <x:c r="H4225" s="0" t="s">
        <x:v>92</x:v>
      </x:c>
      <x:c r="I4225" s="0" t="s">
        <x:v>89</x:v>
      </x:c>
      <x:c r="J4225" s="0" t="s">
        <x:v>90</x:v>
      </x:c>
      <x:c r="K4225" s="0" t="s">
        <x:v>70</x:v>
      </x:c>
      <x:c r="L4225" s="0" t="s">
        <x:v>71</x:v>
      </x:c>
      <x:c r="M4225" s="0" t="s">
        <x:v>64</x:v>
      </x:c>
      <x:c r="N4225" s="0" t="s">
        <x:v>64</x:v>
      </x:c>
      <x:c r="O4225" s="0" t="s">
        <x:v>65</x:v>
      </x:c>
      <x:c r="P4225" s="0">
        <x:v>0</x:v>
      </x:c>
    </x:row>
    <x:row r="4226" spans="1:16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100</x:v>
      </x:c>
      <x:c r="F4226" s="0" t="s">
        <x:v>101</x:v>
      </x:c>
      <x:c r="G4226" s="0" t="s">
        <x:v>59</x:v>
      </x:c>
      <x:c r="H4226" s="0" t="s">
        <x:v>60</x:v>
      </x:c>
      <x:c r="I4226" s="0" t="s">
        <x:v>55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1372</x:v>
      </x:c>
    </x:row>
    <x:row r="4227" spans="1:16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100</x:v>
      </x:c>
      <x:c r="F4227" s="0" t="s">
        <x:v>101</x:v>
      </x:c>
      <x:c r="G4227" s="0" t="s">
        <x:v>59</x:v>
      </x:c>
      <x:c r="H4227" s="0" t="s">
        <x:v>60</x:v>
      </x:c>
      <x:c r="I4227" s="0" t="s">
        <x:v>55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360</x:v>
      </x:c>
    </x:row>
    <x:row r="4228" spans="1:16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100</x:v>
      </x:c>
      <x:c r="F4228" s="0" t="s">
        <x:v>101</x:v>
      </x:c>
      <x:c r="G4228" s="0" t="s">
        <x:v>59</x:v>
      </x:c>
      <x:c r="H4228" s="0" t="s">
        <x:v>60</x:v>
      </x:c>
      <x:c r="I4228" s="0" t="s">
        <x:v>55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181</x:v>
      </x:c>
    </x:row>
    <x:row r="4229" spans="1:16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100</x:v>
      </x:c>
      <x:c r="F4229" s="0" t="s">
        <x:v>101</x:v>
      </x:c>
      <x:c r="G4229" s="0" t="s">
        <x:v>59</x:v>
      </x:c>
      <x:c r="H4229" s="0" t="s">
        <x:v>60</x:v>
      </x:c>
      <x:c r="I4229" s="0" t="s">
        <x:v>55</x:v>
      </x:c>
      <x:c r="J4229" s="0" t="s">
        <x:v>61</x:v>
      </x:c>
      <x:c r="K4229" s="0" t="s">
        <x:v>70</x:v>
      </x:c>
      <x:c r="L4229" s="0" t="s">
        <x:v>71</x:v>
      </x:c>
      <x:c r="M4229" s="0" t="s">
        <x:v>64</x:v>
      </x:c>
      <x:c r="N4229" s="0" t="s">
        <x:v>64</x:v>
      </x:c>
      <x:c r="O4229" s="0" t="s">
        <x:v>65</x:v>
      </x:c>
      <x:c r="P4229" s="0">
        <x:v>121</x:v>
      </x:c>
    </x:row>
    <x:row r="4230" spans="1:16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100</x:v>
      </x:c>
      <x:c r="F4230" s="0" t="s">
        <x:v>101</x:v>
      </x:c>
      <x:c r="G4230" s="0" t="s">
        <x:v>59</x:v>
      </x:c>
      <x:c r="H4230" s="0" t="s">
        <x:v>60</x:v>
      </x:c>
      <x:c r="I4230" s="0" t="s">
        <x:v>57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  <x:c r="N4230" s="0" t="s">
        <x:v>64</x:v>
      </x:c>
      <x:c r="O4230" s="0" t="s">
        <x:v>65</x:v>
      </x:c>
      <x:c r="P4230" s="0">
        <x:v>113</x:v>
      </x:c>
    </x:row>
    <x:row r="4231" spans="1:16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100</x:v>
      </x:c>
      <x:c r="F4231" s="0" t="s">
        <x:v>101</x:v>
      </x:c>
      <x:c r="G4231" s="0" t="s">
        <x:v>59</x:v>
      </x:c>
      <x:c r="H4231" s="0" t="s">
        <x:v>60</x:v>
      </x:c>
      <x:c r="I4231" s="0" t="s">
        <x:v>57</x:v>
      </x:c>
      <x:c r="J4231" s="0" t="s">
        <x:v>72</x:v>
      </x:c>
      <x:c r="K4231" s="0" t="s">
        <x:v>66</x:v>
      </x:c>
      <x:c r="L4231" s="0" t="s">
        <x:v>67</x:v>
      </x:c>
      <x:c r="M4231" s="0" t="s">
        <x:v>64</x:v>
      </x:c>
      <x:c r="N4231" s="0" t="s">
        <x:v>64</x:v>
      </x:c>
      <x:c r="O4231" s="0" t="s">
        <x:v>65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100</x:v>
      </x:c>
      <x:c r="F4232" s="0" t="s">
        <x:v>101</x:v>
      </x:c>
      <x:c r="G4232" s="0" t="s">
        <x:v>59</x:v>
      </x:c>
      <x:c r="H4232" s="0" t="s">
        <x:v>60</x:v>
      </x:c>
      <x:c r="I4232" s="0" t="s">
        <x:v>57</x:v>
      </x:c>
      <x:c r="J4232" s="0" t="s">
        <x:v>72</x:v>
      </x:c>
      <x:c r="K4232" s="0" t="s">
        <x:v>68</x:v>
      </x:c>
      <x:c r="L4232" s="0" t="s">
        <x:v>69</x:v>
      </x:c>
      <x:c r="M4232" s="0" t="s">
        <x:v>64</x:v>
      </x:c>
      <x:c r="N4232" s="0" t="s">
        <x:v>64</x:v>
      </x:c>
      <x:c r="O4232" s="0" t="s">
        <x:v>65</x:v>
      </x:c>
      <x:c r="P4232" s="0">
        <x:v>1</x:v>
      </x:c>
    </x:row>
    <x:row r="4233" spans="1:16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100</x:v>
      </x:c>
      <x:c r="F4233" s="0" t="s">
        <x:v>101</x:v>
      </x:c>
      <x:c r="G4233" s="0" t="s">
        <x:v>59</x:v>
      </x:c>
      <x:c r="H4233" s="0" t="s">
        <x:v>60</x:v>
      </x:c>
      <x:c r="I4233" s="0" t="s">
        <x:v>57</x:v>
      </x:c>
      <x:c r="J4233" s="0" t="s">
        <x:v>72</x:v>
      </x:c>
      <x:c r="K4233" s="0" t="s">
        <x:v>70</x:v>
      </x:c>
      <x:c r="L4233" s="0" t="s">
        <x:v>71</x:v>
      </x:c>
      <x:c r="M4233" s="0" t="s">
        <x:v>64</x:v>
      </x:c>
      <x:c r="N4233" s="0" t="s">
        <x:v>64</x:v>
      </x:c>
      <x:c r="O4233" s="0" t="s">
        <x:v>65</x:v>
      </x:c>
      <x:c r="P4233" s="0">
        <x:v>0</x:v>
      </x:c>
    </x:row>
    <x:row r="4234" spans="1:16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100</x:v>
      </x:c>
      <x:c r="F4234" s="0" t="s">
        <x:v>101</x:v>
      </x:c>
      <x:c r="G4234" s="0" t="s">
        <x:v>59</x:v>
      </x:c>
      <x:c r="H4234" s="0" t="s">
        <x:v>60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  <x:c r="N4234" s="0" t="s">
        <x:v>64</x:v>
      </x:c>
      <x:c r="O4234" s="0" t="s">
        <x:v>65</x:v>
      </x:c>
      <x:c r="P4234" s="0">
        <x:v>104</x:v>
      </x:c>
    </x:row>
    <x:row r="4235" spans="1:16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100</x:v>
      </x:c>
      <x:c r="F4235" s="0" t="s">
        <x:v>101</x:v>
      </x:c>
      <x:c r="G4235" s="0" t="s">
        <x:v>59</x:v>
      </x:c>
      <x:c r="H4235" s="0" t="s">
        <x:v>60</x:v>
      </x:c>
      <x:c r="I4235" s="0" t="s">
        <x:v>73</x:v>
      </x:c>
      <x:c r="J4235" s="0" t="s">
        <x:v>74</x:v>
      </x:c>
      <x:c r="K4235" s="0" t="s">
        <x:v>66</x:v>
      </x:c>
      <x:c r="L4235" s="0" t="s">
        <x:v>67</x:v>
      </x:c>
      <x:c r="M4235" s="0" t="s">
        <x:v>64</x:v>
      </x:c>
      <x:c r="N4235" s="0" t="s">
        <x:v>64</x:v>
      </x:c>
      <x:c r="O4235" s="0" t="s">
        <x:v>65</x:v>
      </x:c>
      <x:c r="P4235" s="0">
        <x:v>3</x:v>
      </x:c>
    </x:row>
    <x:row r="4236" spans="1:16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100</x:v>
      </x:c>
      <x:c r="F4236" s="0" t="s">
        <x:v>101</x:v>
      </x:c>
      <x:c r="G4236" s="0" t="s">
        <x:v>59</x:v>
      </x:c>
      <x:c r="H4236" s="0" t="s">
        <x:v>60</x:v>
      </x:c>
      <x:c r="I4236" s="0" t="s">
        <x:v>73</x:v>
      </x:c>
      <x:c r="J4236" s="0" t="s">
        <x:v>74</x:v>
      </x:c>
      <x:c r="K4236" s="0" t="s">
        <x:v>68</x:v>
      </x:c>
      <x:c r="L4236" s="0" t="s">
        <x:v>69</x:v>
      </x:c>
      <x:c r="M4236" s="0" t="s">
        <x:v>64</x:v>
      </x:c>
      <x:c r="N4236" s="0" t="s">
        <x:v>64</x:v>
      </x:c>
      <x:c r="O4236" s="0" t="s">
        <x:v>65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100</x:v>
      </x:c>
      <x:c r="F4237" s="0" t="s">
        <x:v>101</x:v>
      </x:c>
      <x:c r="G4237" s="0" t="s">
        <x:v>59</x:v>
      </x:c>
      <x:c r="H4237" s="0" t="s">
        <x:v>60</x:v>
      </x:c>
      <x:c r="I4237" s="0" t="s">
        <x:v>73</x:v>
      </x:c>
      <x:c r="J4237" s="0" t="s">
        <x:v>74</x:v>
      </x:c>
      <x:c r="K4237" s="0" t="s">
        <x:v>70</x:v>
      </x:c>
      <x:c r="L4237" s="0" t="s">
        <x:v>71</x:v>
      </x:c>
      <x:c r="M4237" s="0" t="s">
        <x:v>64</x:v>
      </x:c>
      <x:c r="N4237" s="0" t="s">
        <x:v>64</x:v>
      </x:c>
      <x:c r="O4237" s="0" t="s">
        <x:v>65</x:v>
      </x:c>
      <x:c r="P4237" s="0">
        <x:v>0</x:v>
      </x:c>
    </x:row>
    <x:row r="4238" spans="1:16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100</x:v>
      </x:c>
      <x:c r="F4238" s="0" t="s">
        <x:v>101</x:v>
      </x:c>
      <x:c r="G4238" s="0" t="s">
        <x:v>59</x:v>
      </x:c>
      <x:c r="H4238" s="0" t="s">
        <x:v>60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121</x:v>
      </x:c>
    </x:row>
    <x:row r="4239" spans="1:16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100</x:v>
      </x:c>
      <x:c r="F4239" s="0" t="s">
        <x:v>101</x:v>
      </x:c>
      <x:c r="G4239" s="0" t="s">
        <x:v>59</x:v>
      </x:c>
      <x:c r="H4239" s="0" t="s">
        <x:v>60</x:v>
      </x:c>
      <x:c r="I4239" s="0" t="s">
        <x:v>75</x:v>
      </x:c>
      <x:c r="J4239" s="0" t="s">
        <x:v>76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7</x:v>
      </x:c>
    </x:row>
    <x:row r="4240" spans="1:16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100</x:v>
      </x:c>
      <x:c r="F4240" s="0" t="s">
        <x:v>101</x:v>
      </x:c>
      <x:c r="G4240" s="0" t="s">
        <x:v>59</x:v>
      </x:c>
      <x:c r="H4240" s="0" t="s">
        <x:v>60</x:v>
      </x:c>
      <x:c r="I4240" s="0" t="s">
        <x:v>75</x:v>
      </x:c>
      <x:c r="J4240" s="0" t="s">
        <x:v>76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3</x:v>
      </x:c>
    </x:row>
    <x:row r="4241" spans="1:16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100</x:v>
      </x:c>
      <x:c r="F4241" s="0" t="s">
        <x:v>101</x:v>
      </x:c>
      <x:c r="G4241" s="0" t="s">
        <x:v>59</x:v>
      </x:c>
      <x:c r="H4241" s="0" t="s">
        <x:v>60</x:v>
      </x:c>
      <x:c r="I4241" s="0" t="s">
        <x:v>75</x:v>
      </x:c>
      <x:c r="J4241" s="0" t="s">
        <x:v>76</x:v>
      </x:c>
      <x:c r="K4241" s="0" t="s">
        <x:v>70</x:v>
      </x:c>
      <x:c r="L4241" s="0" t="s">
        <x:v>71</x:v>
      </x:c>
      <x:c r="M4241" s="0" t="s">
        <x:v>64</x:v>
      </x:c>
      <x:c r="N4241" s="0" t="s">
        <x:v>64</x:v>
      </x:c>
      <x:c r="O4241" s="0" t="s">
        <x:v>65</x:v>
      </x:c>
      <x:c r="P4241" s="0">
        <x:v>6</x:v>
      </x:c>
    </x:row>
    <x:row r="4242" spans="1:16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100</x:v>
      </x:c>
      <x:c r="F4242" s="0" t="s">
        <x:v>101</x:v>
      </x:c>
      <x:c r="G4242" s="0" t="s">
        <x:v>59</x:v>
      </x:c>
      <x:c r="H4242" s="0" t="s">
        <x:v>60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172</x:v>
      </x:c>
    </x:row>
    <x:row r="4243" spans="1:16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100</x:v>
      </x:c>
      <x:c r="F4243" s="0" t="s">
        <x:v>101</x:v>
      </x:c>
      <x:c r="G4243" s="0" t="s">
        <x:v>59</x:v>
      </x:c>
      <x:c r="H4243" s="0" t="s">
        <x:v>60</x:v>
      </x:c>
      <x:c r="I4243" s="0" t="s">
        <x:v>77</x:v>
      </x:c>
      <x:c r="J4243" s="0" t="s">
        <x:v>78</x:v>
      </x:c>
      <x:c r="K4243" s="0" t="s">
        <x:v>66</x:v>
      </x:c>
      <x:c r="L4243" s="0" t="s">
        <x:v>67</x:v>
      </x:c>
      <x:c r="M4243" s="0" t="s">
        <x:v>64</x:v>
      </x:c>
      <x:c r="N4243" s="0" t="s">
        <x:v>64</x:v>
      </x:c>
      <x:c r="O4243" s="0" t="s">
        <x:v>65</x:v>
      </x:c>
      <x:c r="P4243" s="0">
        <x:v>20</x:v>
      </x:c>
    </x:row>
    <x:row r="4244" spans="1:16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100</x:v>
      </x:c>
      <x:c r="F4244" s="0" t="s">
        <x:v>101</x:v>
      </x:c>
      <x:c r="G4244" s="0" t="s">
        <x:v>59</x:v>
      </x:c>
      <x:c r="H4244" s="0" t="s">
        <x:v>60</x:v>
      </x:c>
      <x:c r="I4244" s="0" t="s">
        <x:v>77</x:v>
      </x:c>
      <x:c r="J4244" s="0" t="s">
        <x:v>78</x:v>
      </x:c>
      <x:c r="K4244" s="0" t="s">
        <x:v>68</x:v>
      </x:c>
      <x:c r="L4244" s="0" t="s">
        <x:v>69</x:v>
      </x:c>
      <x:c r="M4244" s="0" t="s">
        <x:v>64</x:v>
      </x:c>
      <x:c r="N4244" s="0" t="s">
        <x:v>64</x:v>
      </x:c>
      <x:c r="O4244" s="0" t="s">
        <x:v>65</x:v>
      </x:c>
      <x:c r="P4244" s="0">
        <x:v>24</x:v>
      </x:c>
    </x:row>
    <x:row r="4245" spans="1:16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100</x:v>
      </x:c>
      <x:c r="F4245" s="0" t="s">
        <x:v>101</x:v>
      </x:c>
      <x:c r="G4245" s="0" t="s">
        <x:v>59</x:v>
      </x:c>
      <x:c r="H4245" s="0" t="s">
        <x:v>60</x:v>
      </x:c>
      <x:c r="I4245" s="0" t="s">
        <x:v>77</x:v>
      </x:c>
      <x:c r="J4245" s="0" t="s">
        <x:v>78</x:v>
      </x:c>
      <x:c r="K4245" s="0" t="s">
        <x:v>70</x:v>
      </x:c>
      <x:c r="L4245" s="0" t="s">
        <x:v>71</x:v>
      </x:c>
      <x:c r="M4245" s="0" t="s">
        <x:v>64</x:v>
      </x:c>
      <x:c r="N4245" s="0" t="s">
        <x:v>64</x:v>
      </x:c>
      <x:c r="O4245" s="0" t="s">
        <x:v>65</x:v>
      </x:c>
      <x:c r="P4245" s="0">
        <x:v>9</x:v>
      </x:c>
    </x:row>
    <x:row r="4246" spans="1:16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100</x:v>
      </x:c>
      <x:c r="F4246" s="0" t="s">
        <x:v>101</x:v>
      </x:c>
      <x:c r="G4246" s="0" t="s">
        <x:v>59</x:v>
      </x:c>
      <x:c r="H4246" s="0" t="s">
        <x:v>60</x:v>
      </x:c>
      <x:c r="I4246" s="0" t="s">
        <x:v>79</x:v>
      </x:c>
      <x:c r="J4246" s="0" t="s">
        <x:v>80</x:v>
      </x:c>
      <x:c r="K4246" s="0" t="s">
        <x:v>62</x:v>
      </x:c>
      <x:c r="L4246" s="0" t="s">
        <x:v>63</x:v>
      </x:c>
      <x:c r="M4246" s="0" t="s">
        <x:v>64</x:v>
      </x:c>
      <x:c r="N4246" s="0" t="s">
        <x:v>64</x:v>
      </x:c>
      <x:c r="O4246" s="0" t="s">
        <x:v>65</x:v>
      </x:c>
      <x:c r="P4246" s="0">
        <x:v>180</x:v>
      </x:c>
    </x:row>
    <x:row r="4247" spans="1:16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100</x:v>
      </x:c>
      <x:c r="F4247" s="0" t="s">
        <x:v>101</x:v>
      </x:c>
      <x:c r="G4247" s="0" t="s">
        <x:v>59</x:v>
      </x:c>
      <x:c r="H4247" s="0" t="s">
        <x:v>60</x:v>
      </x:c>
      <x:c r="I4247" s="0" t="s">
        <x:v>79</x:v>
      </x:c>
      <x:c r="J4247" s="0" t="s">
        <x:v>80</x:v>
      </x:c>
      <x:c r="K4247" s="0" t="s">
        <x:v>66</x:v>
      </x:c>
      <x:c r="L4247" s="0" t="s">
        <x:v>67</x:v>
      </x:c>
      <x:c r="M4247" s="0" t="s">
        <x:v>64</x:v>
      </x:c>
      <x:c r="N4247" s="0" t="s">
        <x:v>64</x:v>
      </x:c>
      <x:c r="O4247" s="0" t="s">
        <x:v>65</x:v>
      </x:c>
      <x:c r="P4247" s="0">
        <x:v>60</x:v>
      </x:c>
    </x:row>
    <x:row r="4248" spans="1:16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100</x:v>
      </x:c>
      <x:c r="F4248" s="0" t="s">
        <x:v>101</x:v>
      </x:c>
      <x:c r="G4248" s="0" t="s">
        <x:v>59</x:v>
      </x:c>
      <x:c r="H4248" s="0" t="s">
        <x:v>60</x:v>
      </x:c>
      <x:c r="I4248" s="0" t="s">
        <x:v>79</x:v>
      </x:c>
      <x:c r="J4248" s="0" t="s">
        <x:v>80</x:v>
      </x:c>
      <x:c r="K4248" s="0" t="s">
        <x:v>68</x:v>
      </x:c>
      <x:c r="L4248" s="0" t="s">
        <x:v>69</x:v>
      </x:c>
      <x:c r="M4248" s="0" t="s">
        <x:v>64</x:v>
      </x:c>
      <x:c r="N4248" s="0" t="s">
        <x:v>64</x:v>
      </x:c>
      <x:c r="O4248" s="0" t="s">
        <x:v>65</x:v>
      </x:c>
      <x:c r="P4248" s="0">
        <x:v>59</x:v>
      </x:c>
    </x:row>
    <x:row r="4249" spans="1:16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100</x:v>
      </x:c>
      <x:c r="F4249" s="0" t="s">
        <x:v>101</x:v>
      </x:c>
      <x:c r="G4249" s="0" t="s">
        <x:v>59</x:v>
      </x:c>
      <x:c r="H4249" s="0" t="s">
        <x:v>60</x:v>
      </x:c>
      <x:c r="I4249" s="0" t="s">
        <x:v>79</x:v>
      </x:c>
      <x:c r="J4249" s="0" t="s">
        <x:v>80</x:v>
      </x:c>
      <x:c r="K4249" s="0" t="s">
        <x:v>70</x:v>
      </x:c>
      <x:c r="L4249" s="0" t="s">
        <x:v>71</x:v>
      </x:c>
      <x:c r="M4249" s="0" t="s">
        <x:v>64</x:v>
      </x:c>
      <x:c r="N4249" s="0" t="s">
        <x:v>64</x:v>
      </x:c>
      <x:c r="O4249" s="0" t="s">
        <x:v>65</x:v>
      </x:c>
      <x:c r="P4249" s="0">
        <x:v>28</x:v>
      </x:c>
    </x:row>
    <x:row r="4250" spans="1:16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100</x:v>
      </x:c>
      <x:c r="F4250" s="0" t="s">
        <x:v>101</x:v>
      </x:c>
      <x:c r="G4250" s="0" t="s">
        <x:v>59</x:v>
      </x:c>
      <x:c r="H4250" s="0" t="s">
        <x:v>60</x:v>
      </x:c>
      <x:c r="I4250" s="0" t="s">
        <x:v>81</x:v>
      </x:c>
      <x:c r="J4250" s="0" t="s">
        <x:v>82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145</x:v>
      </x:c>
    </x:row>
    <x:row r="4251" spans="1:16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100</x:v>
      </x:c>
      <x:c r="F4251" s="0" t="s">
        <x:v>101</x:v>
      </x:c>
      <x:c r="G4251" s="0" t="s">
        <x:v>59</x:v>
      </x:c>
      <x:c r="H4251" s="0" t="s">
        <x:v>60</x:v>
      </x:c>
      <x:c r="I4251" s="0" t="s">
        <x:v>81</x:v>
      </x:c>
      <x:c r="J4251" s="0" t="s">
        <x:v>82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144</x:v>
      </x:c>
    </x:row>
    <x:row r="4252" spans="1:16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100</x:v>
      </x:c>
      <x:c r="F4252" s="0" t="s">
        <x:v>101</x:v>
      </x:c>
      <x:c r="G4252" s="0" t="s">
        <x:v>59</x:v>
      </x:c>
      <x:c r="H4252" s="0" t="s">
        <x:v>60</x:v>
      </x:c>
      <x:c r="I4252" s="0" t="s">
        <x:v>81</x:v>
      </x:c>
      <x:c r="J4252" s="0" t="s">
        <x:v>82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  <x:c r="P4252" s="0">
        <x:v>63</x:v>
      </x:c>
    </x:row>
    <x:row r="4253" spans="1:16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100</x:v>
      </x:c>
      <x:c r="F4253" s="0" t="s">
        <x:v>101</x:v>
      </x:c>
      <x:c r="G4253" s="0" t="s">
        <x:v>59</x:v>
      </x:c>
      <x:c r="H4253" s="0" t="s">
        <x:v>60</x:v>
      </x:c>
      <x:c r="I4253" s="0" t="s">
        <x:v>81</x:v>
      </x:c>
      <x:c r="J4253" s="0" t="s">
        <x:v>82</x:v>
      </x:c>
      <x:c r="K4253" s="0" t="s">
        <x:v>70</x:v>
      </x:c>
      <x:c r="L4253" s="0" t="s">
        <x:v>71</x:v>
      </x:c>
      <x:c r="M4253" s="0" t="s">
        <x:v>64</x:v>
      </x:c>
      <x:c r="N4253" s="0" t="s">
        <x:v>64</x:v>
      </x:c>
      <x:c r="O4253" s="0" t="s">
        <x:v>65</x:v>
      </x:c>
      <x:c r="P4253" s="0">
        <x:v>25</x:v>
      </x:c>
    </x:row>
    <x:row r="4254" spans="1:16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100</x:v>
      </x:c>
      <x:c r="F4254" s="0" t="s">
        <x:v>101</x:v>
      </x:c>
      <x:c r="G4254" s="0" t="s">
        <x:v>59</x:v>
      </x:c>
      <x:c r="H4254" s="0" t="s">
        <x:v>60</x:v>
      </x:c>
      <x:c r="I4254" s="0" t="s">
        <x:v>83</x:v>
      </x:c>
      <x:c r="J4254" s="0" t="s">
        <x:v>84</x:v>
      </x:c>
      <x:c r="K4254" s="0" t="s">
        <x:v>62</x:v>
      </x:c>
      <x:c r="L4254" s="0" t="s">
        <x:v>63</x:v>
      </x:c>
      <x:c r="M4254" s="0" t="s">
        <x:v>64</x:v>
      </x:c>
      <x:c r="N4254" s="0" t="s">
        <x:v>64</x:v>
      </x:c>
      <x:c r="O4254" s="0" t="s">
        <x:v>65</x:v>
      </x:c>
      <x:c r="P4254" s="0">
        <x:v>117</x:v>
      </x:c>
    </x:row>
    <x:row r="4255" spans="1:16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100</x:v>
      </x:c>
      <x:c r="F4255" s="0" t="s">
        <x:v>101</x:v>
      </x:c>
      <x:c r="G4255" s="0" t="s">
        <x:v>59</x:v>
      </x:c>
      <x:c r="H4255" s="0" t="s">
        <x:v>60</x:v>
      </x:c>
      <x:c r="I4255" s="0" t="s">
        <x:v>83</x:v>
      </x:c>
      <x:c r="J4255" s="0" t="s">
        <x:v>84</x:v>
      </x:c>
      <x:c r="K4255" s="0" t="s">
        <x:v>66</x:v>
      </x:c>
      <x:c r="L4255" s="0" t="s">
        <x:v>67</x:v>
      </x:c>
      <x:c r="M4255" s="0" t="s">
        <x:v>64</x:v>
      </x:c>
      <x:c r="N4255" s="0" t="s">
        <x:v>64</x:v>
      </x:c>
      <x:c r="O4255" s="0" t="s">
        <x:v>65</x:v>
      </x:c>
      <x:c r="P4255" s="0">
        <x:v>107</x:v>
      </x:c>
    </x:row>
    <x:row r="4256" spans="1:16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100</x:v>
      </x:c>
      <x:c r="F4256" s="0" t="s">
        <x:v>101</x:v>
      </x:c>
      <x:c r="G4256" s="0" t="s">
        <x:v>59</x:v>
      </x:c>
      <x:c r="H4256" s="0" t="s">
        <x:v>60</x:v>
      </x:c>
      <x:c r="I4256" s="0" t="s">
        <x:v>83</x:v>
      </x:c>
      <x:c r="J4256" s="0" t="s">
        <x:v>84</x:v>
      </x:c>
      <x:c r="K4256" s="0" t="s">
        <x:v>68</x:v>
      </x:c>
      <x:c r="L4256" s="0" t="s">
        <x:v>69</x:v>
      </x:c>
      <x:c r="M4256" s="0" t="s">
        <x:v>64</x:v>
      </x:c>
      <x:c r="N4256" s="0" t="s">
        <x:v>64</x:v>
      </x:c>
      <x:c r="O4256" s="0" t="s">
        <x:v>65</x:v>
      </x:c>
      <x:c r="P4256" s="0">
        <x:v>10</x:v>
      </x:c>
    </x:row>
    <x:row r="4257" spans="1:16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100</x:v>
      </x:c>
      <x:c r="F4257" s="0" t="s">
        <x:v>101</x:v>
      </x:c>
      <x:c r="G4257" s="0" t="s">
        <x:v>59</x:v>
      </x:c>
      <x:c r="H4257" s="0" t="s">
        <x:v>60</x:v>
      </x:c>
      <x:c r="I4257" s="0" t="s">
        <x:v>83</x:v>
      </x:c>
      <x:c r="J4257" s="0" t="s">
        <x:v>84</x:v>
      </x:c>
      <x:c r="K4257" s="0" t="s">
        <x:v>70</x:v>
      </x:c>
      <x:c r="L4257" s="0" t="s">
        <x:v>71</x:v>
      </x:c>
      <x:c r="M4257" s="0" t="s">
        <x:v>64</x:v>
      </x:c>
      <x:c r="N4257" s="0" t="s">
        <x:v>64</x:v>
      </x:c>
      <x:c r="O4257" s="0" t="s">
        <x:v>65</x:v>
      </x:c>
      <x:c r="P4257" s="0">
        <x:v>16</x:v>
      </x:c>
    </x:row>
    <x:row r="4258" spans="1:16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100</x:v>
      </x:c>
      <x:c r="F4258" s="0" t="s">
        <x:v>101</x:v>
      </x:c>
      <x:c r="G4258" s="0" t="s">
        <x:v>59</x:v>
      </x:c>
      <x:c r="H4258" s="0" t="s">
        <x:v>60</x:v>
      </x:c>
      <x:c r="I4258" s="0" t="s">
        <x:v>85</x:v>
      </x:c>
      <x:c r="J4258" s="0" t="s">
        <x:v>86</x:v>
      </x:c>
      <x:c r="K4258" s="0" t="s">
        <x:v>62</x:v>
      </x:c>
      <x:c r="L4258" s="0" t="s">
        <x:v>63</x:v>
      </x:c>
      <x:c r="M4258" s="0" t="s">
        <x:v>64</x:v>
      </x:c>
      <x:c r="N4258" s="0" t="s">
        <x:v>64</x:v>
      </x:c>
      <x:c r="O4258" s="0" t="s">
        <x:v>65</x:v>
      </x:c>
      <x:c r="P4258" s="0">
        <x:v>257</x:v>
      </x:c>
    </x:row>
    <x:row r="4259" spans="1:16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100</x:v>
      </x:c>
      <x:c r="F4259" s="0" t="s">
        <x:v>101</x:v>
      </x:c>
      <x:c r="G4259" s="0" t="s">
        <x:v>59</x:v>
      </x:c>
      <x:c r="H4259" s="0" t="s">
        <x:v>60</x:v>
      </x:c>
      <x:c r="I4259" s="0" t="s">
        <x:v>85</x:v>
      </x:c>
      <x:c r="J4259" s="0" t="s">
        <x:v>86</x:v>
      </x:c>
      <x:c r="K4259" s="0" t="s">
        <x:v>66</x:v>
      </x:c>
      <x:c r="L4259" s="0" t="s">
        <x:v>67</x:v>
      </x:c>
      <x:c r="M4259" s="0" t="s">
        <x:v>64</x:v>
      </x:c>
      <x:c r="N4259" s="0" t="s">
        <x:v>64</x:v>
      </x:c>
      <x:c r="O4259" s="0" t="s">
        <x:v>65</x:v>
      </x:c>
      <x:c r="P4259" s="0">
        <x:v>4</x:v>
      </x:c>
    </x:row>
    <x:row r="4260" spans="1:16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100</x:v>
      </x:c>
      <x:c r="F4260" s="0" t="s">
        <x:v>101</x:v>
      </x:c>
      <x:c r="G4260" s="0" t="s">
        <x:v>59</x:v>
      </x:c>
      <x:c r="H4260" s="0" t="s">
        <x:v>60</x:v>
      </x:c>
      <x:c r="I4260" s="0" t="s">
        <x:v>85</x:v>
      </x:c>
      <x:c r="J4260" s="0" t="s">
        <x:v>86</x:v>
      </x:c>
      <x:c r="K4260" s="0" t="s">
        <x:v>68</x:v>
      </x:c>
      <x:c r="L4260" s="0" t="s">
        <x:v>69</x:v>
      </x:c>
      <x:c r="M4260" s="0" t="s">
        <x:v>64</x:v>
      </x:c>
      <x:c r="N4260" s="0" t="s">
        <x:v>64</x:v>
      </x:c>
      <x:c r="O4260" s="0" t="s">
        <x:v>65</x:v>
      </x:c>
      <x:c r="P4260" s="0">
        <x:v>4</x:v>
      </x:c>
    </x:row>
    <x:row r="4261" spans="1:16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100</x:v>
      </x:c>
      <x:c r="F4261" s="0" t="s">
        <x:v>101</x:v>
      </x:c>
      <x:c r="G4261" s="0" t="s">
        <x:v>59</x:v>
      </x:c>
      <x:c r="H4261" s="0" t="s">
        <x:v>60</x:v>
      </x:c>
      <x:c r="I4261" s="0" t="s">
        <x:v>85</x:v>
      </x:c>
      <x:c r="J4261" s="0" t="s">
        <x:v>86</x:v>
      </x:c>
      <x:c r="K4261" s="0" t="s">
        <x:v>70</x:v>
      </x:c>
      <x:c r="L4261" s="0" t="s">
        <x:v>71</x:v>
      </x:c>
      <x:c r="M4261" s="0" t="s">
        <x:v>64</x:v>
      </x:c>
      <x:c r="N4261" s="0" t="s">
        <x:v>64</x:v>
      </x:c>
      <x:c r="O4261" s="0" t="s">
        <x:v>65</x:v>
      </x:c>
      <x:c r="P4261" s="0">
        <x:v>13</x:v>
      </x:c>
    </x:row>
    <x:row r="4262" spans="1:16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100</x:v>
      </x:c>
      <x:c r="F4262" s="0" t="s">
        <x:v>101</x:v>
      </x:c>
      <x:c r="G4262" s="0" t="s">
        <x:v>59</x:v>
      </x:c>
      <x:c r="H4262" s="0" t="s">
        <x:v>60</x:v>
      </x:c>
      <x:c r="I4262" s="0" t="s">
        <x:v>87</x:v>
      </x:c>
      <x:c r="J4262" s="0" t="s">
        <x:v>88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136</x:v>
      </x:c>
    </x:row>
    <x:row r="4263" spans="1:16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100</x:v>
      </x:c>
      <x:c r="F4263" s="0" t="s">
        <x:v>101</x:v>
      </x:c>
      <x:c r="G4263" s="0" t="s">
        <x:v>59</x:v>
      </x:c>
      <x:c r="H4263" s="0" t="s">
        <x:v>60</x:v>
      </x:c>
      <x:c r="I4263" s="0" t="s">
        <x:v>87</x:v>
      </x:c>
      <x:c r="J4263" s="0" t="s">
        <x:v>88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100</x:v>
      </x:c>
      <x:c r="F4264" s="0" t="s">
        <x:v>101</x:v>
      </x:c>
      <x:c r="G4264" s="0" t="s">
        <x:v>59</x:v>
      </x:c>
      <x:c r="H4264" s="0" t="s">
        <x:v>60</x:v>
      </x:c>
      <x:c r="I4264" s="0" t="s">
        <x:v>87</x:v>
      </x:c>
      <x:c r="J4264" s="0" t="s">
        <x:v>88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7</x:v>
      </x:c>
    </x:row>
    <x:row r="4265" spans="1:16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100</x:v>
      </x:c>
      <x:c r="F4265" s="0" t="s">
        <x:v>101</x:v>
      </x:c>
      <x:c r="G4265" s="0" t="s">
        <x:v>59</x:v>
      </x:c>
      <x:c r="H4265" s="0" t="s">
        <x:v>60</x:v>
      </x:c>
      <x:c r="I4265" s="0" t="s">
        <x:v>87</x:v>
      </x:c>
      <x:c r="J4265" s="0" t="s">
        <x:v>88</x:v>
      </x:c>
      <x:c r="K4265" s="0" t="s">
        <x:v>70</x:v>
      </x:c>
      <x:c r="L4265" s="0" t="s">
        <x:v>71</x:v>
      </x:c>
      <x:c r="M4265" s="0" t="s">
        <x:v>64</x:v>
      </x:c>
      <x:c r="N4265" s="0" t="s">
        <x:v>64</x:v>
      </x:c>
      <x:c r="O4265" s="0" t="s">
        <x:v>65</x:v>
      </x:c>
      <x:c r="P4265" s="0">
        <x:v>17</x:v>
      </x:c>
    </x:row>
    <x:row r="4266" spans="1:16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100</x:v>
      </x:c>
      <x:c r="F4266" s="0" t="s">
        <x:v>101</x:v>
      </x:c>
      <x:c r="G4266" s="0" t="s">
        <x:v>59</x:v>
      </x:c>
      <x:c r="H4266" s="0" t="s">
        <x:v>60</x:v>
      </x:c>
      <x:c r="I4266" s="0" t="s">
        <x:v>89</x:v>
      </x:c>
      <x:c r="J4266" s="0" t="s">
        <x:v>90</x:v>
      </x:c>
      <x:c r="K4266" s="0" t="s">
        <x:v>62</x:v>
      </x:c>
      <x:c r="L4266" s="0" t="s">
        <x:v>63</x:v>
      </x:c>
      <x:c r="M4266" s="0" t="s">
        <x:v>64</x:v>
      </x:c>
      <x:c r="N4266" s="0" t="s">
        <x:v>64</x:v>
      </x:c>
      <x:c r="O4266" s="0" t="s">
        <x:v>65</x:v>
      </x:c>
      <x:c r="P4266" s="0">
        <x:v>27</x:v>
      </x:c>
    </x:row>
    <x:row r="4267" spans="1:16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100</x:v>
      </x:c>
      <x:c r="F4267" s="0" t="s">
        <x:v>101</x:v>
      </x:c>
      <x:c r="G4267" s="0" t="s">
        <x:v>59</x:v>
      </x:c>
      <x:c r="H4267" s="0" t="s">
        <x:v>60</x:v>
      </x:c>
      <x:c r="I4267" s="0" t="s">
        <x:v>89</x:v>
      </x:c>
      <x:c r="J4267" s="0" t="s">
        <x:v>90</x:v>
      </x:c>
      <x:c r="K4267" s="0" t="s">
        <x:v>66</x:v>
      </x:c>
      <x:c r="L4267" s="0" t="s">
        <x:v>67</x:v>
      </x:c>
      <x:c r="M4267" s="0" t="s">
        <x:v>64</x:v>
      </x:c>
      <x:c r="N4267" s="0" t="s">
        <x:v>64</x:v>
      </x:c>
      <x:c r="O4267" s="0" t="s">
        <x:v>65</x:v>
      </x:c>
      <x:c r="P4267" s="0">
        <x:v>9</x:v>
      </x:c>
    </x:row>
    <x:row r="4268" spans="1:16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100</x:v>
      </x:c>
      <x:c r="F4268" s="0" t="s">
        <x:v>101</x:v>
      </x:c>
      <x:c r="G4268" s="0" t="s">
        <x:v>59</x:v>
      </x:c>
      <x:c r="H4268" s="0" t="s">
        <x:v>60</x:v>
      </x:c>
      <x:c r="I4268" s="0" t="s">
        <x:v>89</x:v>
      </x:c>
      <x:c r="J4268" s="0" t="s">
        <x:v>90</x:v>
      </x:c>
      <x:c r="K4268" s="0" t="s">
        <x:v>68</x:v>
      </x:c>
      <x:c r="L4268" s="0" t="s">
        <x:v>69</x:v>
      </x:c>
      <x:c r="M4268" s="0" t="s">
        <x:v>64</x:v>
      </x:c>
      <x:c r="N4268" s="0" t="s">
        <x:v>64</x:v>
      </x:c>
      <x:c r="O4268" s="0" t="s">
        <x:v>65</x:v>
      </x:c>
      <x:c r="P4268" s="0">
        <x:v>8</x:v>
      </x:c>
    </x:row>
    <x:row r="4269" spans="1:16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100</x:v>
      </x:c>
      <x:c r="F4269" s="0" t="s">
        <x:v>101</x:v>
      </x:c>
      <x:c r="G4269" s="0" t="s">
        <x:v>59</x:v>
      </x:c>
      <x:c r="H4269" s="0" t="s">
        <x:v>60</x:v>
      </x:c>
      <x:c r="I4269" s="0" t="s">
        <x:v>89</x:v>
      </x:c>
      <x:c r="J4269" s="0" t="s">
        <x:v>90</x:v>
      </x:c>
      <x:c r="K4269" s="0" t="s">
        <x:v>70</x:v>
      </x:c>
      <x:c r="L4269" s="0" t="s">
        <x:v>71</x:v>
      </x:c>
      <x:c r="M4269" s="0" t="s">
        <x:v>64</x:v>
      </x:c>
      <x:c r="N4269" s="0" t="s">
        <x:v>64</x:v>
      </x:c>
      <x:c r="O4269" s="0" t="s">
        <x:v>65</x:v>
      </x:c>
      <x:c r="P4269" s="0">
        <x:v>7</x:v>
      </x:c>
    </x:row>
    <x:row r="4270" spans="1:16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100</x:v>
      </x:c>
      <x:c r="F4270" s="0" t="s">
        <x:v>101</x:v>
      </x:c>
      <x:c r="G4270" s="0" t="s">
        <x:v>81</x:v>
      </x:c>
      <x:c r="H4270" s="0" t="s">
        <x:v>91</x:v>
      </x:c>
      <x:c r="I4270" s="0" t="s">
        <x:v>55</x:v>
      </x:c>
      <x:c r="J4270" s="0" t="s">
        <x:v>61</x:v>
      </x:c>
      <x:c r="K4270" s="0" t="s">
        <x:v>62</x:v>
      </x:c>
      <x:c r="L4270" s="0" t="s">
        <x:v>63</x:v>
      </x:c>
      <x:c r="M4270" s="0" t="s">
        <x:v>64</x:v>
      </x:c>
      <x:c r="N4270" s="0" t="s">
        <x:v>64</x:v>
      </x:c>
      <x:c r="O4270" s="0" t="s">
        <x:v>65</x:v>
      </x:c>
      <x:c r="P4270" s="0">
        <x:v>1008</x:v>
      </x:c>
    </x:row>
    <x:row r="4271" spans="1:16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100</x:v>
      </x:c>
      <x:c r="F4271" s="0" t="s">
        <x:v>101</x:v>
      </x:c>
      <x:c r="G4271" s="0" t="s">
        <x:v>81</x:v>
      </x:c>
      <x:c r="H4271" s="0" t="s">
        <x:v>91</x:v>
      </x:c>
      <x:c r="I4271" s="0" t="s">
        <x:v>55</x:v>
      </x:c>
      <x:c r="J4271" s="0" t="s">
        <x:v>61</x:v>
      </x:c>
      <x:c r="K4271" s="0" t="s">
        <x:v>66</x:v>
      </x:c>
      <x:c r="L4271" s="0" t="s">
        <x:v>67</x:v>
      </x:c>
      <x:c r="M4271" s="0" t="s">
        <x:v>64</x:v>
      </x:c>
      <x:c r="N4271" s="0" t="s">
        <x:v>64</x:v>
      </x:c>
      <x:c r="O4271" s="0" t="s">
        <x:v>65</x:v>
      </x:c>
      <x:c r="P4271" s="0">
        <x:v>215</x:v>
      </x:c>
    </x:row>
    <x:row r="4272" spans="1:16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100</x:v>
      </x:c>
      <x:c r="F4272" s="0" t="s">
        <x:v>101</x:v>
      </x:c>
      <x:c r="G4272" s="0" t="s">
        <x:v>81</x:v>
      </x:c>
      <x:c r="H4272" s="0" t="s">
        <x:v>91</x:v>
      </x:c>
      <x:c r="I4272" s="0" t="s">
        <x:v>55</x:v>
      </x:c>
      <x:c r="J4272" s="0" t="s">
        <x:v>61</x:v>
      </x:c>
      <x:c r="K4272" s="0" t="s">
        <x:v>68</x:v>
      </x:c>
      <x:c r="L4272" s="0" t="s">
        <x:v>69</x:v>
      </x:c>
      <x:c r="M4272" s="0" t="s">
        <x:v>64</x:v>
      </x:c>
      <x:c r="N4272" s="0" t="s">
        <x:v>64</x:v>
      </x:c>
      <x:c r="O4272" s="0" t="s">
        <x:v>65</x:v>
      </x:c>
      <x:c r="P4272" s="0">
        <x:v>97</x:v>
      </x:c>
    </x:row>
    <x:row r="4273" spans="1:16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100</x:v>
      </x:c>
      <x:c r="F4273" s="0" t="s">
        <x:v>101</x:v>
      </x:c>
      <x:c r="G4273" s="0" t="s">
        <x:v>81</x:v>
      </x:c>
      <x:c r="H4273" s="0" t="s">
        <x:v>91</x:v>
      </x:c>
      <x:c r="I4273" s="0" t="s">
        <x:v>55</x:v>
      </x:c>
      <x:c r="J4273" s="0" t="s">
        <x:v>61</x:v>
      </x:c>
      <x:c r="K4273" s="0" t="s">
        <x:v>70</x:v>
      </x:c>
      <x:c r="L4273" s="0" t="s">
        <x:v>71</x:v>
      </x:c>
      <x:c r="M4273" s="0" t="s">
        <x:v>64</x:v>
      </x:c>
      <x:c r="N4273" s="0" t="s">
        <x:v>64</x:v>
      </x:c>
      <x:c r="O4273" s="0" t="s">
        <x:v>65</x:v>
      </x:c>
      <x:c r="P4273" s="0">
        <x:v>63</x:v>
      </x:c>
    </x:row>
    <x:row r="4274" spans="1:16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100</x:v>
      </x:c>
      <x:c r="F4274" s="0" t="s">
        <x:v>101</x:v>
      </x:c>
      <x:c r="G4274" s="0" t="s">
        <x:v>81</x:v>
      </x:c>
      <x:c r="H4274" s="0" t="s">
        <x:v>91</x:v>
      </x:c>
      <x:c r="I4274" s="0" t="s">
        <x:v>57</x:v>
      </x:c>
      <x:c r="J4274" s="0" t="s">
        <x:v>72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84</x:v>
      </x:c>
    </x:row>
    <x:row r="4275" spans="1:16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100</x:v>
      </x:c>
      <x:c r="F4275" s="0" t="s">
        <x:v>101</x:v>
      </x:c>
      <x:c r="G4275" s="0" t="s">
        <x:v>81</x:v>
      </x:c>
      <x:c r="H4275" s="0" t="s">
        <x:v>91</x:v>
      </x:c>
      <x:c r="I4275" s="0" t="s">
        <x:v>57</x:v>
      </x:c>
      <x:c r="J4275" s="0" t="s">
        <x:v>72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0</x:v>
      </x:c>
    </x:row>
    <x:row r="4276" spans="1:16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100</x:v>
      </x:c>
      <x:c r="F4276" s="0" t="s">
        <x:v>101</x:v>
      </x:c>
      <x:c r="G4276" s="0" t="s">
        <x:v>81</x:v>
      </x:c>
      <x:c r="H4276" s="0" t="s">
        <x:v>91</x:v>
      </x:c>
      <x:c r="I4276" s="0" t="s">
        <x:v>57</x:v>
      </x:c>
      <x:c r="J4276" s="0" t="s">
        <x:v>72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0</x:v>
      </x:c>
    </x:row>
    <x:row r="4277" spans="1:16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100</x:v>
      </x:c>
      <x:c r="F4277" s="0" t="s">
        <x:v>101</x:v>
      </x:c>
      <x:c r="G4277" s="0" t="s">
        <x:v>81</x:v>
      </x:c>
      <x:c r="H4277" s="0" t="s">
        <x:v>91</x:v>
      </x:c>
      <x:c r="I4277" s="0" t="s">
        <x:v>57</x:v>
      </x:c>
      <x:c r="J4277" s="0" t="s">
        <x:v>72</x:v>
      </x:c>
      <x:c r="K4277" s="0" t="s">
        <x:v>70</x:v>
      </x:c>
      <x:c r="L4277" s="0" t="s">
        <x:v>71</x:v>
      </x:c>
      <x:c r="M4277" s="0" t="s">
        <x:v>64</x:v>
      </x:c>
      <x:c r="N4277" s="0" t="s">
        <x:v>64</x:v>
      </x:c>
      <x:c r="O4277" s="0" t="s">
        <x:v>65</x:v>
      </x:c>
      <x:c r="P4277" s="0">
        <x:v>0</x:v>
      </x:c>
    </x:row>
    <x:row r="4278" spans="1:16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100</x:v>
      </x:c>
      <x:c r="F4278" s="0" t="s">
        <x:v>101</x:v>
      </x:c>
      <x:c r="G4278" s="0" t="s">
        <x:v>81</x:v>
      </x:c>
      <x:c r="H4278" s="0" t="s">
        <x:v>91</x:v>
      </x:c>
      <x:c r="I4278" s="0" t="s">
        <x:v>73</x:v>
      </x:c>
      <x:c r="J4278" s="0" t="s">
        <x:v>74</x:v>
      </x:c>
      <x:c r="K4278" s="0" t="s">
        <x:v>62</x:v>
      </x:c>
      <x:c r="L4278" s="0" t="s">
        <x:v>63</x:v>
      </x:c>
      <x:c r="M4278" s="0" t="s">
        <x:v>64</x:v>
      </x:c>
      <x:c r="N4278" s="0" t="s">
        <x:v>64</x:v>
      </x:c>
      <x:c r="O4278" s="0" t="s">
        <x:v>65</x:v>
      </x:c>
      <x:c r="P4278" s="0">
        <x:v>83</x:v>
      </x:c>
    </x:row>
    <x:row r="4279" spans="1:16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100</x:v>
      </x:c>
      <x:c r="F4279" s="0" t="s">
        <x:v>101</x:v>
      </x:c>
      <x:c r="G4279" s="0" t="s">
        <x:v>81</x:v>
      </x:c>
      <x:c r="H4279" s="0" t="s">
        <x:v>91</x:v>
      </x:c>
      <x:c r="I4279" s="0" t="s">
        <x:v>73</x:v>
      </x:c>
      <x:c r="J4279" s="0" t="s">
        <x:v>74</x:v>
      </x:c>
      <x:c r="K4279" s="0" t="s">
        <x:v>66</x:v>
      </x:c>
      <x:c r="L4279" s="0" t="s">
        <x:v>67</x:v>
      </x:c>
      <x:c r="M4279" s="0" t="s">
        <x:v>64</x:v>
      </x:c>
      <x:c r="N4279" s="0" t="s">
        <x:v>64</x:v>
      </x:c>
      <x:c r="O4279" s="0" t="s">
        <x:v>65</x:v>
      </x:c>
      <x:c r="P4279" s="0">
        <x:v>2</x:v>
      </x:c>
    </x:row>
    <x:row r="4280" spans="1:16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100</x:v>
      </x:c>
      <x:c r="F4280" s="0" t="s">
        <x:v>101</x:v>
      </x:c>
      <x:c r="G4280" s="0" t="s">
        <x:v>81</x:v>
      </x:c>
      <x:c r="H4280" s="0" t="s">
        <x:v>91</x:v>
      </x:c>
      <x:c r="I4280" s="0" t="s">
        <x:v>73</x:v>
      </x:c>
      <x:c r="J4280" s="0" t="s">
        <x:v>74</x:v>
      </x:c>
      <x:c r="K4280" s="0" t="s">
        <x:v>68</x:v>
      </x:c>
      <x:c r="L4280" s="0" t="s">
        <x:v>69</x:v>
      </x:c>
      <x:c r="M4280" s="0" t="s">
        <x:v>64</x:v>
      </x:c>
      <x:c r="N4280" s="0" t="s">
        <x:v>64</x:v>
      </x:c>
      <x:c r="O4280" s="0" t="s">
        <x:v>65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100</x:v>
      </x:c>
      <x:c r="F4281" s="0" t="s">
        <x:v>101</x:v>
      </x:c>
      <x:c r="G4281" s="0" t="s">
        <x:v>81</x:v>
      </x:c>
      <x:c r="H4281" s="0" t="s">
        <x:v>91</x:v>
      </x:c>
      <x:c r="I4281" s="0" t="s">
        <x:v>73</x:v>
      </x:c>
      <x:c r="J4281" s="0" t="s">
        <x:v>74</x:v>
      </x:c>
      <x:c r="K4281" s="0" t="s">
        <x:v>70</x:v>
      </x:c>
      <x:c r="L4281" s="0" t="s">
        <x:v>71</x:v>
      </x:c>
      <x:c r="M4281" s="0" t="s">
        <x:v>64</x:v>
      </x:c>
      <x:c r="N4281" s="0" t="s">
        <x:v>64</x:v>
      </x:c>
      <x:c r="O4281" s="0" t="s">
        <x:v>65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100</x:v>
      </x:c>
      <x:c r="F4282" s="0" t="s">
        <x:v>101</x:v>
      </x:c>
      <x:c r="G4282" s="0" t="s">
        <x:v>81</x:v>
      </x:c>
      <x:c r="H4282" s="0" t="s">
        <x:v>91</x:v>
      </x:c>
      <x:c r="I4282" s="0" t="s">
        <x:v>75</x:v>
      </x:c>
      <x:c r="J4282" s="0" t="s">
        <x:v>76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100</x:v>
      </x:c>
      <x:c r="F4283" s="0" t="s">
        <x:v>101</x:v>
      </x:c>
      <x:c r="G4283" s="0" t="s">
        <x:v>81</x:v>
      </x:c>
      <x:c r="H4283" s="0" t="s">
        <x:v>91</x:v>
      </x:c>
      <x:c r="I4283" s="0" t="s">
        <x:v>75</x:v>
      </x:c>
      <x:c r="J4283" s="0" t="s">
        <x:v>76</x:v>
      </x:c>
      <x:c r="K4283" s="0" t="s">
        <x:v>66</x:v>
      </x:c>
      <x:c r="L4283" s="0" t="s">
        <x:v>67</x:v>
      </x:c>
      <x:c r="M4283" s="0" t="s">
        <x:v>64</x:v>
      </x:c>
      <x:c r="N4283" s="0" t="s">
        <x:v>64</x:v>
      </x:c>
      <x:c r="O4283" s="0" t="s">
        <x:v>65</x:v>
      </x:c>
      <x:c r="P4283" s="0">
        <x:v>7</x:v>
      </x:c>
    </x:row>
    <x:row r="4284" spans="1:16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100</x:v>
      </x:c>
      <x:c r="F4284" s="0" t="s">
        <x:v>101</x:v>
      </x:c>
      <x:c r="G4284" s="0" t="s">
        <x:v>81</x:v>
      </x:c>
      <x:c r="H4284" s="0" t="s">
        <x:v>91</x:v>
      </x:c>
      <x:c r="I4284" s="0" t="s">
        <x:v>75</x:v>
      </x:c>
      <x:c r="J4284" s="0" t="s">
        <x:v>76</x:v>
      </x:c>
      <x:c r="K4284" s="0" t="s">
        <x:v>68</x:v>
      </x:c>
      <x:c r="L4284" s="0" t="s">
        <x:v>69</x:v>
      </x:c>
      <x:c r="M4284" s="0" t="s">
        <x:v>64</x:v>
      </x:c>
      <x:c r="N4284" s="0" t="s">
        <x:v>64</x:v>
      </x:c>
      <x:c r="O4284" s="0" t="s">
        <x:v>65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100</x:v>
      </x:c>
      <x:c r="F4285" s="0" t="s">
        <x:v>101</x:v>
      </x:c>
      <x:c r="G4285" s="0" t="s">
        <x:v>81</x:v>
      </x:c>
      <x:c r="H4285" s="0" t="s">
        <x:v>91</x:v>
      </x:c>
      <x:c r="I4285" s="0" t="s">
        <x:v>75</x:v>
      </x:c>
      <x:c r="J4285" s="0" t="s">
        <x:v>76</x:v>
      </x:c>
      <x:c r="K4285" s="0" t="s">
        <x:v>70</x:v>
      </x:c>
      <x:c r="L4285" s="0" t="s">
        <x:v>71</x:v>
      </x:c>
      <x:c r="M4285" s="0" t="s">
        <x:v>64</x:v>
      </x:c>
      <x:c r="N4285" s="0" t="s">
        <x:v>64</x:v>
      </x:c>
      <x:c r="O4285" s="0" t="s">
        <x:v>65</x:v>
      </x:c>
      <x:c r="P4285" s="0">
        <x:v>2</x:v>
      </x:c>
    </x:row>
    <x:row r="4286" spans="1:16">
      <x:c r="A4286" s="0" t="s">
        <x:v>2</x:v>
      </x:c>
      <x:c r="B4286" s="0" t="s">
        <x:v>4</x:v>
      </x:c>
      <x:c r="C4286" s="0" t="s">
        <x:v>107</x:v>
      </x:c>
      <x:c r="D4286" s="0" t="s">
        <x:v>108</x:v>
      </x:c>
      <x:c r="E4286" s="0" t="s">
        <x:v>100</x:v>
      </x:c>
      <x:c r="F4286" s="0" t="s">
        <x:v>101</x:v>
      </x:c>
      <x:c r="G4286" s="0" t="s">
        <x:v>81</x:v>
      </x:c>
      <x:c r="H4286" s="0" t="s">
        <x:v>91</x:v>
      </x:c>
      <x:c r="I4286" s="0" t="s">
        <x:v>77</x:v>
      </x:c>
      <x:c r="J4286" s="0" t="s">
        <x:v>78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131</x:v>
      </x:c>
    </x:row>
    <x:row r="4287" spans="1:16">
      <x:c r="A4287" s="0" t="s">
        <x:v>2</x:v>
      </x:c>
      <x:c r="B4287" s="0" t="s">
        <x:v>4</x:v>
      </x:c>
      <x:c r="C4287" s="0" t="s">
        <x:v>107</x:v>
      </x:c>
      <x:c r="D4287" s="0" t="s">
        <x:v>108</x:v>
      </x:c>
      <x:c r="E4287" s="0" t="s">
        <x:v>100</x:v>
      </x:c>
      <x:c r="F4287" s="0" t="s">
        <x:v>101</x:v>
      </x:c>
      <x:c r="G4287" s="0" t="s">
        <x:v>81</x:v>
      </x:c>
      <x:c r="H4287" s="0" t="s">
        <x:v>91</x:v>
      </x:c>
      <x:c r="I4287" s="0" t="s">
        <x:v>77</x:v>
      </x:c>
      <x:c r="J4287" s="0" t="s">
        <x:v>78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14</x:v>
      </x:c>
    </x:row>
    <x:row r="4288" spans="1:16">
      <x:c r="A4288" s="0" t="s">
        <x:v>2</x:v>
      </x:c>
      <x:c r="B4288" s="0" t="s">
        <x:v>4</x:v>
      </x:c>
      <x:c r="C4288" s="0" t="s">
        <x:v>107</x:v>
      </x:c>
      <x:c r="D4288" s="0" t="s">
        <x:v>108</x:v>
      </x:c>
      <x:c r="E4288" s="0" t="s">
        <x:v>100</x:v>
      </x:c>
      <x:c r="F4288" s="0" t="s">
        <x:v>101</x:v>
      </x:c>
      <x:c r="G4288" s="0" t="s">
        <x:v>81</x:v>
      </x:c>
      <x:c r="H4288" s="0" t="s">
        <x:v>91</x:v>
      </x:c>
      <x:c r="I4288" s="0" t="s">
        <x:v>77</x:v>
      </x:c>
      <x:c r="J4288" s="0" t="s">
        <x:v>78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17</x:v>
      </x:c>
    </x:row>
    <x:row r="4289" spans="1:16">
      <x:c r="A4289" s="0" t="s">
        <x:v>2</x:v>
      </x:c>
      <x:c r="B4289" s="0" t="s">
        <x:v>4</x:v>
      </x:c>
      <x:c r="C4289" s="0" t="s">
        <x:v>107</x:v>
      </x:c>
      <x:c r="D4289" s="0" t="s">
        <x:v>108</x:v>
      </x:c>
      <x:c r="E4289" s="0" t="s">
        <x:v>100</x:v>
      </x:c>
      <x:c r="F4289" s="0" t="s">
        <x:v>101</x:v>
      </x:c>
      <x:c r="G4289" s="0" t="s">
        <x:v>81</x:v>
      </x:c>
      <x:c r="H4289" s="0" t="s">
        <x:v>91</x:v>
      </x:c>
      <x:c r="I4289" s="0" t="s">
        <x:v>77</x:v>
      </x:c>
      <x:c r="J4289" s="0" t="s">
        <x:v>78</x:v>
      </x:c>
      <x:c r="K4289" s="0" t="s">
        <x:v>70</x:v>
      </x:c>
      <x:c r="L4289" s="0" t="s">
        <x:v>71</x:v>
      </x:c>
      <x:c r="M4289" s="0" t="s">
        <x:v>64</x:v>
      </x:c>
      <x:c r="N4289" s="0" t="s">
        <x:v>64</x:v>
      </x:c>
      <x:c r="O4289" s="0" t="s">
        <x:v>65</x:v>
      </x:c>
      <x:c r="P4289" s="0">
        <x:v>3</x:v>
      </x:c>
    </x:row>
    <x:row r="4290" spans="1:16">
      <x:c r="A4290" s="0" t="s">
        <x:v>2</x:v>
      </x:c>
      <x:c r="B4290" s="0" t="s">
        <x:v>4</x:v>
      </x:c>
      <x:c r="C4290" s="0" t="s">
        <x:v>107</x:v>
      </x:c>
      <x:c r="D4290" s="0" t="s">
        <x:v>108</x:v>
      </x:c>
      <x:c r="E4290" s="0" t="s">
        <x:v>100</x:v>
      </x:c>
      <x:c r="F4290" s="0" t="s">
        <x:v>101</x:v>
      </x:c>
      <x:c r="G4290" s="0" t="s">
        <x:v>81</x:v>
      </x:c>
      <x:c r="H4290" s="0" t="s">
        <x:v>91</x:v>
      </x:c>
      <x:c r="I4290" s="0" t="s">
        <x:v>79</x:v>
      </x:c>
      <x:c r="J4290" s="0" t="s">
        <x:v>80</x:v>
      </x:c>
      <x:c r="K4290" s="0" t="s">
        <x:v>62</x:v>
      </x:c>
      <x:c r="L4290" s="0" t="s">
        <x:v>63</x:v>
      </x:c>
      <x:c r="M4290" s="0" t="s">
        <x:v>64</x:v>
      </x:c>
      <x:c r="N4290" s="0" t="s">
        <x:v>64</x:v>
      </x:c>
      <x:c r="O4290" s="0" t="s">
        <x:v>65</x:v>
      </x:c>
      <x:c r="P4290" s="0">
        <x:v>127</x:v>
      </x:c>
    </x:row>
    <x:row r="4291" spans="1:16">
      <x:c r="A4291" s="0" t="s">
        <x:v>2</x:v>
      </x:c>
      <x:c r="B4291" s="0" t="s">
        <x:v>4</x:v>
      </x:c>
      <x:c r="C4291" s="0" t="s">
        <x:v>107</x:v>
      </x:c>
      <x:c r="D4291" s="0" t="s">
        <x:v>108</x:v>
      </x:c>
      <x:c r="E4291" s="0" t="s">
        <x:v>100</x:v>
      </x:c>
      <x:c r="F4291" s="0" t="s">
        <x:v>101</x:v>
      </x:c>
      <x:c r="G4291" s="0" t="s">
        <x:v>81</x:v>
      </x:c>
      <x:c r="H4291" s="0" t="s">
        <x:v>91</x:v>
      </x:c>
      <x:c r="I4291" s="0" t="s">
        <x:v>79</x:v>
      </x:c>
      <x:c r="J4291" s="0" t="s">
        <x:v>80</x:v>
      </x:c>
      <x:c r="K4291" s="0" t="s">
        <x:v>66</x:v>
      </x:c>
      <x:c r="L4291" s="0" t="s">
        <x:v>67</x:v>
      </x:c>
      <x:c r="M4291" s="0" t="s">
        <x:v>64</x:v>
      </x:c>
      <x:c r="N4291" s="0" t="s">
        <x:v>64</x:v>
      </x:c>
      <x:c r="O4291" s="0" t="s">
        <x:v>65</x:v>
      </x:c>
      <x:c r="P4291" s="0">
        <x:v>42</x:v>
      </x:c>
    </x:row>
    <x:row r="4292" spans="1:16">
      <x:c r="A4292" s="0" t="s">
        <x:v>2</x:v>
      </x:c>
      <x:c r="B4292" s="0" t="s">
        <x:v>4</x:v>
      </x:c>
      <x:c r="C4292" s="0" t="s">
        <x:v>107</x:v>
      </x:c>
      <x:c r="D4292" s="0" t="s">
        <x:v>108</x:v>
      </x:c>
      <x:c r="E4292" s="0" t="s">
        <x:v>100</x:v>
      </x:c>
      <x:c r="F4292" s="0" t="s">
        <x:v>101</x:v>
      </x:c>
      <x:c r="G4292" s="0" t="s">
        <x:v>81</x:v>
      </x:c>
      <x:c r="H4292" s="0" t="s">
        <x:v>91</x:v>
      </x:c>
      <x:c r="I4292" s="0" t="s">
        <x:v>79</x:v>
      </x:c>
      <x:c r="J4292" s="0" t="s">
        <x:v>80</x:v>
      </x:c>
      <x:c r="K4292" s="0" t="s">
        <x:v>68</x:v>
      </x:c>
      <x:c r="L4292" s="0" t="s">
        <x:v>69</x:v>
      </x:c>
      <x:c r="M4292" s="0" t="s">
        <x:v>64</x:v>
      </x:c>
      <x:c r="N4292" s="0" t="s">
        <x:v>64</x:v>
      </x:c>
      <x:c r="O4292" s="0" t="s">
        <x:v>65</x:v>
      </x:c>
      <x:c r="P4292" s="0">
        <x:v>31</x:v>
      </x:c>
    </x:row>
    <x:row r="4293" spans="1:16">
      <x:c r="A4293" s="0" t="s">
        <x:v>2</x:v>
      </x:c>
      <x:c r="B4293" s="0" t="s">
        <x:v>4</x:v>
      </x:c>
      <x:c r="C4293" s="0" t="s">
        <x:v>107</x:v>
      </x:c>
      <x:c r="D4293" s="0" t="s">
        <x:v>108</x:v>
      </x:c>
      <x:c r="E4293" s="0" t="s">
        <x:v>100</x:v>
      </x:c>
      <x:c r="F4293" s="0" t="s">
        <x:v>101</x:v>
      </x:c>
      <x:c r="G4293" s="0" t="s">
        <x:v>81</x:v>
      </x:c>
      <x:c r="H4293" s="0" t="s">
        <x:v>91</x:v>
      </x:c>
      <x:c r="I4293" s="0" t="s">
        <x:v>79</x:v>
      </x:c>
      <x:c r="J4293" s="0" t="s">
        <x:v>80</x:v>
      </x:c>
      <x:c r="K4293" s="0" t="s">
        <x:v>70</x:v>
      </x:c>
      <x:c r="L4293" s="0" t="s">
        <x:v>71</x:v>
      </x:c>
      <x:c r="M4293" s="0" t="s">
        <x:v>64</x:v>
      </x:c>
      <x:c r="N4293" s="0" t="s">
        <x:v>64</x:v>
      </x:c>
      <x:c r="O4293" s="0" t="s">
        <x:v>65</x:v>
      </x:c>
      <x:c r="P4293" s="0">
        <x:v>14</x:v>
      </x:c>
    </x:row>
    <x:row r="4294" spans="1:16">
      <x:c r="A4294" s="0" t="s">
        <x:v>2</x:v>
      </x:c>
      <x:c r="B4294" s="0" t="s">
        <x:v>4</x:v>
      </x:c>
      <x:c r="C4294" s="0" t="s">
        <x:v>107</x:v>
      </x:c>
      <x:c r="D4294" s="0" t="s">
        <x:v>108</x:v>
      </x:c>
      <x:c r="E4294" s="0" t="s">
        <x:v>100</x:v>
      </x:c>
      <x:c r="F4294" s="0" t="s">
        <x:v>101</x:v>
      </x:c>
      <x:c r="G4294" s="0" t="s">
        <x:v>81</x:v>
      </x:c>
      <x:c r="H4294" s="0" t="s">
        <x:v>91</x:v>
      </x:c>
      <x:c r="I4294" s="0" t="s">
        <x:v>81</x:v>
      </x:c>
      <x:c r="J4294" s="0" t="s">
        <x:v>82</x:v>
      </x:c>
      <x:c r="K4294" s="0" t="s">
        <x:v>62</x:v>
      </x:c>
      <x:c r="L4294" s="0" t="s">
        <x:v>63</x:v>
      </x:c>
      <x:c r="M4294" s="0" t="s">
        <x:v>64</x:v>
      </x:c>
      <x:c r="N4294" s="0" t="s">
        <x:v>64</x:v>
      </x:c>
      <x:c r="O4294" s="0" t="s">
        <x:v>65</x:v>
      </x:c>
      <x:c r="P4294" s="0">
        <x:v>102</x:v>
      </x:c>
    </x:row>
    <x:row r="4295" spans="1:16">
      <x:c r="A4295" s="0" t="s">
        <x:v>2</x:v>
      </x:c>
      <x:c r="B4295" s="0" t="s">
        <x:v>4</x:v>
      </x:c>
      <x:c r="C4295" s="0" t="s">
        <x:v>107</x:v>
      </x:c>
      <x:c r="D4295" s="0" t="s">
        <x:v>108</x:v>
      </x:c>
      <x:c r="E4295" s="0" t="s">
        <x:v>100</x:v>
      </x:c>
      <x:c r="F4295" s="0" t="s">
        <x:v>101</x:v>
      </x:c>
      <x:c r="G4295" s="0" t="s">
        <x:v>81</x:v>
      </x:c>
      <x:c r="H4295" s="0" t="s">
        <x:v>91</x:v>
      </x:c>
      <x:c r="I4295" s="0" t="s">
        <x:v>81</x:v>
      </x:c>
      <x:c r="J4295" s="0" t="s">
        <x:v>82</x:v>
      </x:c>
      <x:c r="K4295" s="0" t="s">
        <x:v>66</x:v>
      </x:c>
      <x:c r="L4295" s="0" t="s">
        <x:v>67</x:v>
      </x:c>
      <x:c r="M4295" s="0" t="s">
        <x:v>64</x:v>
      </x:c>
      <x:c r="N4295" s="0" t="s">
        <x:v>64</x:v>
      </x:c>
      <x:c r="O4295" s="0" t="s">
        <x:v>65</x:v>
      </x:c>
      <x:c r="P4295" s="0">
        <x:v>97</x:v>
      </x:c>
    </x:row>
    <x:row r="4296" spans="1:16">
      <x:c r="A4296" s="0" t="s">
        <x:v>2</x:v>
      </x:c>
      <x:c r="B4296" s="0" t="s">
        <x:v>4</x:v>
      </x:c>
      <x:c r="C4296" s="0" t="s">
        <x:v>107</x:v>
      </x:c>
      <x:c r="D4296" s="0" t="s">
        <x:v>108</x:v>
      </x:c>
      <x:c r="E4296" s="0" t="s">
        <x:v>100</x:v>
      </x:c>
      <x:c r="F4296" s="0" t="s">
        <x:v>101</x:v>
      </x:c>
      <x:c r="G4296" s="0" t="s">
        <x:v>81</x:v>
      </x:c>
      <x:c r="H4296" s="0" t="s">
        <x:v>91</x:v>
      </x:c>
      <x:c r="I4296" s="0" t="s">
        <x:v>81</x:v>
      </x:c>
      <x:c r="J4296" s="0" t="s">
        <x:v>82</x:v>
      </x:c>
      <x:c r="K4296" s="0" t="s">
        <x:v>68</x:v>
      </x:c>
      <x:c r="L4296" s="0" t="s">
        <x:v>69</x:v>
      </x:c>
      <x:c r="M4296" s="0" t="s">
        <x:v>64</x:v>
      </x:c>
      <x:c r="N4296" s="0" t="s">
        <x:v>64</x:v>
      </x:c>
      <x:c r="O4296" s="0" t="s">
        <x:v>65</x:v>
      </x:c>
      <x:c r="P4296" s="0">
        <x:v>36</x:v>
      </x:c>
    </x:row>
    <x:row r="4297" spans="1:16">
      <x:c r="A4297" s="0" t="s">
        <x:v>2</x:v>
      </x:c>
      <x:c r="B4297" s="0" t="s">
        <x:v>4</x:v>
      </x:c>
      <x:c r="C4297" s="0" t="s">
        <x:v>107</x:v>
      </x:c>
      <x:c r="D4297" s="0" t="s">
        <x:v>108</x:v>
      </x:c>
      <x:c r="E4297" s="0" t="s">
        <x:v>100</x:v>
      </x:c>
      <x:c r="F4297" s="0" t="s">
        <x:v>101</x:v>
      </x:c>
      <x:c r="G4297" s="0" t="s">
        <x:v>81</x:v>
      </x:c>
      <x:c r="H4297" s="0" t="s">
        <x:v>91</x:v>
      </x:c>
      <x:c r="I4297" s="0" t="s">
        <x:v>81</x:v>
      </x:c>
      <x:c r="J4297" s="0" t="s">
        <x:v>82</x:v>
      </x:c>
      <x:c r="K4297" s="0" t="s">
        <x:v>70</x:v>
      </x:c>
      <x:c r="L4297" s="0" t="s">
        <x:v>71</x:v>
      </x:c>
      <x:c r="M4297" s="0" t="s">
        <x:v>64</x:v>
      </x:c>
      <x:c r="N4297" s="0" t="s">
        <x:v>64</x:v>
      </x:c>
      <x:c r="O4297" s="0" t="s">
        <x:v>65</x:v>
      </x:c>
      <x:c r="P4297" s="0">
        <x:v>12</x:v>
      </x:c>
    </x:row>
    <x:row r="4298" spans="1:16">
      <x:c r="A4298" s="0" t="s">
        <x:v>2</x:v>
      </x:c>
      <x:c r="B4298" s="0" t="s">
        <x:v>4</x:v>
      </x:c>
      <x:c r="C4298" s="0" t="s">
        <x:v>107</x:v>
      </x:c>
      <x:c r="D4298" s="0" t="s">
        <x:v>108</x:v>
      </x:c>
      <x:c r="E4298" s="0" t="s">
        <x:v>100</x:v>
      </x:c>
      <x:c r="F4298" s="0" t="s">
        <x:v>101</x:v>
      </x:c>
      <x:c r="G4298" s="0" t="s">
        <x:v>81</x:v>
      </x:c>
      <x:c r="H4298" s="0" t="s">
        <x:v>91</x:v>
      </x:c>
      <x:c r="I4298" s="0" t="s">
        <x:v>83</x:v>
      </x:c>
      <x:c r="J4298" s="0" t="s">
        <x:v>84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77</x:v>
      </x:c>
    </x:row>
    <x:row r="4299" spans="1:16">
      <x:c r="A4299" s="0" t="s">
        <x:v>2</x:v>
      </x:c>
      <x:c r="B4299" s="0" t="s">
        <x:v>4</x:v>
      </x:c>
      <x:c r="C4299" s="0" t="s">
        <x:v>107</x:v>
      </x:c>
      <x:c r="D4299" s="0" t="s">
        <x:v>108</x:v>
      </x:c>
      <x:c r="E4299" s="0" t="s">
        <x:v>100</x:v>
      </x:c>
      <x:c r="F4299" s="0" t="s">
        <x:v>101</x:v>
      </x:c>
      <x:c r="G4299" s="0" t="s">
        <x:v>81</x:v>
      </x:c>
      <x:c r="H4299" s="0" t="s">
        <x:v>91</x:v>
      </x:c>
      <x:c r="I4299" s="0" t="s">
        <x:v>83</x:v>
      </x:c>
      <x:c r="J4299" s="0" t="s">
        <x:v>84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40</x:v>
      </x:c>
    </x:row>
    <x:row r="4300" spans="1:16">
      <x:c r="A4300" s="0" t="s">
        <x:v>2</x:v>
      </x:c>
      <x:c r="B4300" s="0" t="s">
        <x:v>4</x:v>
      </x:c>
      <x:c r="C4300" s="0" t="s">
        <x:v>107</x:v>
      </x:c>
      <x:c r="D4300" s="0" t="s">
        <x:v>108</x:v>
      </x:c>
      <x:c r="E4300" s="0" t="s">
        <x:v>100</x:v>
      </x:c>
      <x:c r="F4300" s="0" t="s">
        <x:v>101</x:v>
      </x:c>
      <x:c r="G4300" s="0" t="s">
        <x:v>81</x:v>
      </x:c>
      <x:c r="H4300" s="0" t="s">
        <x:v>91</x:v>
      </x:c>
      <x:c r="I4300" s="0" t="s">
        <x:v>83</x:v>
      </x:c>
      <x:c r="J4300" s="0" t="s">
        <x:v>84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</x:v>
      </x:c>
    </x:row>
    <x:row r="4301" spans="1:16">
      <x:c r="A4301" s="0" t="s">
        <x:v>2</x:v>
      </x:c>
      <x:c r="B4301" s="0" t="s">
        <x:v>4</x:v>
      </x:c>
      <x:c r="C4301" s="0" t="s">
        <x:v>107</x:v>
      </x:c>
      <x:c r="D4301" s="0" t="s">
        <x:v>108</x:v>
      </x:c>
      <x:c r="E4301" s="0" t="s">
        <x:v>100</x:v>
      </x:c>
      <x:c r="F4301" s="0" t="s">
        <x:v>101</x:v>
      </x:c>
      <x:c r="G4301" s="0" t="s">
        <x:v>81</x:v>
      </x:c>
      <x:c r="H4301" s="0" t="s">
        <x:v>91</x:v>
      </x:c>
      <x:c r="I4301" s="0" t="s">
        <x:v>83</x:v>
      </x:c>
      <x:c r="J4301" s="0" t="s">
        <x:v>84</x:v>
      </x:c>
      <x:c r="K4301" s="0" t="s">
        <x:v>70</x:v>
      </x:c>
      <x:c r="L4301" s="0" t="s">
        <x:v>71</x:v>
      </x:c>
      <x:c r="M4301" s="0" t="s">
        <x:v>64</x:v>
      </x:c>
      <x:c r="N4301" s="0" t="s">
        <x:v>64</x:v>
      </x:c>
      <x:c r="O4301" s="0" t="s">
        <x:v>65</x:v>
      </x:c>
      <x:c r="P4301" s="0">
        <x:v>14</x:v>
      </x:c>
    </x:row>
    <x:row r="4302" spans="1:16">
      <x:c r="A4302" s="0" t="s">
        <x:v>2</x:v>
      </x:c>
      <x:c r="B4302" s="0" t="s">
        <x:v>4</x:v>
      </x:c>
      <x:c r="C4302" s="0" t="s">
        <x:v>107</x:v>
      </x:c>
      <x:c r="D4302" s="0" t="s">
        <x:v>108</x:v>
      </x:c>
      <x:c r="E4302" s="0" t="s">
        <x:v>100</x:v>
      </x:c>
      <x:c r="F4302" s="0" t="s">
        <x:v>101</x:v>
      </x:c>
      <x:c r="G4302" s="0" t="s">
        <x:v>81</x:v>
      </x:c>
      <x:c r="H4302" s="0" t="s">
        <x:v>91</x:v>
      </x:c>
      <x:c r="I4302" s="0" t="s">
        <x:v>85</x:v>
      </x:c>
      <x:c r="J4302" s="0" t="s">
        <x:v>86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194</x:v>
      </x:c>
    </x:row>
    <x:row r="4303" spans="1:16">
      <x:c r="A4303" s="0" t="s">
        <x:v>2</x:v>
      </x:c>
      <x:c r="B4303" s="0" t="s">
        <x:v>4</x:v>
      </x:c>
      <x:c r="C4303" s="0" t="s">
        <x:v>107</x:v>
      </x:c>
      <x:c r="D4303" s="0" t="s">
        <x:v>108</x:v>
      </x:c>
      <x:c r="E4303" s="0" t="s">
        <x:v>100</x:v>
      </x:c>
      <x:c r="F4303" s="0" t="s">
        <x:v>101</x:v>
      </x:c>
      <x:c r="G4303" s="0" t="s">
        <x:v>81</x:v>
      </x:c>
      <x:c r="H4303" s="0" t="s">
        <x:v>91</x:v>
      </x:c>
      <x:c r="I4303" s="0" t="s">
        <x:v>85</x:v>
      </x:c>
      <x:c r="J4303" s="0" t="s">
        <x:v>86</x:v>
      </x:c>
      <x:c r="K4303" s="0" t="s">
        <x:v>66</x:v>
      </x:c>
      <x:c r="L4303" s="0" t="s">
        <x:v>67</x:v>
      </x:c>
      <x:c r="M4303" s="0" t="s">
        <x:v>64</x:v>
      </x:c>
      <x:c r="N4303" s="0" t="s">
        <x:v>64</x:v>
      </x:c>
      <x:c r="O4303" s="0" t="s">
        <x:v>65</x:v>
      </x:c>
      <x:c r="P4303" s="0">
        <x:v>4</x:v>
      </x:c>
    </x:row>
    <x:row r="4304" spans="1:16">
      <x:c r="A4304" s="0" t="s">
        <x:v>2</x:v>
      </x:c>
      <x:c r="B4304" s="0" t="s">
        <x:v>4</x:v>
      </x:c>
      <x:c r="C4304" s="0" t="s">
        <x:v>107</x:v>
      </x:c>
      <x:c r="D4304" s="0" t="s">
        <x:v>108</x:v>
      </x:c>
      <x:c r="E4304" s="0" t="s">
        <x:v>100</x:v>
      </x:c>
      <x:c r="F4304" s="0" t="s">
        <x:v>101</x:v>
      </x:c>
      <x:c r="G4304" s="0" t="s">
        <x:v>81</x:v>
      </x:c>
      <x:c r="H4304" s="0" t="s">
        <x:v>91</x:v>
      </x:c>
      <x:c r="I4304" s="0" t="s">
        <x:v>85</x:v>
      </x:c>
      <x:c r="J4304" s="0" t="s">
        <x:v>86</x:v>
      </x:c>
      <x:c r="K4304" s="0" t="s">
        <x:v>68</x:v>
      </x:c>
      <x:c r="L4304" s="0" t="s">
        <x:v>69</x:v>
      </x:c>
      <x:c r="M4304" s="0" t="s">
        <x:v>64</x:v>
      </x:c>
      <x:c r="N4304" s="0" t="s">
        <x:v>64</x:v>
      </x:c>
      <x:c r="O4304" s="0" t="s">
        <x:v>65</x:v>
      </x:c>
      <x:c r="P4304" s="0">
        <x:v>3</x:v>
      </x:c>
    </x:row>
    <x:row r="4305" spans="1:16">
      <x:c r="A4305" s="0" t="s">
        <x:v>2</x:v>
      </x:c>
      <x:c r="B4305" s="0" t="s">
        <x:v>4</x:v>
      </x:c>
      <x:c r="C4305" s="0" t="s">
        <x:v>107</x:v>
      </x:c>
      <x:c r="D4305" s="0" t="s">
        <x:v>108</x:v>
      </x:c>
      <x:c r="E4305" s="0" t="s">
        <x:v>100</x:v>
      </x:c>
      <x:c r="F4305" s="0" t="s">
        <x:v>101</x:v>
      </x:c>
      <x:c r="G4305" s="0" t="s">
        <x:v>81</x:v>
      </x:c>
      <x:c r="H4305" s="0" t="s">
        <x:v>91</x:v>
      </x:c>
      <x:c r="I4305" s="0" t="s">
        <x:v>85</x:v>
      </x:c>
      <x:c r="J4305" s="0" t="s">
        <x:v>86</x:v>
      </x:c>
      <x:c r="K4305" s="0" t="s">
        <x:v>70</x:v>
      </x:c>
      <x:c r="L4305" s="0" t="s">
        <x:v>71</x:v>
      </x:c>
      <x:c r="M4305" s="0" t="s">
        <x:v>64</x:v>
      </x:c>
      <x:c r="N4305" s="0" t="s">
        <x:v>64</x:v>
      </x:c>
      <x:c r="O4305" s="0" t="s">
        <x:v>65</x:v>
      </x:c>
      <x:c r="P4305" s="0">
        <x:v>8</x:v>
      </x:c>
    </x:row>
    <x:row r="4306" spans="1:16">
      <x:c r="A4306" s="0" t="s">
        <x:v>2</x:v>
      </x:c>
      <x:c r="B4306" s="0" t="s">
        <x:v>4</x:v>
      </x:c>
      <x:c r="C4306" s="0" t="s">
        <x:v>107</x:v>
      </x:c>
      <x:c r="D4306" s="0" t="s">
        <x:v>108</x:v>
      </x:c>
      <x:c r="E4306" s="0" t="s">
        <x:v>100</x:v>
      </x:c>
      <x:c r="F4306" s="0" t="s">
        <x:v>101</x:v>
      </x:c>
      <x:c r="G4306" s="0" t="s">
        <x:v>81</x:v>
      </x:c>
      <x:c r="H4306" s="0" t="s">
        <x:v>91</x:v>
      </x:c>
      <x:c r="I4306" s="0" t="s">
        <x:v>87</x:v>
      </x:c>
      <x:c r="J4306" s="0" t="s">
        <x:v>88</x:v>
      </x:c>
      <x:c r="K4306" s="0" t="s">
        <x:v>62</x:v>
      </x:c>
      <x:c r="L4306" s="0" t="s">
        <x:v>63</x:v>
      </x:c>
      <x:c r="M4306" s="0" t="s">
        <x:v>64</x:v>
      </x:c>
      <x:c r="N4306" s="0" t="s">
        <x:v>64</x:v>
      </x:c>
      <x:c r="O4306" s="0" t="s">
        <x:v>65</x:v>
      </x:c>
      <x:c r="P4306" s="0">
        <x:v>102</x:v>
      </x:c>
    </x:row>
    <x:row r="4307" spans="1:16">
      <x:c r="A4307" s="0" t="s">
        <x:v>2</x:v>
      </x:c>
      <x:c r="B4307" s="0" t="s">
        <x:v>4</x:v>
      </x:c>
      <x:c r="C4307" s="0" t="s">
        <x:v>107</x:v>
      </x:c>
      <x:c r="D4307" s="0" t="s">
        <x:v>108</x:v>
      </x:c>
      <x:c r="E4307" s="0" t="s">
        <x:v>100</x:v>
      </x:c>
      <x:c r="F4307" s="0" t="s">
        <x:v>101</x:v>
      </x:c>
      <x:c r="G4307" s="0" t="s">
        <x:v>81</x:v>
      </x:c>
      <x:c r="H4307" s="0" t="s">
        <x:v>91</x:v>
      </x:c>
      <x:c r="I4307" s="0" t="s">
        <x:v>87</x:v>
      </x:c>
      <x:c r="J4307" s="0" t="s">
        <x:v>88</x:v>
      </x:c>
      <x:c r="K4307" s="0" t="s">
        <x:v>66</x:v>
      </x:c>
      <x:c r="L4307" s="0" t="s">
        <x:v>67</x:v>
      </x:c>
      <x:c r="M4307" s="0" t="s">
        <x:v>64</x:v>
      </x:c>
      <x:c r="N4307" s="0" t="s">
        <x:v>64</x:v>
      </x:c>
      <x:c r="O4307" s="0" t="s">
        <x:v>65</x:v>
      </x:c>
      <x:c r="P4307" s="0">
        <x:v>3</x:v>
      </x:c>
    </x:row>
    <x:row r="4308" spans="1:16">
      <x:c r="A4308" s="0" t="s">
        <x:v>2</x:v>
      </x:c>
      <x:c r="B4308" s="0" t="s">
        <x:v>4</x:v>
      </x:c>
      <x:c r="C4308" s="0" t="s">
        <x:v>107</x:v>
      </x:c>
      <x:c r="D4308" s="0" t="s">
        <x:v>108</x:v>
      </x:c>
      <x:c r="E4308" s="0" t="s">
        <x:v>100</x:v>
      </x:c>
      <x:c r="F4308" s="0" t="s">
        <x:v>101</x:v>
      </x:c>
      <x:c r="G4308" s="0" t="s">
        <x:v>81</x:v>
      </x:c>
      <x:c r="H4308" s="0" t="s">
        <x:v>91</x:v>
      </x:c>
      <x:c r="I4308" s="0" t="s">
        <x:v>87</x:v>
      </x:c>
      <x:c r="J4308" s="0" t="s">
        <x:v>88</x:v>
      </x:c>
      <x:c r="K4308" s="0" t="s">
        <x:v>68</x:v>
      </x:c>
      <x:c r="L4308" s="0" t="s">
        <x:v>69</x:v>
      </x:c>
      <x:c r="M4308" s="0" t="s">
        <x:v>64</x:v>
      </x:c>
      <x:c r="N4308" s="0" t="s">
        <x:v>64</x:v>
      </x:c>
      <x:c r="O4308" s="0" t="s">
        <x:v>65</x:v>
      </x:c>
      <x:c r="P4308" s="0">
        <x:v>1</x:v>
      </x:c>
    </x:row>
    <x:row r="4309" spans="1:16">
      <x:c r="A4309" s="0" t="s">
        <x:v>2</x:v>
      </x:c>
      <x:c r="B4309" s="0" t="s">
        <x:v>4</x:v>
      </x:c>
      <x:c r="C4309" s="0" t="s">
        <x:v>107</x:v>
      </x:c>
      <x:c r="D4309" s="0" t="s">
        <x:v>108</x:v>
      </x:c>
      <x:c r="E4309" s="0" t="s">
        <x:v>100</x:v>
      </x:c>
      <x:c r="F4309" s="0" t="s">
        <x:v>101</x:v>
      </x:c>
      <x:c r="G4309" s="0" t="s">
        <x:v>81</x:v>
      </x:c>
      <x:c r="H4309" s="0" t="s">
        <x:v>91</x:v>
      </x:c>
      <x:c r="I4309" s="0" t="s">
        <x:v>87</x:v>
      </x:c>
      <x:c r="J4309" s="0" t="s">
        <x:v>88</x:v>
      </x:c>
      <x:c r="K4309" s="0" t="s">
        <x:v>70</x:v>
      </x:c>
      <x:c r="L4309" s="0" t="s">
        <x:v>71</x:v>
      </x:c>
      <x:c r="M4309" s="0" t="s">
        <x:v>64</x:v>
      </x:c>
      <x:c r="N4309" s="0" t="s">
        <x:v>64</x:v>
      </x:c>
      <x:c r="O4309" s="0" t="s">
        <x:v>65</x:v>
      </x:c>
      <x:c r="P4309" s="0">
        <x:v>10</x:v>
      </x:c>
    </x:row>
    <x:row r="4310" spans="1:16">
      <x:c r="A4310" s="0" t="s">
        <x:v>2</x:v>
      </x:c>
      <x:c r="B4310" s="0" t="s">
        <x:v>4</x:v>
      </x:c>
      <x:c r="C4310" s="0" t="s">
        <x:v>107</x:v>
      </x:c>
      <x:c r="D4310" s="0" t="s">
        <x:v>108</x:v>
      </x:c>
      <x:c r="E4310" s="0" t="s">
        <x:v>100</x:v>
      </x:c>
      <x:c r="F4310" s="0" t="s">
        <x:v>101</x:v>
      </x:c>
      <x:c r="G4310" s="0" t="s">
        <x:v>81</x:v>
      </x:c>
      <x:c r="H4310" s="0" t="s">
        <x:v>91</x:v>
      </x:c>
      <x:c r="I4310" s="0" t="s">
        <x:v>89</x:v>
      </x:c>
      <x:c r="J4310" s="0" t="s">
        <x:v>90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18</x:v>
      </x:c>
    </x:row>
    <x:row r="4311" spans="1:16">
      <x:c r="A4311" s="0" t="s">
        <x:v>2</x:v>
      </x:c>
      <x:c r="B4311" s="0" t="s">
        <x:v>4</x:v>
      </x:c>
      <x:c r="C4311" s="0" t="s">
        <x:v>107</x:v>
      </x:c>
      <x:c r="D4311" s="0" t="s">
        <x:v>108</x:v>
      </x:c>
      <x:c r="E4311" s="0" t="s">
        <x:v>100</x:v>
      </x:c>
      <x:c r="F4311" s="0" t="s">
        <x:v>101</x:v>
      </x:c>
      <x:c r="G4311" s="0" t="s">
        <x:v>81</x:v>
      </x:c>
      <x:c r="H4311" s="0" t="s">
        <x:v>91</x:v>
      </x:c>
      <x:c r="I4311" s="0" t="s">
        <x:v>89</x:v>
      </x:c>
      <x:c r="J4311" s="0" t="s">
        <x:v>90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6</x:v>
      </x:c>
    </x:row>
    <x:row r="4312" spans="1:16">
      <x:c r="A4312" s="0" t="s">
        <x:v>2</x:v>
      </x:c>
      <x:c r="B4312" s="0" t="s">
        <x:v>4</x:v>
      </x:c>
      <x:c r="C4312" s="0" t="s">
        <x:v>107</x:v>
      </x:c>
      <x:c r="D4312" s="0" t="s">
        <x:v>108</x:v>
      </x:c>
      <x:c r="E4312" s="0" t="s">
        <x:v>100</x:v>
      </x:c>
      <x:c r="F4312" s="0" t="s">
        <x:v>101</x:v>
      </x:c>
      <x:c r="G4312" s="0" t="s">
        <x:v>81</x:v>
      </x:c>
      <x:c r="H4312" s="0" t="s">
        <x:v>91</x:v>
      </x:c>
      <x:c r="I4312" s="0" t="s">
        <x:v>89</x:v>
      </x:c>
      <x:c r="J4312" s="0" t="s">
        <x:v>90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3</x:v>
      </x:c>
    </x:row>
    <x:row r="4313" spans="1:16">
      <x:c r="A4313" s="0" t="s">
        <x:v>2</x:v>
      </x:c>
      <x:c r="B4313" s="0" t="s">
        <x:v>4</x:v>
      </x:c>
      <x:c r="C4313" s="0" t="s">
        <x:v>107</x:v>
      </x:c>
      <x:c r="D4313" s="0" t="s">
        <x:v>108</x:v>
      </x:c>
      <x:c r="E4313" s="0" t="s">
        <x:v>100</x:v>
      </x:c>
      <x:c r="F4313" s="0" t="s">
        <x:v>101</x:v>
      </x:c>
      <x:c r="G4313" s="0" t="s">
        <x:v>81</x:v>
      </x:c>
      <x:c r="H4313" s="0" t="s">
        <x:v>91</x:v>
      </x:c>
      <x:c r="I4313" s="0" t="s">
        <x:v>89</x:v>
      </x:c>
      <x:c r="J4313" s="0" t="s">
        <x:v>90</x:v>
      </x:c>
      <x:c r="K4313" s="0" t="s">
        <x:v>70</x:v>
      </x:c>
      <x:c r="L4313" s="0" t="s">
        <x:v>71</x:v>
      </x:c>
      <x:c r="M4313" s="0" t="s">
        <x:v>64</x:v>
      </x:c>
      <x:c r="N4313" s="0" t="s">
        <x:v>64</x:v>
      </x:c>
      <x:c r="O4313" s="0" t="s">
        <x:v>65</x:v>
      </x:c>
      <x:c r="P4313" s="0">
        <x:v>0</x:v>
      </x:c>
    </x:row>
    <x:row r="4314" spans="1:16">
      <x:c r="A4314" s="0" t="s">
        <x:v>2</x:v>
      </x:c>
      <x:c r="B4314" s="0" t="s">
        <x:v>4</x:v>
      </x:c>
      <x:c r="C4314" s="0" t="s">
        <x:v>107</x:v>
      </x:c>
      <x:c r="D4314" s="0" t="s">
        <x:v>108</x:v>
      </x:c>
      <x:c r="E4314" s="0" t="s">
        <x:v>100</x:v>
      </x:c>
      <x:c r="F4314" s="0" t="s">
        <x:v>101</x:v>
      </x:c>
      <x:c r="G4314" s="0" t="s">
        <x:v>57</x:v>
      </x:c>
      <x:c r="H4314" s="0" t="s">
        <x:v>92</x:v>
      </x:c>
      <x:c r="I4314" s="0" t="s">
        <x:v>55</x:v>
      </x:c>
      <x:c r="J4314" s="0" t="s">
        <x:v>61</x:v>
      </x:c>
      <x:c r="K4314" s="0" t="s">
        <x:v>62</x:v>
      </x:c>
      <x:c r="L4314" s="0" t="s">
        <x:v>63</x:v>
      </x:c>
      <x:c r="M4314" s="0" t="s">
        <x:v>64</x:v>
      </x:c>
      <x:c r="N4314" s="0" t="s">
        <x:v>64</x:v>
      </x:c>
      <x:c r="O4314" s="0" t="s">
        <x:v>65</x:v>
      </x:c>
      <x:c r="P4314" s="0">
        <x:v>364</x:v>
      </x:c>
    </x:row>
    <x:row r="4315" spans="1:16">
      <x:c r="A4315" s="0" t="s">
        <x:v>2</x:v>
      </x:c>
      <x:c r="B4315" s="0" t="s">
        <x:v>4</x:v>
      </x:c>
      <x:c r="C4315" s="0" t="s">
        <x:v>107</x:v>
      </x:c>
      <x:c r="D4315" s="0" t="s">
        <x:v>108</x:v>
      </x:c>
      <x:c r="E4315" s="0" t="s">
        <x:v>100</x:v>
      </x:c>
      <x:c r="F4315" s="0" t="s">
        <x:v>101</x:v>
      </x:c>
      <x:c r="G4315" s="0" t="s">
        <x:v>57</x:v>
      </x:c>
      <x:c r="H4315" s="0" t="s">
        <x:v>92</x:v>
      </x:c>
      <x:c r="I4315" s="0" t="s">
        <x:v>55</x:v>
      </x:c>
      <x:c r="J4315" s="0" t="s">
        <x:v>61</x:v>
      </x:c>
      <x:c r="K4315" s="0" t="s">
        <x:v>66</x:v>
      </x:c>
      <x:c r="L4315" s="0" t="s">
        <x:v>67</x:v>
      </x:c>
      <x:c r="M4315" s="0" t="s">
        <x:v>64</x:v>
      </x:c>
      <x:c r="N4315" s="0" t="s">
        <x:v>64</x:v>
      </x:c>
      <x:c r="O4315" s="0" t="s">
        <x:v>65</x:v>
      </x:c>
      <x:c r="P4315" s="0">
        <x:v>145</x:v>
      </x:c>
    </x:row>
    <x:row r="4316" spans="1:16">
      <x:c r="A4316" s="0" t="s">
        <x:v>2</x:v>
      </x:c>
      <x:c r="B4316" s="0" t="s">
        <x:v>4</x:v>
      </x:c>
      <x:c r="C4316" s="0" t="s">
        <x:v>107</x:v>
      </x:c>
      <x:c r="D4316" s="0" t="s">
        <x:v>108</x:v>
      </x:c>
      <x:c r="E4316" s="0" t="s">
        <x:v>100</x:v>
      </x:c>
      <x:c r="F4316" s="0" t="s">
        <x:v>101</x:v>
      </x:c>
      <x:c r="G4316" s="0" t="s">
        <x:v>57</x:v>
      </x:c>
      <x:c r="H4316" s="0" t="s">
        <x:v>92</x:v>
      </x:c>
      <x:c r="I4316" s="0" t="s">
        <x:v>55</x:v>
      </x:c>
      <x:c r="J4316" s="0" t="s">
        <x:v>61</x:v>
      </x:c>
      <x:c r="K4316" s="0" t="s">
        <x:v>68</x:v>
      </x:c>
      <x:c r="L4316" s="0" t="s">
        <x:v>69</x:v>
      </x:c>
      <x:c r="M4316" s="0" t="s">
        <x:v>64</x:v>
      </x:c>
      <x:c r="N4316" s="0" t="s">
        <x:v>64</x:v>
      </x:c>
      <x:c r="O4316" s="0" t="s">
        <x:v>65</x:v>
      </x:c>
      <x:c r="P4316" s="0">
        <x:v>84</x:v>
      </x:c>
    </x:row>
    <x:row r="4317" spans="1:16">
      <x:c r="A4317" s="0" t="s">
        <x:v>2</x:v>
      </x:c>
      <x:c r="B4317" s="0" t="s">
        <x:v>4</x:v>
      </x:c>
      <x:c r="C4317" s="0" t="s">
        <x:v>107</x:v>
      </x:c>
      <x:c r="D4317" s="0" t="s">
        <x:v>108</x:v>
      </x:c>
      <x:c r="E4317" s="0" t="s">
        <x:v>100</x:v>
      </x:c>
      <x:c r="F4317" s="0" t="s">
        <x:v>101</x:v>
      </x:c>
      <x:c r="G4317" s="0" t="s">
        <x:v>57</x:v>
      </x:c>
      <x:c r="H4317" s="0" t="s">
        <x:v>92</x:v>
      </x:c>
      <x:c r="I4317" s="0" t="s">
        <x:v>55</x:v>
      </x:c>
      <x:c r="J4317" s="0" t="s">
        <x:v>61</x:v>
      </x:c>
      <x:c r="K4317" s="0" t="s">
        <x:v>70</x:v>
      </x:c>
      <x:c r="L4317" s="0" t="s">
        <x:v>71</x:v>
      </x:c>
      <x:c r="M4317" s="0" t="s">
        <x:v>64</x:v>
      </x:c>
      <x:c r="N4317" s="0" t="s">
        <x:v>64</x:v>
      </x:c>
      <x:c r="O4317" s="0" t="s">
        <x:v>65</x:v>
      </x:c>
      <x:c r="P4317" s="0">
        <x:v>58</x:v>
      </x:c>
    </x:row>
    <x:row r="4318" spans="1:16">
      <x:c r="A4318" s="0" t="s">
        <x:v>2</x:v>
      </x:c>
      <x:c r="B4318" s="0" t="s">
        <x:v>4</x:v>
      </x:c>
      <x:c r="C4318" s="0" t="s">
        <x:v>107</x:v>
      </x:c>
      <x:c r="D4318" s="0" t="s">
        <x:v>108</x:v>
      </x:c>
      <x:c r="E4318" s="0" t="s">
        <x:v>100</x:v>
      </x:c>
      <x:c r="F4318" s="0" t="s">
        <x:v>101</x:v>
      </x:c>
      <x:c r="G4318" s="0" t="s">
        <x:v>57</x:v>
      </x:c>
      <x:c r="H4318" s="0" t="s">
        <x:v>92</x:v>
      </x:c>
      <x:c r="I4318" s="0" t="s">
        <x:v>57</x:v>
      </x:c>
      <x:c r="J4318" s="0" t="s">
        <x:v>72</x:v>
      </x:c>
      <x:c r="K4318" s="0" t="s">
        <x:v>62</x:v>
      </x:c>
      <x:c r="L4318" s="0" t="s">
        <x:v>63</x:v>
      </x:c>
      <x:c r="M4318" s="0" t="s">
        <x:v>64</x:v>
      </x:c>
      <x:c r="N4318" s="0" t="s">
        <x:v>64</x:v>
      </x:c>
      <x:c r="O4318" s="0" t="s">
        <x:v>65</x:v>
      </x:c>
      <x:c r="P4318" s="0">
        <x:v>29</x:v>
      </x:c>
    </x:row>
    <x:row r="4319" spans="1:16">
      <x:c r="A4319" s="0" t="s">
        <x:v>2</x:v>
      </x:c>
      <x:c r="B4319" s="0" t="s">
        <x:v>4</x:v>
      </x:c>
      <x:c r="C4319" s="0" t="s">
        <x:v>107</x:v>
      </x:c>
      <x:c r="D4319" s="0" t="s">
        <x:v>108</x:v>
      </x:c>
      <x:c r="E4319" s="0" t="s">
        <x:v>100</x:v>
      </x:c>
      <x:c r="F4319" s="0" t="s">
        <x:v>101</x:v>
      </x:c>
      <x:c r="G4319" s="0" t="s">
        <x:v>57</x:v>
      </x:c>
      <x:c r="H4319" s="0" t="s">
        <x:v>92</x:v>
      </x:c>
      <x:c r="I4319" s="0" t="s">
        <x:v>57</x:v>
      </x:c>
      <x:c r="J4319" s="0" t="s">
        <x:v>72</x:v>
      </x:c>
      <x:c r="K4319" s="0" t="s">
        <x:v>66</x:v>
      </x:c>
      <x:c r="L4319" s="0" t="s">
        <x:v>67</x:v>
      </x:c>
      <x:c r="M4319" s="0" t="s">
        <x:v>64</x:v>
      </x:c>
      <x:c r="N4319" s="0" t="s">
        <x:v>64</x:v>
      </x:c>
      <x:c r="O4319" s="0" t="s">
        <x:v>65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107</x:v>
      </x:c>
      <x:c r="D4320" s="0" t="s">
        <x:v>108</x:v>
      </x:c>
      <x:c r="E4320" s="0" t="s">
        <x:v>100</x:v>
      </x:c>
      <x:c r="F4320" s="0" t="s">
        <x:v>101</x:v>
      </x:c>
      <x:c r="G4320" s="0" t="s">
        <x:v>57</x:v>
      </x:c>
      <x:c r="H4320" s="0" t="s">
        <x:v>92</x:v>
      </x:c>
      <x:c r="I4320" s="0" t="s">
        <x:v>57</x:v>
      </x:c>
      <x:c r="J4320" s="0" t="s">
        <x:v>72</x:v>
      </x:c>
      <x:c r="K4320" s="0" t="s">
        <x:v>68</x:v>
      </x:c>
      <x:c r="L4320" s="0" t="s">
        <x:v>69</x:v>
      </x:c>
      <x:c r="M4320" s="0" t="s">
        <x:v>64</x:v>
      </x:c>
      <x:c r="N4320" s="0" t="s">
        <x:v>64</x:v>
      </x:c>
      <x:c r="O4320" s="0" t="s">
        <x:v>65</x:v>
      </x:c>
      <x:c r="P4320" s="0">
        <x:v>1</x:v>
      </x:c>
    </x:row>
    <x:row r="4321" spans="1:16">
      <x:c r="A4321" s="0" t="s">
        <x:v>2</x:v>
      </x:c>
      <x:c r="B4321" s="0" t="s">
        <x:v>4</x:v>
      </x:c>
      <x:c r="C4321" s="0" t="s">
        <x:v>107</x:v>
      </x:c>
      <x:c r="D4321" s="0" t="s">
        <x:v>108</x:v>
      </x:c>
      <x:c r="E4321" s="0" t="s">
        <x:v>100</x:v>
      </x:c>
      <x:c r="F4321" s="0" t="s">
        <x:v>101</x:v>
      </x:c>
      <x:c r="G4321" s="0" t="s">
        <x:v>57</x:v>
      </x:c>
      <x:c r="H4321" s="0" t="s">
        <x:v>92</x:v>
      </x:c>
      <x:c r="I4321" s="0" t="s">
        <x:v>57</x:v>
      </x:c>
      <x:c r="J4321" s="0" t="s">
        <x:v>72</x:v>
      </x:c>
      <x:c r="K4321" s="0" t="s">
        <x:v>70</x:v>
      </x:c>
      <x:c r="L4321" s="0" t="s">
        <x:v>71</x:v>
      </x:c>
      <x:c r="M4321" s="0" t="s">
        <x:v>64</x:v>
      </x:c>
      <x:c r="N4321" s="0" t="s">
        <x:v>64</x:v>
      </x:c>
      <x:c r="O4321" s="0" t="s">
        <x:v>65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107</x:v>
      </x:c>
      <x:c r="D4322" s="0" t="s">
        <x:v>108</x:v>
      </x:c>
      <x:c r="E4322" s="0" t="s">
        <x:v>100</x:v>
      </x:c>
      <x:c r="F4322" s="0" t="s">
        <x:v>101</x:v>
      </x:c>
      <x:c r="G4322" s="0" t="s">
        <x:v>57</x:v>
      </x:c>
      <x:c r="H4322" s="0" t="s">
        <x:v>92</x:v>
      </x:c>
      <x:c r="I4322" s="0" t="s">
        <x:v>73</x:v>
      </x:c>
      <x:c r="J4322" s="0" t="s">
        <x:v>74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21</x:v>
      </x:c>
    </x:row>
    <x:row r="4323" spans="1:16">
      <x:c r="A4323" s="0" t="s">
        <x:v>2</x:v>
      </x:c>
      <x:c r="B4323" s="0" t="s">
        <x:v>4</x:v>
      </x:c>
      <x:c r="C4323" s="0" t="s">
        <x:v>107</x:v>
      </x:c>
      <x:c r="D4323" s="0" t="s">
        <x:v>108</x:v>
      </x:c>
      <x:c r="E4323" s="0" t="s">
        <x:v>100</x:v>
      </x:c>
      <x:c r="F4323" s="0" t="s">
        <x:v>101</x:v>
      </x:c>
      <x:c r="G4323" s="0" t="s">
        <x:v>57</x:v>
      </x:c>
      <x:c r="H4323" s="0" t="s">
        <x:v>92</x:v>
      </x:c>
      <x:c r="I4323" s="0" t="s">
        <x:v>73</x:v>
      </x:c>
      <x:c r="J4323" s="0" t="s">
        <x:v>74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1</x:v>
      </x:c>
    </x:row>
    <x:row r="4324" spans="1:16">
      <x:c r="A4324" s="0" t="s">
        <x:v>2</x:v>
      </x:c>
      <x:c r="B4324" s="0" t="s">
        <x:v>4</x:v>
      </x:c>
      <x:c r="C4324" s="0" t="s">
        <x:v>107</x:v>
      </x:c>
      <x:c r="D4324" s="0" t="s">
        <x:v>108</x:v>
      </x:c>
      <x:c r="E4324" s="0" t="s">
        <x:v>100</x:v>
      </x:c>
      <x:c r="F4324" s="0" t="s">
        <x:v>101</x:v>
      </x:c>
      <x:c r="G4324" s="0" t="s">
        <x:v>57</x:v>
      </x:c>
      <x:c r="H4324" s="0" t="s">
        <x:v>92</x:v>
      </x:c>
      <x:c r="I4324" s="0" t="s">
        <x:v>73</x:v>
      </x:c>
      <x:c r="J4324" s="0" t="s">
        <x:v>74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</x:v>
      </x:c>
    </x:row>
    <x:row r="4325" spans="1:16">
      <x:c r="A4325" s="0" t="s">
        <x:v>2</x:v>
      </x:c>
      <x:c r="B4325" s="0" t="s">
        <x:v>4</x:v>
      </x:c>
      <x:c r="C4325" s="0" t="s">
        <x:v>107</x:v>
      </x:c>
      <x:c r="D4325" s="0" t="s">
        <x:v>108</x:v>
      </x:c>
      <x:c r="E4325" s="0" t="s">
        <x:v>100</x:v>
      </x:c>
      <x:c r="F4325" s="0" t="s">
        <x:v>101</x:v>
      </x:c>
      <x:c r="G4325" s="0" t="s">
        <x:v>57</x:v>
      </x:c>
      <x:c r="H4325" s="0" t="s">
        <x:v>92</x:v>
      </x:c>
      <x:c r="I4325" s="0" t="s">
        <x:v>73</x:v>
      </x:c>
      <x:c r="J4325" s="0" t="s">
        <x:v>74</x:v>
      </x:c>
      <x:c r="K4325" s="0" t="s">
        <x:v>70</x:v>
      </x:c>
      <x:c r="L4325" s="0" t="s">
        <x:v>71</x:v>
      </x:c>
      <x:c r="M4325" s="0" t="s">
        <x:v>64</x:v>
      </x:c>
      <x:c r="N4325" s="0" t="s">
        <x:v>64</x:v>
      </x:c>
      <x:c r="O4325" s="0" t="s">
        <x:v>65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107</x:v>
      </x:c>
      <x:c r="D4326" s="0" t="s">
        <x:v>108</x:v>
      </x:c>
      <x:c r="E4326" s="0" t="s">
        <x:v>100</x:v>
      </x:c>
      <x:c r="F4326" s="0" t="s">
        <x:v>101</x:v>
      </x:c>
      <x:c r="G4326" s="0" t="s">
        <x:v>57</x:v>
      </x:c>
      <x:c r="H4326" s="0" t="s">
        <x:v>92</x:v>
      </x:c>
      <x:c r="I4326" s="0" t="s">
        <x:v>75</x:v>
      </x:c>
      <x:c r="J4326" s="0" t="s">
        <x:v>76</x:v>
      </x:c>
      <x:c r="K4326" s="0" t="s">
        <x:v>62</x:v>
      </x:c>
      <x:c r="L4326" s="0" t="s">
        <x:v>63</x:v>
      </x:c>
      <x:c r="M4326" s="0" t="s">
        <x:v>64</x:v>
      </x:c>
      <x:c r="N4326" s="0" t="s">
        <x:v>64</x:v>
      </x:c>
      <x:c r="O4326" s="0" t="s">
        <x:v>65</x:v>
      </x:c>
      <x:c r="P4326" s="0">
        <x:v>31</x:v>
      </x:c>
    </x:row>
    <x:row r="4327" spans="1:16">
      <x:c r="A4327" s="0" t="s">
        <x:v>2</x:v>
      </x:c>
      <x:c r="B4327" s="0" t="s">
        <x:v>4</x:v>
      </x:c>
      <x:c r="C4327" s="0" t="s">
        <x:v>107</x:v>
      </x:c>
      <x:c r="D4327" s="0" t="s">
        <x:v>108</x:v>
      </x:c>
      <x:c r="E4327" s="0" t="s">
        <x:v>100</x:v>
      </x:c>
      <x:c r="F4327" s="0" t="s">
        <x:v>101</x:v>
      </x:c>
      <x:c r="G4327" s="0" t="s">
        <x:v>57</x:v>
      </x:c>
      <x:c r="H4327" s="0" t="s">
        <x:v>92</x:v>
      </x:c>
      <x:c r="I4327" s="0" t="s">
        <x:v>75</x:v>
      </x:c>
      <x:c r="J4327" s="0" t="s">
        <x:v>76</x:v>
      </x:c>
      <x:c r="K4327" s="0" t="s">
        <x:v>66</x:v>
      </x:c>
      <x:c r="L4327" s="0" t="s">
        <x:v>67</x:v>
      </x:c>
      <x:c r="M4327" s="0" t="s">
        <x:v>64</x:v>
      </x:c>
      <x:c r="N4327" s="0" t="s">
        <x:v>64</x:v>
      </x:c>
      <x:c r="O4327" s="0" t="s">
        <x:v>65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107</x:v>
      </x:c>
      <x:c r="D4328" s="0" t="s">
        <x:v>108</x:v>
      </x:c>
      <x:c r="E4328" s="0" t="s">
        <x:v>100</x:v>
      </x:c>
      <x:c r="F4328" s="0" t="s">
        <x:v>101</x:v>
      </x:c>
      <x:c r="G4328" s="0" t="s">
        <x:v>57</x:v>
      </x:c>
      <x:c r="H4328" s="0" t="s">
        <x:v>92</x:v>
      </x:c>
      <x:c r="I4328" s="0" t="s">
        <x:v>75</x:v>
      </x:c>
      <x:c r="J4328" s="0" t="s">
        <x:v>76</x:v>
      </x:c>
      <x:c r="K4328" s="0" t="s">
        <x:v>68</x:v>
      </x:c>
      <x:c r="L4328" s="0" t="s">
        <x:v>69</x:v>
      </x:c>
      <x:c r="M4328" s="0" t="s">
        <x:v>64</x:v>
      </x:c>
      <x:c r="N4328" s="0" t="s">
        <x:v>64</x:v>
      </x:c>
      <x:c r="O4328" s="0" t="s">
        <x:v>65</x:v>
      </x:c>
      <x:c r="P4328" s="0">
        <x:v>2</x:v>
      </x:c>
    </x:row>
    <x:row r="4329" spans="1:16">
      <x:c r="A4329" s="0" t="s">
        <x:v>2</x:v>
      </x:c>
      <x:c r="B4329" s="0" t="s">
        <x:v>4</x:v>
      </x:c>
      <x:c r="C4329" s="0" t="s">
        <x:v>107</x:v>
      </x:c>
      <x:c r="D4329" s="0" t="s">
        <x:v>108</x:v>
      </x:c>
      <x:c r="E4329" s="0" t="s">
        <x:v>100</x:v>
      </x:c>
      <x:c r="F4329" s="0" t="s">
        <x:v>101</x:v>
      </x:c>
      <x:c r="G4329" s="0" t="s">
        <x:v>57</x:v>
      </x:c>
      <x:c r="H4329" s="0" t="s">
        <x:v>92</x:v>
      </x:c>
      <x:c r="I4329" s="0" t="s">
        <x:v>75</x:v>
      </x:c>
      <x:c r="J4329" s="0" t="s">
        <x:v>76</x:v>
      </x:c>
      <x:c r="K4329" s="0" t="s">
        <x:v>70</x:v>
      </x:c>
      <x:c r="L4329" s="0" t="s">
        <x:v>71</x:v>
      </x:c>
      <x:c r="M4329" s="0" t="s">
        <x:v>64</x:v>
      </x:c>
      <x:c r="N4329" s="0" t="s">
        <x:v>64</x:v>
      </x:c>
      <x:c r="O4329" s="0" t="s">
        <x:v>65</x:v>
      </x:c>
      <x:c r="P4329" s="0">
        <x:v>4</x:v>
      </x:c>
    </x:row>
    <x:row r="4330" spans="1:16">
      <x:c r="A4330" s="0" t="s">
        <x:v>2</x:v>
      </x:c>
      <x:c r="B4330" s="0" t="s">
        <x:v>4</x:v>
      </x:c>
      <x:c r="C4330" s="0" t="s">
        <x:v>107</x:v>
      </x:c>
      <x:c r="D4330" s="0" t="s">
        <x:v>108</x:v>
      </x:c>
      <x:c r="E4330" s="0" t="s">
        <x:v>100</x:v>
      </x:c>
      <x:c r="F4330" s="0" t="s">
        <x:v>101</x:v>
      </x:c>
      <x:c r="G4330" s="0" t="s">
        <x:v>57</x:v>
      </x:c>
      <x:c r="H4330" s="0" t="s">
        <x:v>92</x:v>
      </x:c>
      <x:c r="I4330" s="0" t="s">
        <x:v>77</x:v>
      </x:c>
      <x:c r="J4330" s="0" t="s">
        <x:v>78</x:v>
      </x:c>
      <x:c r="K4330" s="0" t="s">
        <x:v>62</x:v>
      </x:c>
      <x:c r="L4330" s="0" t="s">
        <x:v>63</x:v>
      </x:c>
      <x:c r="M4330" s="0" t="s">
        <x:v>64</x:v>
      </x:c>
      <x:c r="N4330" s="0" t="s">
        <x:v>64</x:v>
      </x:c>
      <x:c r="O4330" s="0" t="s">
        <x:v>65</x:v>
      </x:c>
      <x:c r="P4330" s="0">
        <x:v>41</x:v>
      </x:c>
    </x:row>
    <x:row r="4331" spans="1:16">
      <x:c r="A4331" s="0" t="s">
        <x:v>2</x:v>
      </x:c>
      <x:c r="B4331" s="0" t="s">
        <x:v>4</x:v>
      </x:c>
      <x:c r="C4331" s="0" t="s">
        <x:v>107</x:v>
      </x:c>
      <x:c r="D4331" s="0" t="s">
        <x:v>108</x:v>
      </x:c>
      <x:c r="E4331" s="0" t="s">
        <x:v>100</x:v>
      </x:c>
      <x:c r="F4331" s="0" t="s">
        <x:v>101</x:v>
      </x:c>
      <x:c r="G4331" s="0" t="s">
        <x:v>57</x:v>
      </x:c>
      <x:c r="H4331" s="0" t="s">
        <x:v>92</x:v>
      </x:c>
      <x:c r="I4331" s="0" t="s">
        <x:v>77</x:v>
      </x:c>
      <x:c r="J4331" s="0" t="s">
        <x:v>78</x:v>
      </x:c>
      <x:c r="K4331" s="0" t="s">
        <x:v>66</x:v>
      </x:c>
      <x:c r="L4331" s="0" t="s">
        <x:v>67</x:v>
      </x:c>
      <x:c r="M4331" s="0" t="s">
        <x:v>64</x:v>
      </x:c>
      <x:c r="N4331" s="0" t="s">
        <x:v>64</x:v>
      </x:c>
      <x:c r="O4331" s="0" t="s">
        <x:v>65</x:v>
      </x:c>
      <x:c r="P4331" s="0">
        <x:v>6</x:v>
      </x:c>
    </x:row>
    <x:row r="4332" spans="1:16">
      <x:c r="A4332" s="0" t="s">
        <x:v>2</x:v>
      </x:c>
      <x:c r="B4332" s="0" t="s">
        <x:v>4</x:v>
      </x:c>
      <x:c r="C4332" s="0" t="s">
        <x:v>107</x:v>
      </x:c>
      <x:c r="D4332" s="0" t="s">
        <x:v>108</x:v>
      </x:c>
      <x:c r="E4332" s="0" t="s">
        <x:v>100</x:v>
      </x:c>
      <x:c r="F4332" s="0" t="s">
        <x:v>101</x:v>
      </x:c>
      <x:c r="G4332" s="0" t="s">
        <x:v>57</x:v>
      </x:c>
      <x:c r="H4332" s="0" t="s">
        <x:v>92</x:v>
      </x:c>
      <x:c r="I4332" s="0" t="s">
        <x:v>77</x:v>
      </x:c>
      <x:c r="J4332" s="0" t="s">
        <x:v>78</x:v>
      </x:c>
      <x:c r="K4332" s="0" t="s">
        <x:v>68</x:v>
      </x:c>
      <x:c r="L4332" s="0" t="s">
        <x:v>69</x:v>
      </x:c>
      <x:c r="M4332" s="0" t="s">
        <x:v>64</x:v>
      </x:c>
      <x:c r="N4332" s="0" t="s">
        <x:v>64</x:v>
      </x:c>
      <x:c r="O4332" s="0" t="s">
        <x:v>65</x:v>
      </x:c>
      <x:c r="P4332" s="0">
        <x:v>7</x:v>
      </x:c>
    </x:row>
    <x:row r="4333" spans="1:16">
      <x:c r="A4333" s="0" t="s">
        <x:v>2</x:v>
      </x:c>
      <x:c r="B4333" s="0" t="s">
        <x:v>4</x:v>
      </x:c>
      <x:c r="C4333" s="0" t="s">
        <x:v>107</x:v>
      </x:c>
      <x:c r="D4333" s="0" t="s">
        <x:v>108</x:v>
      </x:c>
      <x:c r="E4333" s="0" t="s">
        <x:v>100</x:v>
      </x:c>
      <x:c r="F4333" s="0" t="s">
        <x:v>101</x:v>
      </x:c>
      <x:c r="G4333" s="0" t="s">
        <x:v>57</x:v>
      </x:c>
      <x:c r="H4333" s="0" t="s">
        <x:v>92</x:v>
      </x:c>
      <x:c r="I4333" s="0" t="s">
        <x:v>77</x:v>
      </x:c>
      <x:c r="J4333" s="0" t="s">
        <x:v>78</x:v>
      </x:c>
      <x:c r="K4333" s="0" t="s">
        <x:v>70</x:v>
      </x:c>
      <x:c r="L4333" s="0" t="s">
        <x:v>71</x:v>
      </x:c>
      <x:c r="M4333" s="0" t="s">
        <x:v>64</x:v>
      </x:c>
      <x:c r="N4333" s="0" t="s">
        <x:v>64</x:v>
      </x:c>
      <x:c r="O4333" s="0" t="s">
        <x:v>65</x:v>
      </x:c>
      <x:c r="P4333" s="0">
        <x:v>6</x:v>
      </x:c>
    </x:row>
    <x:row r="4334" spans="1:16">
      <x:c r="A4334" s="0" t="s">
        <x:v>2</x:v>
      </x:c>
      <x:c r="B4334" s="0" t="s">
        <x:v>4</x:v>
      </x:c>
      <x:c r="C4334" s="0" t="s">
        <x:v>107</x:v>
      </x:c>
      <x:c r="D4334" s="0" t="s">
        <x:v>108</x:v>
      </x:c>
      <x:c r="E4334" s="0" t="s">
        <x:v>100</x:v>
      </x:c>
      <x:c r="F4334" s="0" t="s">
        <x:v>101</x:v>
      </x:c>
      <x:c r="G4334" s="0" t="s">
        <x:v>57</x:v>
      </x:c>
      <x:c r="H4334" s="0" t="s">
        <x:v>92</x:v>
      </x:c>
      <x:c r="I4334" s="0" t="s">
        <x:v>79</x:v>
      </x:c>
      <x:c r="J4334" s="0" t="s">
        <x:v>80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53</x:v>
      </x:c>
    </x:row>
    <x:row r="4335" spans="1:16">
      <x:c r="A4335" s="0" t="s">
        <x:v>2</x:v>
      </x:c>
      <x:c r="B4335" s="0" t="s">
        <x:v>4</x:v>
      </x:c>
      <x:c r="C4335" s="0" t="s">
        <x:v>107</x:v>
      </x:c>
      <x:c r="D4335" s="0" t="s">
        <x:v>108</x:v>
      </x:c>
      <x:c r="E4335" s="0" t="s">
        <x:v>100</x:v>
      </x:c>
      <x:c r="F4335" s="0" t="s">
        <x:v>101</x:v>
      </x:c>
      <x:c r="G4335" s="0" t="s">
        <x:v>57</x:v>
      </x:c>
      <x:c r="H4335" s="0" t="s">
        <x:v>92</x:v>
      </x:c>
      <x:c r="I4335" s="0" t="s">
        <x:v>79</x:v>
      </x:c>
      <x:c r="J4335" s="0" t="s">
        <x:v>80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18</x:v>
      </x:c>
    </x:row>
    <x:row r="4336" spans="1:16">
      <x:c r="A4336" s="0" t="s">
        <x:v>2</x:v>
      </x:c>
      <x:c r="B4336" s="0" t="s">
        <x:v>4</x:v>
      </x:c>
      <x:c r="C4336" s="0" t="s">
        <x:v>107</x:v>
      </x:c>
      <x:c r="D4336" s="0" t="s">
        <x:v>108</x:v>
      </x:c>
      <x:c r="E4336" s="0" t="s">
        <x:v>100</x:v>
      </x:c>
      <x:c r="F4336" s="0" t="s">
        <x:v>101</x:v>
      </x:c>
      <x:c r="G4336" s="0" t="s">
        <x:v>57</x:v>
      </x:c>
      <x:c r="H4336" s="0" t="s">
        <x:v>92</x:v>
      </x:c>
      <x:c r="I4336" s="0" t="s">
        <x:v>79</x:v>
      </x:c>
      <x:c r="J4336" s="0" t="s">
        <x:v>80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28</x:v>
      </x:c>
    </x:row>
    <x:row r="4337" spans="1:16">
      <x:c r="A4337" s="0" t="s">
        <x:v>2</x:v>
      </x:c>
      <x:c r="B4337" s="0" t="s">
        <x:v>4</x:v>
      </x:c>
      <x:c r="C4337" s="0" t="s">
        <x:v>107</x:v>
      </x:c>
      <x:c r="D4337" s="0" t="s">
        <x:v>108</x:v>
      </x:c>
      <x:c r="E4337" s="0" t="s">
        <x:v>100</x:v>
      </x:c>
      <x:c r="F4337" s="0" t="s">
        <x:v>101</x:v>
      </x:c>
      <x:c r="G4337" s="0" t="s">
        <x:v>57</x:v>
      </x:c>
      <x:c r="H4337" s="0" t="s">
        <x:v>92</x:v>
      </x:c>
      <x:c r="I4337" s="0" t="s">
        <x:v>79</x:v>
      </x:c>
      <x:c r="J4337" s="0" t="s">
        <x:v>80</x:v>
      </x:c>
      <x:c r="K4337" s="0" t="s">
        <x:v>70</x:v>
      </x:c>
      <x:c r="L4337" s="0" t="s">
        <x:v>71</x:v>
      </x:c>
      <x:c r="M4337" s="0" t="s">
        <x:v>64</x:v>
      </x:c>
      <x:c r="N4337" s="0" t="s">
        <x:v>64</x:v>
      </x:c>
      <x:c r="O4337" s="0" t="s">
        <x:v>65</x:v>
      </x:c>
      <x:c r="P4337" s="0">
        <x:v>14</x:v>
      </x:c>
    </x:row>
    <x:row r="4338" spans="1:16">
      <x:c r="A4338" s="0" t="s">
        <x:v>2</x:v>
      </x:c>
      <x:c r="B4338" s="0" t="s">
        <x:v>4</x:v>
      </x:c>
      <x:c r="C4338" s="0" t="s">
        <x:v>107</x:v>
      </x:c>
      <x:c r="D4338" s="0" t="s">
        <x:v>108</x:v>
      </x:c>
      <x:c r="E4338" s="0" t="s">
        <x:v>100</x:v>
      </x:c>
      <x:c r="F4338" s="0" t="s">
        <x:v>101</x:v>
      </x:c>
      <x:c r="G4338" s="0" t="s">
        <x:v>57</x:v>
      </x:c>
      <x:c r="H4338" s="0" t="s">
        <x:v>92</x:v>
      </x:c>
      <x:c r="I4338" s="0" t="s">
        <x:v>81</x:v>
      </x:c>
      <x:c r="J4338" s="0" t="s">
        <x:v>82</x:v>
      </x:c>
      <x:c r="K4338" s="0" t="s">
        <x:v>62</x:v>
      </x:c>
      <x:c r="L4338" s="0" t="s">
        <x:v>63</x:v>
      </x:c>
      <x:c r="M4338" s="0" t="s">
        <x:v>64</x:v>
      </x:c>
      <x:c r="N4338" s="0" t="s">
        <x:v>64</x:v>
      </x:c>
      <x:c r="O4338" s="0" t="s">
        <x:v>65</x:v>
      </x:c>
      <x:c r="P4338" s="0">
        <x:v>43</x:v>
      </x:c>
    </x:row>
    <x:row r="4339" spans="1:16">
      <x:c r="A4339" s="0" t="s">
        <x:v>2</x:v>
      </x:c>
      <x:c r="B4339" s="0" t="s">
        <x:v>4</x:v>
      </x:c>
      <x:c r="C4339" s="0" t="s">
        <x:v>107</x:v>
      </x:c>
      <x:c r="D4339" s="0" t="s">
        <x:v>108</x:v>
      </x:c>
      <x:c r="E4339" s="0" t="s">
        <x:v>100</x:v>
      </x:c>
      <x:c r="F4339" s="0" t="s">
        <x:v>101</x:v>
      </x:c>
      <x:c r="G4339" s="0" t="s">
        <x:v>57</x:v>
      </x:c>
      <x:c r="H4339" s="0" t="s">
        <x:v>92</x:v>
      </x:c>
      <x:c r="I4339" s="0" t="s">
        <x:v>81</x:v>
      </x:c>
      <x:c r="J4339" s="0" t="s">
        <x:v>82</x:v>
      </x:c>
      <x:c r="K4339" s="0" t="s">
        <x:v>66</x:v>
      </x:c>
      <x:c r="L4339" s="0" t="s">
        <x:v>67</x:v>
      </x:c>
      <x:c r="M4339" s="0" t="s">
        <x:v>64</x:v>
      </x:c>
      <x:c r="N4339" s="0" t="s">
        <x:v>64</x:v>
      </x:c>
      <x:c r="O4339" s="0" t="s">
        <x:v>65</x:v>
      </x:c>
      <x:c r="P4339" s="0">
        <x:v>47</x:v>
      </x:c>
    </x:row>
    <x:row r="4340" spans="1:16">
      <x:c r="A4340" s="0" t="s">
        <x:v>2</x:v>
      </x:c>
      <x:c r="B4340" s="0" t="s">
        <x:v>4</x:v>
      </x:c>
      <x:c r="C4340" s="0" t="s">
        <x:v>107</x:v>
      </x:c>
      <x:c r="D4340" s="0" t="s">
        <x:v>108</x:v>
      </x:c>
      <x:c r="E4340" s="0" t="s">
        <x:v>100</x:v>
      </x:c>
      <x:c r="F4340" s="0" t="s">
        <x:v>101</x:v>
      </x:c>
      <x:c r="G4340" s="0" t="s">
        <x:v>57</x:v>
      </x:c>
      <x:c r="H4340" s="0" t="s">
        <x:v>92</x:v>
      </x:c>
      <x:c r="I4340" s="0" t="s">
        <x:v>81</x:v>
      </x:c>
      <x:c r="J4340" s="0" t="s">
        <x:v>82</x:v>
      </x:c>
      <x:c r="K4340" s="0" t="s">
        <x:v>68</x:v>
      </x:c>
      <x:c r="L4340" s="0" t="s">
        <x:v>69</x:v>
      </x:c>
      <x:c r="M4340" s="0" t="s">
        <x:v>64</x:v>
      </x:c>
      <x:c r="N4340" s="0" t="s">
        <x:v>64</x:v>
      </x:c>
      <x:c r="O4340" s="0" t="s">
        <x:v>65</x:v>
      </x:c>
      <x:c r="P4340" s="0">
        <x:v>27</x:v>
      </x:c>
    </x:row>
    <x:row r="4341" spans="1:16">
      <x:c r="A4341" s="0" t="s">
        <x:v>2</x:v>
      </x:c>
      <x:c r="B4341" s="0" t="s">
        <x:v>4</x:v>
      </x:c>
      <x:c r="C4341" s="0" t="s">
        <x:v>107</x:v>
      </x:c>
      <x:c r="D4341" s="0" t="s">
        <x:v>108</x:v>
      </x:c>
      <x:c r="E4341" s="0" t="s">
        <x:v>100</x:v>
      </x:c>
      <x:c r="F4341" s="0" t="s">
        <x:v>101</x:v>
      </x:c>
      <x:c r="G4341" s="0" t="s">
        <x:v>57</x:v>
      </x:c>
      <x:c r="H4341" s="0" t="s">
        <x:v>92</x:v>
      </x:c>
      <x:c r="I4341" s="0" t="s">
        <x:v>81</x:v>
      </x:c>
      <x:c r="J4341" s="0" t="s">
        <x:v>82</x:v>
      </x:c>
      <x:c r="K4341" s="0" t="s">
        <x:v>70</x:v>
      </x:c>
      <x:c r="L4341" s="0" t="s">
        <x:v>71</x:v>
      </x:c>
      <x:c r="M4341" s="0" t="s">
        <x:v>64</x:v>
      </x:c>
      <x:c r="N4341" s="0" t="s">
        <x:v>64</x:v>
      </x:c>
      <x:c r="O4341" s="0" t="s">
        <x:v>65</x:v>
      </x:c>
      <x:c r="P4341" s="0">
        <x:v>13</x:v>
      </x:c>
    </x:row>
    <x:row r="4342" spans="1:16">
      <x:c r="A4342" s="0" t="s">
        <x:v>2</x:v>
      </x:c>
      <x:c r="B4342" s="0" t="s">
        <x:v>4</x:v>
      </x:c>
      <x:c r="C4342" s="0" t="s">
        <x:v>107</x:v>
      </x:c>
      <x:c r="D4342" s="0" t="s">
        <x:v>108</x:v>
      </x:c>
      <x:c r="E4342" s="0" t="s">
        <x:v>100</x:v>
      </x:c>
      <x:c r="F4342" s="0" t="s">
        <x:v>101</x:v>
      </x:c>
      <x:c r="G4342" s="0" t="s">
        <x:v>57</x:v>
      </x:c>
      <x:c r="H4342" s="0" t="s">
        <x:v>92</x:v>
      </x:c>
      <x:c r="I4342" s="0" t="s">
        <x:v>83</x:v>
      </x:c>
      <x:c r="J4342" s="0" t="s">
        <x:v>84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40</x:v>
      </x:c>
    </x:row>
    <x:row r="4343" spans="1:16">
      <x:c r="A4343" s="0" t="s">
        <x:v>2</x:v>
      </x:c>
      <x:c r="B4343" s="0" t="s">
        <x:v>4</x:v>
      </x:c>
      <x:c r="C4343" s="0" t="s">
        <x:v>107</x:v>
      </x:c>
      <x:c r="D4343" s="0" t="s">
        <x:v>108</x:v>
      </x:c>
      <x:c r="E4343" s="0" t="s">
        <x:v>100</x:v>
      </x:c>
      <x:c r="F4343" s="0" t="s">
        <x:v>101</x:v>
      </x:c>
      <x:c r="G4343" s="0" t="s">
        <x:v>57</x:v>
      </x:c>
      <x:c r="H4343" s="0" t="s">
        <x:v>92</x:v>
      </x:c>
      <x:c r="I4343" s="0" t="s">
        <x:v>83</x:v>
      </x:c>
      <x:c r="J4343" s="0" t="s">
        <x:v>84</x:v>
      </x:c>
      <x:c r="K4343" s="0" t="s">
        <x:v>66</x:v>
      </x:c>
      <x:c r="L4343" s="0" t="s">
        <x:v>67</x:v>
      </x:c>
      <x:c r="M4343" s="0" t="s">
        <x:v>64</x:v>
      </x:c>
      <x:c r="N4343" s="0" t="s">
        <x:v>64</x:v>
      </x:c>
      <x:c r="O4343" s="0" t="s">
        <x:v>65</x:v>
      </x:c>
      <x:c r="P4343" s="0">
        <x:v>67</x:v>
      </x:c>
    </x:row>
    <x:row r="4344" spans="1:16">
      <x:c r="A4344" s="0" t="s">
        <x:v>2</x:v>
      </x:c>
      <x:c r="B4344" s="0" t="s">
        <x:v>4</x:v>
      </x:c>
      <x:c r="C4344" s="0" t="s">
        <x:v>107</x:v>
      </x:c>
      <x:c r="D4344" s="0" t="s">
        <x:v>108</x:v>
      </x:c>
      <x:c r="E4344" s="0" t="s">
        <x:v>100</x:v>
      </x:c>
      <x:c r="F4344" s="0" t="s">
        <x:v>101</x:v>
      </x:c>
      <x:c r="G4344" s="0" t="s">
        <x:v>57</x:v>
      </x:c>
      <x:c r="H4344" s="0" t="s">
        <x:v>92</x:v>
      </x:c>
      <x:c r="I4344" s="0" t="s">
        <x:v>83</x:v>
      </x:c>
      <x:c r="J4344" s="0" t="s">
        <x:v>84</x:v>
      </x:c>
      <x:c r="K4344" s="0" t="s">
        <x:v>68</x:v>
      </x:c>
      <x:c r="L4344" s="0" t="s">
        <x:v>69</x:v>
      </x:c>
      <x:c r="M4344" s="0" t="s">
        <x:v>64</x:v>
      </x:c>
      <x:c r="N4344" s="0" t="s">
        <x:v>64</x:v>
      </x:c>
      <x:c r="O4344" s="0" t="s">
        <x:v>65</x:v>
      </x:c>
      <x:c r="P4344" s="0">
        <x:v>6</x:v>
      </x:c>
    </x:row>
    <x:row r="4345" spans="1:16">
      <x:c r="A4345" s="0" t="s">
        <x:v>2</x:v>
      </x:c>
      <x:c r="B4345" s="0" t="s">
        <x:v>4</x:v>
      </x:c>
      <x:c r="C4345" s="0" t="s">
        <x:v>107</x:v>
      </x:c>
      <x:c r="D4345" s="0" t="s">
        <x:v>108</x:v>
      </x:c>
      <x:c r="E4345" s="0" t="s">
        <x:v>100</x:v>
      </x:c>
      <x:c r="F4345" s="0" t="s">
        <x:v>101</x:v>
      </x:c>
      <x:c r="G4345" s="0" t="s">
        <x:v>57</x:v>
      </x:c>
      <x:c r="H4345" s="0" t="s">
        <x:v>92</x:v>
      </x:c>
      <x:c r="I4345" s="0" t="s">
        <x:v>83</x:v>
      </x:c>
      <x:c r="J4345" s="0" t="s">
        <x:v>84</x:v>
      </x:c>
      <x:c r="K4345" s="0" t="s">
        <x:v>70</x:v>
      </x:c>
      <x:c r="L4345" s="0" t="s">
        <x:v>71</x:v>
      </x:c>
      <x:c r="M4345" s="0" t="s">
        <x:v>64</x:v>
      </x:c>
      <x:c r="N4345" s="0" t="s">
        <x:v>64</x:v>
      </x:c>
      <x:c r="O4345" s="0" t="s">
        <x:v>65</x:v>
      </x:c>
      <x:c r="P4345" s="0">
        <x:v>2</x:v>
      </x:c>
    </x:row>
    <x:row r="4346" spans="1:16">
      <x:c r="A4346" s="0" t="s">
        <x:v>2</x:v>
      </x:c>
      <x:c r="B4346" s="0" t="s">
        <x:v>4</x:v>
      </x:c>
      <x:c r="C4346" s="0" t="s">
        <x:v>107</x:v>
      </x:c>
      <x:c r="D4346" s="0" t="s">
        <x:v>108</x:v>
      </x:c>
      <x:c r="E4346" s="0" t="s">
        <x:v>100</x:v>
      </x:c>
      <x:c r="F4346" s="0" t="s">
        <x:v>101</x:v>
      </x:c>
      <x:c r="G4346" s="0" t="s">
        <x:v>57</x:v>
      </x:c>
      <x:c r="H4346" s="0" t="s">
        <x:v>92</x:v>
      </x:c>
      <x:c r="I4346" s="0" t="s">
        <x:v>85</x:v>
      </x:c>
      <x:c r="J4346" s="0" t="s">
        <x:v>86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63</x:v>
      </x:c>
    </x:row>
    <x:row r="4347" spans="1:16">
      <x:c r="A4347" s="0" t="s">
        <x:v>2</x:v>
      </x:c>
      <x:c r="B4347" s="0" t="s">
        <x:v>4</x:v>
      </x:c>
      <x:c r="C4347" s="0" t="s">
        <x:v>107</x:v>
      </x:c>
      <x:c r="D4347" s="0" t="s">
        <x:v>108</x:v>
      </x:c>
      <x:c r="E4347" s="0" t="s">
        <x:v>100</x:v>
      </x:c>
      <x:c r="F4347" s="0" t="s">
        <x:v>101</x:v>
      </x:c>
      <x:c r="G4347" s="0" t="s">
        <x:v>57</x:v>
      </x:c>
      <x:c r="H4347" s="0" t="s">
        <x:v>92</x:v>
      </x:c>
      <x:c r="I4347" s="0" t="s">
        <x:v>85</x:v>
      </x:c>
      <x:c r="J4347" s="0" t="s">
        <x:v>86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0</x:v>
      </x:c>
    </x:row>
    <x:row r="4348" spans="1:16">
      <x:c r="A4348" s="0" t="s">
        <x:v>2</x:v>
      </x:c>
      <x:c r="B4348" s="0" t="s">
        <x:v>4</x:v>
      </x:c>
      <x:c r="C4348" s="0" t="s">
        <x:v>107</x:v>
      </x:c>
      <x:c r="D4348" s="0" t="s">
        <x:v>108</x:v>
      </x:c>
      <x:c r="E4348" s="0" t="s">
        <x:v>100</x:v>
      </x:c>
      <x:c r="F4348" s="0" t="s">
        <x:v>101</x:v>
      </x:c>
      <x:c r="G4348" s="0" t="s">
        <x:v>57</x:v>
      </x:c>
      <x:c r="H4348" s="0" t="s">
        <x:v>92</x:v>
      </x:c>
      <x:c r="I4348" s="0" t="s">
        <x:v>85</x:v>
      </x:c>
      <x:c r="J4348" s="0" t="s">
        <x:v>86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107</x:v>
      </x:c>
      <x:c r="D4349" s="0" t="s">
        <x:v>108</x:v>
      </x:c>
      <x:c r="E4349" s="0" t="s">
        <x:v>100</x:v>
      </x:c>
      <x:c r="F4349" s="0" t="s">
        <x:v>101</x:v>
      </x:c>
      <x:c r="G4349" s="0" t="s">
        <x:v>57</x:v>
      </x:c>
      <x:c r="H4349" s="0" t="s">
        <x:v>92</x:v>
      </x:c>
      <x:c r="I4349" s="0" t="s">
        <x:v>85</x:v>
      </x:c>
      <x:c r="J4349" s="0" t="s">
        <x:v>86</x:v>
      </x:c>
      <x:c r="K4349" s="0" t="s">
        <x:v>70</x:v>
      </x:c>
      <x:c r="L4349" s="0" t="s">
        <x:v>71</x:v>
      </x:c>
      <x:c r="M4349" s="0" t="s">
        <x:v>64</x:v>
      </x:c>
      <x:c r="N4349" s="0" t="s">
        <x:v>64</x:v>
      </x:c>
      <x:c r="O4349" s="0" t="s">
        <x:v>65</x:v>
      </x:c>
      <x:c r="P4349" s="0">
        <x:v>5</x:v>
      </x:c>
    </x:row>
    <x:row r="4350" spans="1:16">
      <x:c r="A4350" s="0" t="s">
        <x:v>2</x:v>
      </x:c>
      <x:c r="B4350" s="0" t="s">
        <x:v>4</x:v>
      </x:c>
      <x:c r="C4350" s="0" t="s">
        <x:v>107</x:v>
      </x:c>
      <x:c r="D4350" s="0" t="s">
        <x:v>108</x:v>
      </x:c>
      <x:c r="E4350" s="0" t="s">
        <x:v>100</x:v>
      </x:c>
      <x:c r="F4350" s="0" t="s">
        <x:v>101</x:v>
      </x:c>
      <x:c r="G4350" s="0" t="s">
        <x:v>57</x:v>
      </x:c>
      <x:c r="H4350" s="0" t="s">
        <x:v>92</x:v>
      </x:c>
      <x:c r="I4350" s="0" t="s">
        <x:v>87</x:v>
      </x:c>
      <x:c r="J4350" s="0" t="s">
        <x:v>88</x:v>
      </x:c>
      <x:c r="K4350" s="0" t="s">
        <x:v>62</x:v>
      </x:c>
      <x:c r="L4350" s="0" t="s">
        <x:v>63</x:v>
      </x:c>
      <x:c r="M4350" s="0" t="s">
        <x:v>64</x:v>
      </x:c>
      <x:c r="N4350" s="0" t="s">
        <x:v>64</x:v>
      </x:c>
      <x:c r="O4350" s="0" t="s">
        <x:v>65</x:v>
      </x:c>
      <x:c r="P4350" s="0">
        <x:v>34</x:v>
      </x:c>
    </x:row>
    <x:row r="4351" spans="1:16">
      <x:c r="A4351" s="0" t="s">
        <x:v>2</x:v>
      </x:c>
      <x:c r="B4351" s="0" t="s">
        <x:v>4</x:v>
      </x:c>
      <x:c r="C4351" s="0" t="s">
        <x:v>107</x:v>
      </x:c>
      <x:c r="D4351" s="0" t="s">
        <x:v>108</x:v>
      </x:c>
      <x:c r="E4351" s="0" t="s">
        <x:v>100</x:v>
      </x:c>
      <x:c r="F4351" s="0" t="s">
        <x:v>101</x:v>
      </x:c>
      <x:c r="G4351" s="0" t="s">
        <x:v>57</x:v>
      </x:c>
      <x:c r="H4351" s="0" t="s">
        <x:v>92</x:v>
      </x:c>
      <x:c r="I4351" s="0" t="s">
        <x:v>87</x:v>
      </x:c>
      <x:c r="J4351" s="0" t="s">
        <x:v>88</x:v>
      </x:c>
      <x:c r="K4351" s="0" t="s">
        <x:v>66</x:v>
      </x:c>
      <x:c r="L4351" s="0" t="s">
        <x:v>67</x:v>
      </x:c>
      <x:c r="M4351" s="0" t="s">
        <x:v>64</x:v>
      </x:c>
      <x:c r="N4351" s="0" t="s">
        <x:v>64</x:v>
      </x:c>
      <x:c r="O4351" s="0" t="s">
        <x:v>65</x:v>
      </x:c>
      <x:c r="P4351" s="0">
        <x:v>3</x:v>
      </x:c>
    </x:row>
    <x:row r="4352" spans="1:16">
      <x:c r="A4352" s="0" t="s">
        <x:v>2</x:v>
      </x:c>
      <x:c r="B4352" s="0" t="s">
        <x:v>4</x:v>
      </x:c>
      <x:c r="C4352" s="0" t="s">
        <x:v>107</x:v>
      </x:c>
      <x:c r="D4352" s="0" t="s">
        <x:v>108</x:v>
      </x:c>
      <x:c r="E4352" s="0" t="s">
        <x:v>100</x:v>
      </x:c>
      <x:c r="F4352" s="0" t="s">
        <x:v>101</x:v>
      </x:c>
      <x:c r="G4352" s="0" t="s">
        <x:v>57</x:v>
      </x:c>
      <x:c r="H4352" s="0" t="s">
        <x:v>92</x:v>
      </x:c>
      <x:c r="I4352" s="0" t="s">
        <x:v>87</x:v>
      </x:c>
      <x:c r="J4352" s="0" t="s">
        <x:v>88</x:v>
      </x:c>
      <x:c r="K4352" s="0" t="s">
        <x:v>68</x:v>
      </x:c>
      <x:c r="L4352" s="0" t="s">
        <x:v>69</x:v>
      </x:c>
      <x:c r="M4352" s="0" t="s">
        <x:v>64</x:v>
      </x:c>
      <x:c r="N4352" s="0" t="s">
        <x:v>64</x:v>
      </x:c>
      <x:c r="O4352" s="0" t="s">
        <x:v>65</x:v>
      </x:c>
      <x:c r="P4352" s="0">
        <x:v>6</x:v>
      </x:c>
    </x:row>
    <x:row r="4353" spans="1:16">
      <x:c r="A4353" s="0" t="s">
        <x:v>2</x:v>
      </x:c>
      <x:c r="B4353" s="0" t="s">
        <x:v>4</x:v>
      </x:c>
      <x:c r="C4353" s="0" t="s">
        <x:v>107</x:v>
      </x:c>
      <x:c r="D4353" s="0" t="s">
        <x:v>108</x:v>
      </x:c>
      <x:c r="E4353" s="0" t="s">
        <x:v>100</x:v>
      </x:c>
      <x:c r="F4353" s="0" t="s">
        <x:v>101</x:v>
      </x:c>
      <x:c r="G4353" s="0" t="s">
        <x:v>57</x:v>
      </x:c>
      <x:c r="H4353" s="0" t="s">
        <x:v>92</x:v>
      </x:c>
      <x:c r="I4353" s="0" t="s">
        <x:v>87</x:v>
      </x:c>
      <x:c r="J4353" s="0" t="s">
        <x:v>88</x:v>
      </x:c>
      <x:c r="K4353" s="0" t="s">
        <x:v>70</x:v>
      </x:c>
      <x:c r="L4353" s="0" t="s">
        <x:v>71</x:v>
      </x:c>
      <x:c r="M4353" s="0" t="s">
        <x:v>64</x:v>
      </x:c>
      <x:c r="N4353" s="0" t="s">
        <x:v>64</x:v>
      </x:c>
      <x:c r="O4353" s="0" t="s">
        <x:v>65</x:v>
      </x:c>
      <x:c r="P4353" s="0">
        <x:v>7</x:v>
      </x:c>
    </x:row>
    <x:row r="4354" spans="1:16">
      <x:c r="A4354" s="0" t="s">
        <x:v>2</x:v>
      </x:c>
      <x:c r="B4354" s="0" t="s">
        <x:v>4</x:v>
      </x:c>
      <x:c r="C4354" s="0" t="s">
        <x:v>107</x:v>
      </x:c>
      <x:c r="D4354" s="0" t="s">
        <x:v>108</x:v>
      </x:c>
      <x:c r="E4354" s="0" t="s">
        <x:v>100</x:v>
      </x:c>
      <x:c r="F4354" s="0" t="s">
        <x:v>101</x:v>
      </x:c>
      <x:c r="G4354" s="0" t="s">
        <x:v>57</x:v>
      </x:c>
      <x:c r="H4354" s="0" t="s">
        <x:v>92</x:v>
      </x:c>
      <x:c r="I4354" s="0" t="s">
        <x:v>89</x:v>
      </x:c>
      <x:c r="J4354" s="0" t="s">
        <x:v>90</x:v>
      </x:c>
      <x:c r="K4354" s="0" t="s">
        <x:v>62</x:v>
      </x:c>
      <x:c r="L4354" s="0" t="s">
        <x:v>63</x:v>
      </x:c>
      <x:c r="M4354" s="0" t="s">
        <x:v>64</x:v>
      </x:c>
      <x:c r="N4354" s="0" t="s">
        <x:v>64</x:v>
      </x:c>
      <x:c r="O4354" s="0" t="s">
        <x:v>65</x:v>
      </x:c>
      <x:c r="P4354" s="0">
        <x:v>9</x:v>
      </x:c>
    </x:row>
    <x:row r="4355" spans="1:16">
      <x:c r="A4355" s="0" t="s">
        <x:v>2</x:v>
      </x:c>
      <x:c r="B4355" s="0" t="s">
        <x:v>4</x:v>
      </x:c>
      <x:c r="C4355" s="0" t="s">
        <x:v>107</x:v>
      </x:c>
      <x:c r="D4355" s="0" t="s">
        <x:v>108</x:v>
      </x:c>
      <x:c r="E4355" s="0" t="s">
        <x:v>100</x:v>
      </x:c>
      <x:c r="F4355" s="0" t="s">
        <x:v>101</x:v>
      </x:c>
      <x:c r="G4355" s="0" t="s">
        <x:v>57</x:v>
      </x:c>
      <x:c r="H4355" s="0" t="s">
        <x:v>92</x:v>
      </x:c>
      <x:c r="I4355" s="0" t="s">
        <x:v>89</x:v>
      </x:c>
      <x:c r="J4355" s="0" t="s">
        <x:v>90</x:v>
      </x:c>
      <x:c r="K4355" s="0" t="s">
        <x:v>66</x:v>
      </x:c>
      <x:c r="L4355" s="0" t="s">
        <x:v>67</x:v>
      </x:c>
      <x:c r="M4355" s="0" t="s">
        <x:v>64</x:v>
      </x:c>
      <x:c r="N4355" s="0" t="s">
        <x:v>64</x:v>
      </x:c>
      <x:c r="O4355" s="0" t="s">
        <x:v>65</x:v>
      </x:c>
      <x:c r="P4355" s="0">
        <x:v>3</x:v>
      </x:c>
    </x:row>
    <x:row r="4356" spans="1:16">
      <x:c r="A4356" s="0" t="s">
        <x:v>2</x:v>
      </x:c>
      <x:c r="B4356" s="0" t="s">
        <x:v>4</x:v>
      </x:c>
      <x:c r="C4356" s="0" t="s">
        <x:v>107</x:v>
      </x:c>
      <x:c r="D4356" s="0" t="s">
        <x:v>108</x:v>
      </x:c>
      <x:c r="E4356" s="0" t="s">
        <x:v>100</x:v>
      </x:c>
      <x:c r="F4356" s="0" t="s">
        <x:v>101</x:v>
      </x:c>
      <x:c r="G4356" s="0" t="s">
        <x:v>57</x:v>
      </x:c>
      <x:c r="H4356" s="0" t="s">
        <x:v>92</x:v>
      </x:c>
      <x:c r="I4356" s="0" t="s">
        <x:v>89</x:v>
      </x:c>
      <x:c r="J4356" s="0" t="s">
        <x:v>90</x:v>
      </x:c>
      <x:c r="K4356" s="0" t="s">
        <x:v>68</x:v>
      </x:c>
      <x:c r="L4356" s="0" t="s">
        <x:v>69</x:v>
      </x:c>
      <x:c r="M4356" s="0" t="s">
        <x:v>64</x:v>
      </x:c>
      <x:c r="N4356" s="0" t="s">
        <x:v>64</x:v>
      </x:c>
      <x:c r="O4356" s="0" t="s">
        <x:v>65</x:v>
      </x:c>
      <x:c r="P4356" s="0">
        <x:v>5</x:v>
      </x:c>
    </x:row>
    <x:row r="4357" spans="1:16">
      <x:c r="A4357" s="0" t="s">
        <x:v>2</x:v>
      </x:c>
      <x:c r="B4357" s="0" t="s">
        <x:v>4</x:v>
      </x:c>
      <x:c r="C4357" s="0" t="s">
        <x:v>107</x:v>
      </x:c>
      <x:c r="D4357" s="0" t="s">
        <x:v>108</x:v>
      </x:c>
      <x:c r="E4357" s="0" t="s">
        <x:v>100</x:v>
      </x:c>
      <x:c r="F4357" s="0" t="s">
        <x:v>101</x:v>
      </x:c>
      <x:c r="G4357" s="0" t="s">
        <x:v>57</x:v>
      </x:c>
      <x:c r="H4357" s="0" t="s">
        <x:v>92</x:v>
      </x:c>
      <x:c r="I4357" s="0" t="s">
        <x:v>89</x:v>
      </x:c>
      <x:c r="J4357" s="0" t="s">
        <x:v>90</x:v>
      </x:c>
      <x:c r="K4357" s="0" t="s">
        <x:v>70</x:v>
      </x:c>
      <x:c r="L4357" s="0" t="s">
        <x:v>71</x:v>
      </x:c>
      <x:c r="M4357" s="0" t="s">
        <x:v>64</x:v>
      </x:c>
      <x:c r="N4357" s="0" t="s">
        <x:v>64</x:v>
      </x:c>
      <x:c r="O4357" s="0" t="s">
        <x:v>65</x:v>
      </x:c>
      <x:c r="P4357" s="0">
        <x:v>7</x:v>
      </x:c>
    </x:row>
    <x:row r="4358" spans="1:16">
      <x:c r="A4358" s="0" t="s">
        <x:v>2</x:v>
      </x:c>
      <x:c r="B4358" s="0" t="s">
        <x:v>4</x:v>
      </x:c>
      <x:c r="C4358" s="0" t="s">
        <x:v>107</x:v>
      </x:c>
      <x:c r="D4358" s="0" t="s">
        <x:v>108</x:v>
      </x:c>
      <x:c r="E4358" s="0" t="s">
        <x:v>102</x:v>
      </x:c>
      <x:c r="F4358" s="0" t="s">
        <x:v>103</x:v>
      </x:c>
      <x:c r="G4358" s="0" t="s">
        <x:v>59</x:v>
      </x:c>
      <x:c r="H4358" s="0" t="s">
        <x:v>60</x:v>
      </x:c>
      <x:c r="I4358" s="0" t="s">
        <x:v>55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107</x:v>
      </x:c>
      <x:c r="D4359" s="0" t="s">
        <x:v>108</x:v>
      </x:c>
      <x:c r="E4359" s="0" t="s">
        <x:v>102</x:v>
      </x:c>
      <x:c r="F4359" s="0" t="s">
        <x:v>103</x:v>
      </x:c>
      <x:c r="G4359" s="0" t="s">
        <x:v>59</x:v>
      </x:c>
      <x:c r="H4359" s="0" t="s">
        <x:v>60</x:v>
      </x:c>
      <x:c r="I4359" s="0" t="s">
        <x:v>55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107</x:v>
      </x:c>
      <x:c r="D4360" s="0" t="s">
        <x:v>108</x:v>
      </x:c>
      <x:c r="E4360" s="0" t="s">
        <x:v>102</x:v>
      </x:c>
      <x:c r="F4360" s="0" t="s">
        <x:v>103</x:v>
      </x:c>
      <x:c r="G4360" s="0" t="s">
        <x:v>59</x:v>
      </x:c>
      <x:c r="H4360" s="0" t="s">
        <x:v>60</x:v>
      </x:c>
      <x:c r="I4360" s="0" t="s">
        <x:v>55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107</x:v>
      </x:c>
      <x:c r="D4361" s="0" t="s">
        <x:v>108</x:v>
      </x:c>
      <x:c r="E4361" s="0" t="s">
        <x:v>102</x:v>
      </x:c>
      <x:c r="F4361" s="0" t="s">
        <x:v>103</x:v>
      </x:c>
      <x:c r="G4361" s="0" t="s">
        <x:v>59</x:v>
      </x:c>
      <x:c r="H4361" s="0" t="s">
        <x:v>60</x:v>
      </x:c>
      <x:c r="I4361" s="0" t="s">
        <x:v>55</x:v>
      </x:c>
      <x:c r="J4361" s="0" t="s">
        <x:v>61</x:v>
      </x:c>
      <x:c r="K4361" s="0" t="s">
        <x:v>70</x:v>
      </x:c>
      <x:c r="L4361" s="0" t="s">
        <x:v>71</x:v>
      </x:c>
      <x:c r="M4361" s="0" t="s">
        <x:v>64</x:v>
      </x:c>
      <x:c r="N4361" s="0" t="s">
        <x:v>64</x:v>
      </x:c>
      <x:c r="O4361" s="0" t="s">
        <x:v>65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107</x:v>
      </x:c>
      <x:c r="D4362" s="0" t="s">
        <x:v>108</x:v>
      </x:c>
      <x:c r="E4362" s="0" t="s">
        <x:v>102</x:v>
      </x:c>
      <x:c r="F4362" s="0" t="s">
        <x:v>103</x:v>
      </x:c>
      <x:c r="G4362" s="0" t="s">
        <x:v>59</x:v>
      </x:c>
      <x:c r="H4362" s="0" t="s">
        <x:v>60</x:v>
      </x:c>
      <x:c r="I4362" s="0" t="s">
        <x:v>57</x:v>
      </x:c>
      <x:c r="J4362" s="0" t="s">
        <x:v>72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107</x:v>
      </x:c>
      <x:c r="D4363" s="0" t="s">
        <x:v>108</x:v>
      </x:c>
      <x:c r="E4363" s="0" t="s">
        <x:v>102</x:v>
      </x:c>
      <x:c r="F4363" s="0" t="s">
        <x:v>103</x:v>
      </x:c>
      <x:c r="G4363" s="0" t="s">
        <x:v>59</x:v>
      </x:c>
      <x:c r="H4363" s="0" t="s">
        <x:v>60</x:v>
      </x:c>
      <x:c r="I4363" s="0" t="s">
        <x:v>57</x:v>
      </x:c>
      <x:c r="J4363" s="0" t="s">
        <x:v>72</x:v>
      </x:c>
      <x:c r="K4363" s="0" t="s">
        <x:v>66</x:v>
      </x:c>
      <x:c r="L4363" s="0" t="s">
        <x:v>67</x:v>
      </x:c>
      <x:c r="M4363" s="0" t="s">
        <x:v>64</x:v>
      </x:c>
      <x:c r="N4363" s="0" t="s">
        <x:v>64</x:v>
      </x:c>
      <x:c r="O4363" s="0" t="s">
        <x:v>65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107</x:v>
      </x:c>
      <x:c r="D4364" s="0" t="s">
        <x:v>108</x:v>
      </x:c>
      <x:c r="E4364" s="0" t="s">
        <x:v>102</x:v>
      </x:c>
      <x:c r="F4364" s="0" t="s">
        <x:v>103</x:v>
      </x:c>
      <x:c r="G4364" s="0" t="s">
        <x:v>59</x:v>
      </x:c>
      <x:c r="H4364" s="0" t="s">
        <x:v>60</x:v>
      </x:c>
      <x:c r="I4364" s="0" t="s">
        <x:v>57</x:v>
      </x:c>
      <x:c r="J4364" s="0" t="s">
        <x:v>72</x:v>
      </x:c>
      <x:c r="K4364" s="0" t="s">
        <x:v>68</x:v>
      </x:c>
      <x:c r="L4364" s="0" t="s">
        <x:v>69</x:v>
      </x:c>
      <x:c r="M4364" s="0" t="s">
        <x:v>64</x:v>
      </x:c>
      <x:c r="N4364" s="0" t="s">
        <x:v>64</x:v>
      </x:c>
      <x:c r="O4364" s="0" t="s">
        <x:v>65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107</x:v>
      </x:c>
      <x:c r="D4365" s="0" t="s">
        <x:v>108</x:v>
      </x:c>
      <x:c r="E4365" s="0" t="s">
        <x:v>102</x:v>
      </x:c>
      <x:c r="F4365" s="0" t="s">
        <x:v>103</x:v>
      </x:c>
      <x:c r="G4365" s="0" t="s">
        <x:v>59</x:v>
      </x:c>
      <x:c r="H4365" s="0" t="s">
        <x:v>60</x:v>
      </x:c>
      <x:c r="I4365" s="0" t="s">
        <x:v>57</x:v>
      </x:c>
      <x:c r="J4365" s="0" t="s">
        <x:v>72</x:v>
      </x:c>
      <x:c r="K4365" s="0" t="s">
        <x:v>70</x:v>
      </x:c>
      <x:c r="L4365" s="0" t="s">
        <x:v>71</x:v>
      </x:c>
      <x:c r="M4365" s="0" t="s">
        <x:v>64</x:v>
      </x:c>
      <x:c r="N4365" s="0" t="s">
        <x:v>64</x:v>
      </x:c>
      <x:c r="O4365" s="0" t="s">
        <x:v>65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107</x:v>
      </x:c>
      <x:c r="D4366" s="0" t="s">
        <x:v>108</x:v>
      </x:c>
      <x:c r="E4366" s="0" t="s">
        <x:v>102</x:v>
      </x:c>
      <x:c r="F4366" s="0" t="s">
        <x:v>103</x:v>
      </x:c>
      <x:c r="G4366" s="0" t="s">
        <x:v>59</x:v>
      </x:c>
      <x:c r="H4366" s="0" t="s">
        <x:v>60</x:v>
      </x:c>
      <x:c r="I4366" s="0" t="s">
        <x:v>73</x:v>
      </x:c>
      <x:c r="J4366" s="0" t="s">
        <x:v>74</x:v>
      </x:c>
      <x:c r="K4366" s="0" t="s">
        <x:v>62</x:v>
      </x:c>
      <x:c r="L4366" s="0" t="s">
        <x:v>63</x:v>
      </x:c>
      <x:c r="M4366" s="0" t="s">
        <x:v>64</x:v>
      </x:c>
      <x:c r="N4366" s="0" t="s">
        <x:v>64</x:v>
      </x:c>
      <x:c r="O4366" s="0" t="s">
        <x:v>65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107</x:v>
      </x:c>
      <x:c r="D4367" s="0" t="s">
        <x:v>108</x:v>
      </x:c>
      <x:c r="E4367" s="0" t="s">
        <x:v>102</x:v>
      </x:c>
      <x:c r="F4367" s="0" t="s">
        <x:v>103</x:v>
      </x:c>
      <x:c r="G4367" s="0" t="s">
        <x:v>59</x:v>
      </x:c>
      <x:c r="H4367" s="0" t="s">
        <x:v>60</x:v>
      </x:c>
      <x:c r="I4367" s="0" t="s">
        <x:v>73</x:v>
      </x:c>
      <x:c r="J4367" s="0" t="s">
        <x:v>74</x:v>
      </x:c>
      <x:c r="K4367" s="0" t="s">
        <x:v>66</x:v>
      </x:c>
      <x:c r="L4367" s="0" t="s">
        <x:v>67</x:v>
      </x:c>
      <x:c r="M4367" s="0" t="s">
        <x:v>64</x:v>
      </x:c>
      <x:c r="N4367" s="0" t="s">
        <x:v>64</x:v>
      </x:c>
      <x:c r="O4367" s="0" t="s">
        <x:v>65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107</x:v>
      </x:c>
      <x:c r="D4368" s="0" t="s">
        <x:v>108</x:v>
      </x:c>
      <x:c r="E4368" s="0" t="s">
        <x:v>102</x:v>
      </x:c>
      <x:c r="F4368" s="0" t="s">
        <x:v>103</x:v>
      </x:c>
      <x:c r="G4368" s="0" t="s">
        <x:v>59</x:v>
      </x:c>
      <x:c r="H4368" s="0" t="s">
        <x:v>60</x:v>
      </x:c>
      <x:c r="I4368" s="0" t="s">
        <x:v>73</x:v>
      </x:c>
      <x:c r="J4368" s="0" t="s">
        <x:v>74</x:v>
      </x:c>
      <x:c r="K4368" s="0" t="s">
        <x:v>68</x:v>
      </x:c>
      <x:c r="L4368" s="0" t="s">
        <x:v>69</x:v>
      </x:c>
      <x:c r="M4368" s="0" t="s">
        <x:v>64</x:v>
      </x:c>
      <x:c r="N4368" s="0" t="s">
        <x:v>64</x:v>
      </x:c>
      <x:c r="O4368" s="0" t="s">
        <x:v>65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107</x:v>
      </x:c>
      <x:c r="D4369" s="0" t="s">
        <x:v>108</x:v>
      </x:c>
      <x:c r="E4369" s="0" t="s">
        <x:v>102</x:v>
      </x:c>
      <x:c r="F4369" s="0" t="s">
        <x:v>103</x:v>
      </x:c>
      <x:c r="G4369" s="0" t="s">
        <x:v>59</x:v>
      </x:c>
      <x:c r="H4369" s="0" t="s">
        <x:v>60</x:v>
      </x:c>
      <x:c r="I4369" s="0" t="s">
        <x:v>73</x:v>
      </x:c>
      <x:c r="J4369" s="0" t="s">
        <x:v>74</x:v>
      </x:c>
      <x:c r="K4369" s="0" t="s">
        <x:v>70</x:v>
      </x:c>
      <x:c r="L4369" s="0" t="s">
        <x:v>71</x:v>
      </x:c>
      <x:c r="M4369" s="0" t="s">
        <x:v>64</x:v>
      </x:c>
      <x:c r="N4369" s="0" t="s">
        <x:v>64</x:v>
      </x:c>
      <x:c r="O4369" s="0" t="s">
        <x:v>65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107</x:v>
      </x:c>
      <x:c r="D4370" s="0" t="s">
        <x:v>108</x:v>
      </x:c>
      <x:c r="E4370" s="0" t="s">
        <x:v>102</x:v>
      </x:c>
      <x:c r="F4370" s="0" t="s">
        <x:v>103</x:v>
      </x:c>
      <x:c r="G4370" s="0" t="s">
        <x:v>59</x:v>
      </x:c>
      <x:c r="H4370" s="0" t="s">
        <x:v>60</x:v>
      </x:c>
      <x:c r="I4370" s="0" t="s">
        <x:v>75</x:v>
      </x:c>
      <x:c r="J4370" s="0" t="s">
        <x:v>76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107</x:v>
      </x:c>
      <x:c r="D4371" s="0" t="s">
        <x:v>108</x:v>
      </x:c>
      <x:c r="E4371" s="0" t="s">
        <x:v>102</x:v>
      </x:c>
      <x:c r="F4371" s="0" t="s">
        <x:v>103</x:v>
      </x:c>
      <x:c r="G4371" s="0" t="s">
        <x:v>59</x:v>
      </x:c>
      <x:c r="H4371" s="0" t="s">
        <x:v>60</x:v>
      </x:c>
      <x:c r="I4371" s="0" t="s">
        <x:v>75</x:v>
      </x:c>
      <x:c r="J4371" s="0" t="s">
        <x:v>76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107</x:v>
      </x:c>
      <x:c r="D4372" s="0" t="s">
        <x:v>108</x:v>
      </x:c>
      <x:c r="E4372" s="0" t="s">
        <x:v>102</x:v>
      </x:c>
      <x:c r="F4372" s="0" t="s">
        <x:v>103</x:v>
      </x:c>
      <x:c r="G4372" s="0" t="s">
        <x:v>59</x:v>
      </x:c>
      <x:c r="H4372" s="0" t="s">
        <x:v>60</x:v>
      </x:c>
      <x:c r="I4372" s="0" t="s">
        <x:v>75</x:v>
      </x:c>
      <x:c r="J4372" s="0" t="s">
        <x:v>76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107</x:v>
      </x:c>
      <x:c r="D4373" s="0" t="s">
        <x:v>108</x:v>
      </x:c>
      <x:c r="E4373" s="0" t="s">
        <x:v>102</x:v>
      </x:c>
      <x:c r="F4373" s="0" t="s">
        <x:v>103</x:v>
      </x:c>
      <x:c r="G4373" s="0" t="s">
        <x:v>59</x:v>
      </x:c>
      <x:c r="H4373" s="0" t="s">
        <x:v>60</x:v>
      </x:c>
      <x:c r="I4373" s="0" t="s">
        <x:v>75</x:v>
      </x:c>
      <x:c r="J4373" s="0" t="s">
        <x:v>76</x:v>
      </x:c>
      <x:c r="K4373" s="0" t="s">
        <x:v>70</x:v>
      </x:c>
      <x:c r="L4373" s="0" t="s">
        <x:v>71</x:v>
      </x:c>
      <x:c r="M4373" s="0" t="s">
        <x:v>64</x:v>
      </x:c>
      <x:c r="N4373" s="0" t="s">
        <x:v>64</x:v>
      </x:c>
      <x:c r="O4373" s="0" t="s">
        <x:v>65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107</x:v>
      </x:c>
      <x:c r="D4374" s="0" t="s">
        <x:v>108</x:v>
      </x:c>
      <x:c r="E4374" s="0" t="s">
        <x:v>102</x:v>
      </x:c>
      <x:c r="F4374" s="0" t="s">
        <x:v>103</x:v>
      </x:c>
      <x:c r="G4374" s="0" t="s">
        <x:v>59</x:v>
      </x:c>
      <x:c r="H4374" s="0" t="s">
        <x:v>60</x:v>
      </x:c>
      <x:c r="I4374" s="0" t="s">
        <x:v>77</x:v>
      </x:c>
      <x:c r="J4374" s="0" t="s">
        <x:v>78</x:v>
      </x:c>
      <x:c r="K4374" s="0" t="s">
        <x:v>62</x:v>
      </x:c>
      <x:c r="L4374" s="0" t="s">
        <x:v>63</x:v>
      </x:c>
      <x:c r="M4374" s="0" t="s">
        <x:v>64</x:v>
      </x:c>
      <x:c r="N4374" s="0" t="s">
        <x:v>64</x:v>
      </x:c>
      <x:c r="O4374" s="0" t="s">
        <x:v>65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107</x:v>
      </x:c>
      <x:c r="D4375" s="0" t="s">
        <x:v>108</x:v>
      </x:c>
      <x:c r="E4375" s="0" t="s">
        <x:v>102</x:v>
      </x:c>
      <x:c r="F4375" s="0" t="s">
        <x:v>103</x:v>
      </x:c>
      <x:c r="G4375" s="0" t="s">
        <x:v>59</x:v>
      </x:c>
      <x:c r="H4375" s="0" t="s">
        <x:v>60</x:v>
      </x:c>
      <x:c r="I4375" s="0" t="s">
        <x:v>77</x:v>
      </x:c>
      <x:c r="J4375" s="0" t="s">
        <x:v>78</x:v>
      </x:c>
      <x:c r="K4375" s="0" t="s">
        <x:v>66</x:v>
      </x:c>
      <x:c r="L4375" s="0" t="s">
        <x:v>67</x:v>
      </x:c>
      <x:c r="M4375" s="0" t="s">
        <x:v>64</x:v>
      </x:c>
      <x:c r="N4375" s="0" t="s">
        <x:v>64</x:v>
      </x:c>
      <x:c r="O4375" s="0" t="s">
        <x:v>65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107</x:v>
      </x:c>
      <x:c r="D4376" s="0" t="s">
        <x:v>108</x:v>
      </x:c>
      <x:c r="E4376" s="0" t="s">
        <x:v>102</x:v>
      </x:c>
      <x:c r="F4376" s="0" t="s">
        <x:v>103</x:v>
      </x:c>
      <x:c r="G4376" s="0" t="s">
        <x:v>59</x:v>
      </x:c>
      <x:c r="H4376" s="0" t="s">
        <x:v>60</x:v>
      </x:c>
      <x:c r="I4376" s="0" t="s">
        <x:v>77</x:v>
      </x:c>
      <x:c r="J4376" s="0" t="s">
        <x:v>78</x:v>
      </x:c>
      <x:c r="K4376" s="0" t="s">
        <x:v>68</x:v>
      </x:c>
      <x:c r="L4376" s="0" t="s">
        <x:v>69</x:v>
      </x:c>
      <x:c r="M4376" s="0" t="s">
        <x:v>64</x:v>
      </x:c>
      <x:c r="N4376" s="0" t="s">
        <x:v>64</x:v>
      </x:c>
      <x:c r="O4376" s="0" t="s">
        <x:v>65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107</x:v>
      </x:c>
      <x:c r="D4377" s="0" t="s">
        <x:v>108</x:v>
      </x:c>
      <x:c r="E4377" s="0" t="s">
        <x:v>102</x:v>
      </x:c>
      <x:c r="F4377" s="0" t="s">
        <x:v>103</x:v>
      </x:c>
      <x:c r="G4377" s="0" t="s">
        <x:v>59</x:v>
      </x:c>
      <x:c r="H4377" s="0" t="s">
        <x:v>60</x:v>
      </x:c>
      <x:c r="I4377" s="0" t="s">
        <x:v>77</x:v>
      </x:c>
      <x:c r="J4377" s="0" t="s">
        <x:v>78</x:v>
      </x:c>
      <x:c r="K4377" s="0" t="s">
        <x:v>70</x:v>
      </x:c>
      <x:c r="L4377" s="0" t="s">
        <x:v>71</x:v>
      </x:c>
      <x:c r="M4377" s="0" t="s">
        <x:v>64</x:v>
      </x:c>
      <x:c r="N4377" s="0" t="s">
        <x:v>64</x:v>
      </x:c>
      <x:c r="O4377" s="0" t="s">
        <x:v>65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107</x:v>
      </x:c>
      <x:c r="D4378" s="0" t="s">
        <x:v>108</x:v>
      </x:c>
      <x:c r="E4378" s="0" t="s">
        <x:v>102</x:v>
      </x:c>
      <x:c r="F4378" s="0" t="s">
        <x:v>103</x:v>
      </x:c>
      <x:c r="G4378" s="0" t="s">
        <x:v>59</x:v>
      </x:c>
      <x:c r="H4378" s="0" t="s">
        <x:v>60</x:v>
      </x:c>
      <x:c r="I4378" s="0" t="s">
        <x:v>79</x:v>
      </x:c>
      <x:c r="J4378" s="0" t="s">
        <x:v>80</x:v>
      </x:c>
      <x:c r="K4378" s="0" t="s">
        <x:v>62</x:v>
      </x:c>
      <x:c r="L4378" s="0" t="s">
        <x:v>63</x:v>
      </x:c>
      <x:c r="M4378" s="0" t="s">
        <x:v>64</x:v>
      </x:c>
      <x:c r="N4378" s="0" t="s">
        <x:v>64</x:v>
      </x:c>
      <x:c r="O4378" s="0" t="s">
        <x:v>65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107</x:v>
      </x:c>
      <x:c r="D4379" s="0" t="s">
        <x:v>108</x:v>
      </x:c>
      <x:c r="E4379" s="0" t="s">
        <x:v>102</x:v>
      </x:c>
      <x:c r="F4379" s="0" t="s">
        <x:v>103</x:v>
      </x:c>
      <x:c r="G4379" s="0" t="s">
        <x:v>59</x:v>
      </x:c>
      <x:c r="H4379" s="0" t="s">
        <x:v>60</x:v>
      </x:c>
      <x:c r="I4379" s="0" t="s">
        <x:v>79</x:v>
      </x:c>
      <x:c r="J4379" s="0" t="s">
        <x:v>80</x:v>
      </x:c>
      <x:c r="K4379" s="0" t="s">
        <x:v>66</x:v>
      </x:c>
      <x:c r="L4379" s="0" t="s">
        <x:v>67</x:v>
      </x:c>
      <x:c r="M4379" s="0" t="s">
        <x:v>64</x:v>
      </x:c>
      <x:c r="N4379" s="0" t="s">
        <x:v>64</x:v>
      </x:c>
      <x:c r="O4379" s="0" t="s">
        <x:v>65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107</x:v>
      </x:c>
      <x:c r="D4380" s="0" t="s">
        <x:v>108</x:v>
      </x:c>
      <x:c r="E4380" s="0" t="s">
        <x:v>102</x:v>
      </x:c>
      <x:c r="F4380" s="0" t="s">
        <x:v>103</x:v>
      </x:c>
      <x:c r="G4380" s="0" t="s">
        <x:v>59</x:v>
      </x:c>
      <x:c r="H4380" s="0" t="s">
        <x:v>60</x:v>
      </x:c>
      <x:c r="I4380" s="0" t="s">
        <x:v>79</x:v>
      </x:c>
      <x:c r="J4380" s="0" t="s">
        <x:v>80</x:v>
      </x:c>
      <x:c r="K4380" s="0" t="s">
        <x:v>68</x:v>
      </x:c>
      <x:c r="L4380" s="0" t="s">
        <x:v>69</x:v>
      </x:c>
      <x:c r="M4380" s="0" t="s">
        <x:v>64</x:v>
      </x:c>
      <x:c r="N4380" s="0" t="s">
        <x:v>64</x:v>
      </x:c>
      <x:c r="O4380" s="0" t="s">
        <x:v>65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107</x:v>
      </x:c>
      <x:c r="D4381" s="0" t="s">
        <x:v>108</x:v>
      </x:c>
      <x:c r="E4381" s="0" t="s">
        <x:v>102</x:v>
      </x:c>
      <x:c r="F4381" s="0" t="s">
        <x:v>103</x:v>
      </x:c>
      <x:c r="G4381" s="0" t="s">
        <x:v>59</x:v>
      </x:c>
      <x:c r="H4381" s="0" t="s">
        <x:v>60</x:v>
      </x:c>
      <x:c r="I4381" s="0" t="s">
        <x:v>79</x:v>
      </x:c>
      <x:c r="J4381" s="0" t="s">
        <x:v>80</x:v>
      </x:c>
      <x:c r="K4381" s="0" t="s">
        <x:v>70</x:v>
      </x:c>
      <x:c r="L4381" s="0" t="s">
        <x:v>71</x:v>
      </x:c>
      <x:c r="M4381" s="0" t="s">
        <x:v>64</x:v>
      </x:c>
      <x:c r="N4381" s="0" t="s">
        <x:v>64</x:v>
      </x:c>
      <x:c r="O4381" s="0" t="s">
        <x:v>65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107</x:v>
      </x:c>
      <x:c r="D4382" s="0" t="s">
        <x:v>108</x:v>
      </x:c>
      <x:c r="E4382" s="0" t="s">
        <x:v>102</x:v>
      </x:c>
      <x:c r="F4382" s="0" t="s">
        <x:v>103</x:v>
      </x:c>
      <x:c r="G4382" s="0" t="s">
        <x:v>59</x:v>
      </x:c>
      <x:c r="H4382" s="0" t="s">
        <x:v>60</x:v>
      </x:c>
      <x:c r="I4382" s="0" t="s">
        <x:v>81</x:v>
      </x:c>
      <x:c r="J4382" s="0" t="s">
        <x:v>82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107</x:v>
      </x:c>
      <x:c r="D4383" s="0" t="s">
        <x:v>108</x:v>
      </x:c>
      <x:c r="E4383" s="0" t="s">
        <x:v>102</x:v>
      </x:c>
      <x:c r="F4383" s="0" t="s">
        <x:v>103</x:v>
      </x:c>
      <x:c r="G4383" s="0" t="s">
        <x:v>59</x:v>
      </x:c>
      <x:c r="H4383" s="0" t="s">
        <x:v>60</x:v>
      </x:c>
      <x:c r="I4383" s="0" t="s">
        <x:v>81</x:v>
      </x:c>
      <x:c r="J4383" s="0" t="s">
        <x:v>82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107</x:v>
      </x:c>
      <x:c r="D4384" s="0" t="s">
        <x:v>108</x:v>
      </x:c>
      <x:c r="E4384" s="0" t="s">
        <x:v>102</x:v>
      </x:c>
      <x:c r="F4384" s="0" t="s">
        <x:v>103</x:v>
      </x:c>
      <x:c r="G4384" s="0" t="s">
        <x:v>59</x:v>
      </x:c>
      <x:c r="H4384" s="0" t="s">
        <x:v>60</x:v>
      </x:c>
      <x:c r="I4384" s="0" t="s">
        <x:v>81</x:v>
      </x:c>
      <x:c r="J4384" s="0" t="s">
        <x:v>82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107</x:v>
      </x:c>
      <x:c r="D4385" s="0" t="s">
        <x:v>108</x:v>
      </x:c>
      <x:c r="E4385" s="0" t="s">
        <x:v>102</x:v>
      </x:c>
      <x:c r="F4385" s="0" t="s">
        <x:v>103</x:v>
      </x:c>
      <x:c r="G4385" s="0" t="s">
        <x:v>59</x:v>
      </x:c>
      <x:c r="H4385" s="0" t="s">
        <x:v>60</x:v>
      </x:c>
      <x:c r="I4385" s="0" t="s">
        <x:v>81</x:v>
      </x:c>
      <x:c r="J4385" s="0" t="s">
        <x:v>82</x:v>
      </x:c>
      <x:c r="K4385" s="0" t="s">
        <x:v>70</x:v>
      </x:c>
      <x:c r="L4385" s="0" t="s">
        <x:v>71</x:v>
      </x:c>
      <x:c r="M4385" s="0" t="s">
        <x:v>64</x:v>
      </x:c>
      <x:c r="N4385" s="0" t="s">
        <x:v>64</x:v>
      </x:c>
      <x:c r="O4385" s="0" t="s">
        <x:v>65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107</x:v>
      </x:c>
      <x:c r="D4386" s="0" t="s">
        <x:v>108</x:v>
      </x:c>
      <x:c r="E4386" s="0" t="s">
        <x:v>102</x:v>
      </x:c>
      <x:c r="F4386" s="0" t="s">
        <x:v>103</x:v>
      </x:c>
      <x:c r="G4386" s="0" t="s">
        <x:v>59</x:v>
      </x:c>
      <x:c r="H4386" s="0" t="s">
        <x:v>60</x:v>
      </x:c>
      <x:c r="I4386" s="0" t="s">
        <x:v>83</x:v>
      </x:c>
      <x:c r="J4386" s="0" t="s">
        <x:v>84</x:v>
      </x:c>
      <x:c r="K4386" s="0" t="s">
        <x:v>62</x:v>
      </x:c>
      <x:c r="L4386" s="0" t="s">
        <x:v>63</x:v>
      </x:c>
      <x:c r="M4386" s="0" t="s">
        <x:v>64</x:v>
      </x:c>
      <x:c r="N4386" s="0" t="s">
        <x:v>64</x:v>
      </x:c>
      <x:c r="O4386" s="0" t="s">
        <x:v>65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107</x:v>
      </x:c>
      <x:c r="D4387" s="0" t="s">
        <x:v>108</x:v>
      </x:c>
      <x:c r="E4387" s="0" t="s">
        <x:v>102</x:v>
      </x:c>
      <x:c r="F4387" s="0" t="s">
        <x:v>103</x:v>
      </x:c>
      <x:c r="G4387" s="0" t="s">
        <x:v>59</x:v>
      </x:c>
      <x:c r="H4387" s="0" t="s">
        <x:v>60</x:v>
      </x:c>
      <x:c r="I4387" s="0" t="s">
        <x:v>83</x:v>
      </x:c>
      <x:c r="J4387" s="0" t="s">
        <x:v>84</x:v>
      </x:c>
      <x:c r="K4387" s="0" t="s">
        <x:v>66</x:v>
      </x:c>
      <x:c r="L4387" s="0" t="s">
        <x:v>67</x:v>
      </x:c>
      <x:c r="M4387" s="0" t="s">
        <x:v>64</x:v>
      </x:c>
      <x:c r="N4387" s="0" t="s">
        <x:v>64</x:v>
      </x:c>
      <x:c r="O4387" s="0" t="s">
        <x:v>65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107</x:v>
      </x:c>
      <x:c r="D4388" s="0" t="s">
        <x:v>108</x:v>
      </x:c>
      <x:c r="E4388" s="0" t="s">
        <x:v>102</x:v>
      </x:c>
      <x:c r="F4388" s="0" t="s">
        <x:v>103</x:v>
      </x:c>
      <x:c r="G4388" s="0" t="s">
        <x:v>59</x:v>
      </x:c>
      <x:c r="H4388" s="0" t="s">
        <x:v>60</x:v>
      </x:c>
      <x:c r="I4388" s="0" t="s">
        <x:v>83</x:v>
      </x:c>
      <x:c r="J4388" s="0" t="s">
        <x:v>84</x:v>
      </x:c>
      <x:c r="K4388" s="0" t="s">
        <x:v>68</x:v>
      </x:c>
      <x:c r="L4388" s="0" t="s">
        <x:v>69</x:v>
      </x:c>
      <x:c r="M4388" s="0" t="s">
        <x:v>64</x:v>
      </x:c>
      <x:c r="N4388" s="0" t="s">
        <x:v>64</x:v>
      </x:c>
      <x:c r="O4388" s="0" t="s">
        <x:v>65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107</x:v>
      </x:c>
      <x:c r="D4389" s="0" t="s">
        <x:v>108</x:v>
      </x:c>
      <x:c r="E4389" s="0" t="s">
        <x:v>102</x:v>
      </x:c>
      <x:c r="F4389" s="0" t="s">
        <x:v>103</x:v>
      </x:c>
      <x:c r="G4389" s="0" t="s">
        <x:v>59</x:v>
      </x:c>
      <x:c r="H4389" s="0" t="s">
        <x:v>60</x:v>
      </x:c>
      <x:c r="I4389" s="0" t="s">
        <x:v>83</x:v>
      </x:c>
      <x:c r="J4389" s="0" t="s">
        <x:v>84</x:v>
      </x:c>
      <x:c r="K4389" s="0" t="s">
        <x:v>70</x:v>
      </x:c>
      <x:c r="L4389" s="0" t="s">
        <x:v>71</x:v>
      </x:c>
      <x:c r="M4389" s="0" t="s">
        <x:v>64</x:v>
      </x:c>
      <x:c r="N4389" s="0" t="s">
        <x:v>64</x:v>
      </x:c>
      <x:c r="O4389" s="0" t="s">
        <x:v>65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107</x:v>
      </x:c>
      <x:c r="D4390" s="0" t="s">
        <x:v>108</x:v>
      </x:c>
      <x:c r="E4390" s="0" t="s">
        <x:v>102</x:v>
      </x:c>
      <x:c r="F4390" s="0" t="s">
        <x:v>103</x:v>
      </x:c>
      <x:c r="G4390" s="0" t="s">
        <x:v>59</x:v>
      </x:c>
      <x:c r="H4390" s="0" t="s">
        <x:v>60</x:v>
      </x:c>
      <x:c r="I4390" s="0" t="s">
        <x:v>85</x:v>
      </x:c>
      <x:c r="J4390" s="0" t="s">
        <x:v>86</x:v>
      </x:c>
      <x:c r="K4390" s="0" t="s">
        <x:v>62</x:v>
      </x:c>
      <x:c r="L4390" s="0" t="s">
        <x:v>63</x:v>
      </x:c>
      <x:c r="M4390" s="0" t="s">
        <x:v>64</x:v>
      </x:c>
      <x:c r="N4390" s="0" t="s">
        <x:v>64</x:v>
      </x:c>
      <x:c r="O4390" s="0" t="s">
        <x:v>65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107</x:v>
      </x:c>
      <x:c r="D4391" s="0" t="s">
        <x:v>108</x:v>
      </x:c>
      <x:c r="E4391" s="0" t="s">
        <x:v>102</x:v>
      </x:c>
      <x:c r="F4391" s="0" t="s">
        <x:v>103</x:v>
      </x:c>
      <x:c r="G4391" s="0" t="s">
        <x:v>59</x:v>
      </x:c>
      <x:c r="H4391" s="0" t="s">
        <x:v>60</x:v>
      </x:c>
      <x:c r="I4391" s="0" t="s">
        <x:v>85</x:v>
      </x:c>
      <x:c r="J4391" s="0" t="s">
        <x:v>86</x:v>
      </x:c>
      <x:c r="K4391" s="0" t="s">
        <x:v>66</x:v>
      </x:c>
      <x:c r="L4391" s="0" t="s">
        <x:v>67</x:v>
      </x:c>
      <x:c r="M4391" s="0" t="s">
        <x:v>64</x:v>
      </x:c>
      <x:c r="N4391" s="0" t="s">
        <x:v>64</x:v>
      </x:c>
      <x:c r="O4391" s="0" t="s">
        <x:v>65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107</x:v>
      </x:c>
      <x:c r="D4392" s="0" t="s">
        <x:v>108</x:v>
      </x:c>
      <x:c r="E4392" s="0" t="s">
        <x:v>102</x:v>
      </x:c>
      <x:c r="F4392" s="0" t="s">
        <x:v>103</x:v>
      </x:c>
      <x:c r="G4392" s="0" t="s">
        <x:v>59</x:v>
      </x:c>
      <x:c r="H4392" s="0" t="s">
        <x:v>60</x:v>
      </x:c>
      <x:c r="I4392" s="0" t="s">
        <x:v>85</x:v>
      </x:c>
      <x:c r="J4392" s="0" t="s">
        <x:v>86</x:v>
      </x:c>
      <x:c r="K4392" s="0" t="s">
        <x:v>68</x:v>
      </x:c>
      <x:c r="L4392" s="0" t="s">
        <x:v>69</x:v>
      </x:c>
      <x:c r="M4392" s="0" t="s">
        <x:v>64</x:v>
      </x:c>
      <x:c r="N4392" s="0" t="s">
        <x:v>64</x:v>
      </x:c>
      <x:c r="O4392" s="0" t="s">
        <x:v>65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107</x:v>
      </x:c>
      <x:c r="D4393" s="0" t="s">
        <x:v>108</x:v>
      </x:c>
      <x:c r="E4393" s="0" t="s">
        <x:v>102</x:v>
      </x:c>
      <x:c r="F4393" s="0" t="s">
        <x:v>103</x:v>
      </x:c>
      <x:c r="G4393" s="0" t="s">
        <x:v>59</x:v>
      </x:c>
      <x:c r="H4393" s="0" t="s">
        <x:v>60</x:v>
      </x:c>
      <x:c r="I4393" s="0" t="s">
        <x:v>85</x:v>
      </x:c>
      <x:c r="J4393" s="0" t="s">
        <x:v>86</x:v>
      </x:c>
      <x:c r="K4393" s="0" t="s">
        <x:v>70</x:v>
      </x:c>
      <x:c r="L4393" s="0" t="s">
        <x:v>71</x:v>
      </x:c>
      <x:c r="M4393" s="0" t="s">
        <x:v>64</x:v>
      </x:c>
      <x:c r="N4393" s="0" t="s">
        <x:v>64</x:v>
      </x:c>
      <x:c r="O4393" s="0" t="s">
        <x:v>65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107</x:v>
      </x:c>
      <x:c r="D4394" s="0" t="s">
        <x:v>108</x:v>
      </x:c>
      <x:c r="E4394" s="0" t="s">
        <x:v>102</x:v>
      </x:c>
      <x:c r="F4394" s="0" t="s">
        <x:v>103</x:v>
      </x:c>
      <x:c r="G4394" s="0" t="s">
        <x:v>59</x:v>
      </x:c>
      <x:c r="H4394" s="0" t="s">
        <x:v>60</x:v>
      </x:c>
      <x:c r="I4394" s="0" t="s">
        <x:v>87</x:v>
      </x:c>
      <x:c r="J4394" s="0" t="s">
        <x:v>88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107</x:v>
      </x:c>
      <x:c r="D4395" s="0" t="s">
        <x:v>108</x:v>
      </x:c>
      <x:c r="E4395" s="0" t="s">
        <x:v>102</x:v>
      </x:c>
      <x:c r="F4395" s="0" t="s">
        <x:v>103</x:v>
      </x:c>
      <x:c r="G4395" s="0" t="s">
        <x:v>59</x:v>
      </x:c>
      <x:c r="H4395" s="0" t="s">
        <x:v>60</x:v>
      </x:c>
      <x:c r="I4395" s="0" t="s">
        <x:v>87</x:v>
      </x:c>
      <x:c r="J4395" s="0" t="s">
        <x:v>88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107</x:v>
      </x:c>
      <x:c r="D4396" s="0" t="s">
        <x:v>108</x:v>
      </x:c>
      <x:c r="E4396" s="0" t="s">
        <x:v>102</x:v>
      </x:c>
      <x:c r="F4396" s="0" t="s">
        <x:v>103</x:v>
      </x:c>
      <x:c r="G4396" s="0" t="s">
        <x:v>59</x:v>
      </x:c>
      <x:c r="H4396" s="0" t="s">
        <x:v>60</x:v>
      </x:c>
      <x:c r="I4396" s="0" t="s">
        <x:v>87</x:v>
      </x:c>
      <x:c r="J4396" s="0" t="s">
        <x:v>88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107</x:v>
      </x:c>
      <x:c r="D4397" s="0" t="s">
        <x:v>108</x:v>
      </x:c>
      <x:c r="E4397" s="0" t="s">
        <x:v>102</x:v>
      </x:c>
      <x:c r="F4397" s="0" t="s">
        <x:v>103</x:v>
      </x:c>
      <x:c r="G4397" s="0" t="s">
        <x:v>59</x:v>
      </x:c>
      <x:c r="H4397" s="0" t="s">
        <x:v>60</x:v>
      </x:c>
      <x:c r="I4397" s="0" t="s">
        <x:v>87</x:v>
      </x:c>
      <x:c r="J4397" s="0" t="s">
        <x:v>88</x:v>
      </x:c>
      <x:c r="K4397" s="0" t="s">
        <x:v>70</x:v>
      </x:c>
      <x:c r="L4397" s="0" t="s">
        <x:v>71</x:v>
      </x:c>
      <x:c r="M4397" s="0" t="s">
        <x:v>64</x:v>
      </x:c>
      <x:c r="N4397" s="0" t="s">
        <x:v>64</x:v>
      </x:c>
      <x:c r="O4397" s="0" t="s">
        <x:v>65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107</x:v>
      </x:c>
      <x:c r="D4398" s="0" t="s">
        <x:v>108</x:v>
      </x:c>
      <x:c r="E4398" s="0" t="s">
        <x:v>102</x:v>
      </x:c>
      <x:c r="F4398" s="0" t="s">
        <x:v>103</x:v>
      </x:c>
      <x:c r="G4398" s="0" t="s">
        <x:v>59</x:v>
      </x:c>
      <x:c r="H4398" s="0" t="s">
        <x:v>60</x:v>
      </x:c>
      <x:c r="I4398" s="0" t="s">
        <x:v>89</x:v>
      </x:c>
      <x:c r="J4398" s="0" t="s">
        <x:v>90</x:v>
      </x:c>
      <x:c r="K4398" s="0" t="s">
        <x:v>62</x:v>
      </x:c>
      <x:c r="L4398" s="0" t="s">
        <x:v>63</x:v>
      </x:c>
      <x:c r="M4398" s="0" t="s">
        <x:v>64</x:v>
      </x:c>
      <x:c r="N4398" s="0" t="s">
        <x:v>64</x:v>
      </x:c>
      <x:c r="O4398" s="0" t="s">
        <x:v>65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107</x:v>
      </x:c>
      <x:c r="D4399" s="0" t="s">
        <x:v>108</x:v>
      </x:c>
      <x:c r="E4399" s="0" t="s">
        <x:v>102</x:v>
      </x:c>
      <x:c r="F4399" s="0" t="s">
        <x:v>103</x:v>
      </x:c>
      <x:c r="G4399" s="0" t="s">
        <x:v>59</x:v>
      </x:c>
      <x:c r="H4399" s="0" t="s">
        <x:v>60</x:v>
      </x:c>
      <x:c r="I4399" s="0" t="s">
        <x:v>89</x:v>
      </x:c>
      <x:c r="J4399" s="0" t="s">
        <x:v>90</x:v>
      </x:c>
      <x:c r="K4399" s="0" t="s">
        <x:v>66</x:v>
      </x:c>
      <x:c r="L4399" s="0" t="s">
        <x:v>67</x:v>
      </x:c>
      <x:c r="M4399" s="0" t="s">
        <x:v>64</x:v>
      </x:c>
      <x:c r="N4399" s="0" t="s">
        <x:v>64</x:v>
      </x:c>
      <x:c r="O4399" s="0" t="s">
        <x:v>65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107</x:v>
      </x:c>
      <x:c r="D4400" s="0" t="s">
        <x:v>108</x:v>
      </x:c>
      <x:c r="E4400" s="0" t="s">
        <x:v>102</x:v>
      </x:c>
      <x:c r="F4400" s="0" t="s">
        <x:v>103</x:v>
      </x:c>
      <x:c r="G4400" s="0" t="s">
        <x:v>59</x:v>
      </x:c>
      <x:c r="H4400" s="0" t="s">
        <x:v>60</x:v>
      </x:c>
      <x:c r="I4400" s="0" t="s">
        <x:v>89</x:v>
      </x:c>
      <x:c r="J4400" s="0" t="s">
        <x:v>90</x:v>
      </x:c>
      <x:c r="K4400" s="0" t="s">
        <x:v>68</x:v>
      </x:c>
      <x:c r="L4400" s="0" t="s">
        <x:v>69</x:v>
      </x:c>
      <x:c r="M4400" s="0" t="s">
        <x:v>64</x:v>
      </x:c>
      <x:c r="N4400" s="0" t="s">
        <x:v>64</x:v>
      </x:c>
      <x:c r="O4400" s="0" t="s">
        <x:v>65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107</x:v>
      </x:c>
      <x:c r="D4401" s="0" t="s">
        <x:v>108</x:v>
      </x:c>
      <x:c r="E4401" s="0" t="s">
        <x:v>102</x:v>
      </x:c>
      <x:c r="F4401" s="0" t="s">
        <x:v>103</x:v>
      </x:c>
      <x:c r="G4401" s="0" t="s">
        <x:v>59</x:v>
      </x:c>
      <x:c r="H4401" s="0" t="s">
        <x:v>60</x:v>
      </x:c>
      <x:c r="I4401" s="0" t="s">
        <x:v>89</x:v>
      </x:c>
      <x:c r="J4401" s="0" t="s">
        <x:v>90</x:v>
      </x:c>
      <x:c r="K4401" s="0" t="s">
        <x:v>70</x:v>
      </x:c>
      <x:c r="L4401" s="0" t="s">
        <x:v>71</x:v>
      </x:c>
      <x:c r="M4401" s="0" t="s">
        <x:v>64</x:v>
      </x:c>
      <x:c r="N4401" s="0" t="s">
        <x:v>64</x:v>
      </x:c>
      <x:c r="O4401" s="0" t="s">
        <x:v>65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107</x:v>
      </x:c>
      <x:c r="D4402" s="0" t="s">
        <x:v>108</x:v>
      </x:c>
      <x:c r="E4402" s="0" t="s">
        <x:v>102</x:v>
      </x:c>
      <x:c r="F4402" s="0" t="s">
        <x:v>103</x:v>
      </x:c>
      <x:c r="G4402" s="0" t="s">
        <x:v>81</x:v>
      </x:c>
      <x:c r="H4402" s="0" t="s">
        <x:v>91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0</x:v>
      </x:c>
    </x:row>
    <x:row r="4403" spans="1:16">
      <x:c r="A4403" s="0" t="s">
        <x:v>2</x:v>
      </x:c>
      <x:c r="B4403" s="0" t="s">
        <x:v>4</x:v>
      </x:c>
      <x:c r="C4403" s="0" t="s">
        <x:v>107</x:v>
      </x:c>
      <x:c r="D4403" s="0" t="s">
        <x:v>108</x:v>
      </x:c>
      <x:c r="E4403" s="0" t="s">
        <x:v>102</x:v>
      </x:c>
      <x:c r="F4403" s="0" t="s">
        <x:v>103</x:v>
      </x:c>
      <x:c r="G4403" s="0" t="s">
        <x:v>81</x:v>
      </x:c>
      <x:c r="H4403" s="0" t="s">
        <x:v>91</x:v>
      </x:c>
      <x:c r="I4403" s="0" t="s">
        <x:v>55</x:v>
      </x:c>
      <x:c r="J4403" s="0" t="s">
        <x:v>61</x:v>
      </x:c>
      <x:c r="K4403" s="0" t="s">
        <x:v>66</x:v>
      </x:c>
      <x:c r="L4403" s="0" t="s">
        <x:v>67</x:v>
      </x:c>
      <x:c r="M4403" s="0" t="s">
        <x:v>64</x:v>
      </x:c>
      <x:c r="N4403" s="0" t="s">
        <x:v>64</x:v>
      </x:c>
      <x:c r="O4403" s="0" t="s">
        <x:v>65</x:v>
      </x:c>
      <x:c r="P4403" s="0">
        <x:v>0</x:v>
      </x:c>
    </x:row>
    <x:row r="4404" spans="1:16">
      <x:c r="A4404" s="0" t="s">
        <x:v>2</x:v>
      </x:c>
      <x:c r="B4404" s="0" t="s">
        <x:v>4</x:v>
      </x:c>
      <x:c r="C4404" s="0" t="s">
        <x:v>107</x:v>
      </x:c>
      <x:c r="D4404" s="0" t="s">
        <x:v>108</x:v>
      </x:c>
      <x:c r="E4404" s="0" t="s">
        <x:v>102</x:v>
      </x:c>
      <x:c r="F4404" s="0" t="s">
        <x:v>103</x:v>
      </x:c>
      <x:c r="G4404" s="0" t="s">
        <x:v>81</x:v>
      </x:c>
      <x:c r="H4404" s="0" t="s">
        <x:v>91</x:v>
      </x:c>
      <x:c r="I4404" s="0" t="s">
        <x:v>55</x:v>
      </x:c>
      <x:c r="J4404" s="0" t="s">
        <x:v>61</x:v>
      </x:c>
      <x:c r="K4404" s="0" t="s">
        <x:v>68</x:v>
      </x:c>
      <x:c r="L4404" s="0" t="s">
        <x:v>69</x:v>
      </x:c>
      <x:c r="M4404" s="0" t="s">
        <x:v>64</x:v>
      </x:c>
      <x:c r="N4404" s="0" t="s">
        <x:v>64</x:v>
      </x:c>
      <x:c r="O4404" s="0" t="s">
        <x:v>65</x:v>
      </x:c>
      <x:c r="P4404" s="0">
        <x:v>0</x:v>
      </x:c>
    </x:row>
    <x:row r="4405" spans="1:16">
      <x:c r="A4405" s="0" t="s">
        <x:v>2</x:v>
      </x:c>
      <x:c r="B4405" s="0" t="s">
        <x:v>4</x:v>
      </x:c>
      <x:c r="C4405" s="0" t="s">
        <x:v>107</x:v>
      </x:c>
      <x:c r="D4405" s="0" t="s">
        <x:v>108</x:v>
      </x:c>
      <x:c r="E4405" s="0" t="s">
        <x:v>102</x:v>
      </x:c>
      <x:c r="F4405" s="0" t="s">
        <x:v>103</x:v>
      </x:c>
      <x:c r="G4405" s="0" t="s">
        <x:v>81</x:v>
      </x:c>
      <x:c r="H4405" s="0" t="s">
        <x:v>91</x:v>
      </x:c>
      <x:c r="I4405" s="0" t="s">
        <x:v>55</x:v>
      </x:c>
      <x:c r="J4405" s="0" t="s">
        <x:v>61</x:v>
      </x:c>
      <x:c r="K4405" s="0" t="s">
        <x:v>70</x:v>
      </x:c>
      <x:c r="L4405" s="0" t="s">
        <x:v>71</x:v>
      </x:c>
      <x:c r="M4405" s="0" t="s">
        <x:v>64</x:v>
      </x:c>
      <x:c r="N4405" s="0" t="s">
        <x:v>64</x:v>
      </x:c>
      <x:c r="O4405" s="0" t="s">
        <x:v>65</x:v>
      </x:c>
      <x:c r="P4405" s="0">
        <x:v>0</x:v>
      </x:c>
    </x:row>
    <x:row r="4406" spans="1:16">
      <x:c r="A4406" s="0" t="s">
        <x:v>2</x:v>
      </x:c>
      <x:c r="B4406" s="0" t="s">
        <x:v>4</x:v>
      </x:c>
      <x:c r="C4406" s="0" t="s">
        <x:v>107</x:v>
      </x:c>
      <x:c r="D4406" s="0" t="s">
        <x:v>108</x:v>
      </x:c>
      <x:c r="E4406" s="0" t="s">
        <x:v>102</x:v>
      </x:c>
      <x:c r="F4406" s="0" t="s">
        <x:v>103</x:v>
      </x:c>
      <x:c r="G4406" s="0" t="s">
        <x:v>81</x:v>
      </x:c>
      <x:c r="H4406" s="0" t="s">
        <x:v>91</x:v>
      </x:c>
      <x:c r="I4406" s="0" t="s">
        <x:v>57</x:v>
      </x:c>
      <x:c r="J4406" s="0" t="s">
        <x:v>72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0</x:v>
      </x:c>
    </x:row>
    <x:row r="4407" spans="1:16">
      <x:c r="A4407" s="0" t="s">
        <x:v>2</x:v>
      </x:c>
      <x:c r="B4407" s="0" t="s">
        <x:v>4</x:v>
      </x:c>
      <x:c r="C4407" s="0" t="s">
        <x:v>107</x:v>
      </x:c>
      <x:c r="D4407" s="0" t="s">
        <x:v>108</x:v>
      </x:c>
      <x:c r="E4407" s="0" t="s">
        <x:v>102</x:v>
      </x:c>
      <x:c r="F4407" s="0" t="s">
        <x:v>103</x:v>
      </x:c>
      <x:c r="G4407" s="0" t="s">
        <x:v>81</x:v>
      </x:c>
      <x:c r="H4407" s="0" t="s">
        <x:v>91</x:v>
      </x:c>
      <x:c r="I4407" s="0" t="s">
        <x:v>57</x:v>
      </x:c>
      <x:c r="J4407" s="0" t="s">
        <x:v>72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0</x:v>
      </x:c>
    </x:row>
    <x:row r="4408" spans="1:16">
      <x:c r="A4408" s="0" t="s">
        <x:v>2</x:v>
      </x:c>
      <x:c r="B4408" s="0" t="s">
        <x:v>4</x:v>
      </x:c>
      <x:c r="C4408" s="0" t="s">
        <x:v>107</x:v>
      </x:c>
      <x:c r="D4408" s="0" t="s">
        <x:v>108</x:v>
      </x:c>
      <x:c r="E4408" s="0" t="s">
        <x:v>102</x:v>
      </x:c>
      <x:c r="F4408" s="0" t="s">
        <x:v>103</x:v>
      </x:c>
      <x:c r="G4408" s="0" t="s">
        <x:v>81</x:v>
      </x:c>
      <x:c r="H4408" s="0" t="s">
        <x:v>91</x:v>
      </x:c>
      <x:c r="I4408" s="0" t="s">
        <x:v>57</x:v>
      </x:c>
      <x:c r="J4408" s="0" t="s">
        <x:v>72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0</x:v>
      </x:c>
    </x:row>
    <x:row r="4409" spans="1:16">
      <x:c r="A4409" s="0" t="s">
        <x:v>2</x:v>
      </x:c>
      <x:c r="B4409" s="0" t="s">
        <x:v>4</x:v>
      </x:c>
      <x:c r="C4409" s="0" t="s">
        <x:v>107</x:v>
      </x:c>
      <x:c r="D4409" s="0" t="s">
        <x:v>108</x:v>
      </x:c>
      <x:c r="E4409" s="0" t="s">
        <x:v>102</x:v>
      </x:c>
      <x:c r="F4409" s="0" t="s">
        <x:v>103</x:v>
      </x:c>
      <x:c r="G4409" s="0" t="s">
        <x:v>81</x:v>
      </x:c>
      <x:c r="H4409" s="0" t="s">
        <x:v>91</x:v>
      </x:c>
      <x:c r="I4409" s="0" t="s">
        <x:v>57</x:v>
      </x:c>
      <x:c r="J4409" s="0" t="s">
        <x:v>72</x:v>
      </x:c>
      <x:c r="K4409" s="0" t="s">
        <x:v>70</x:v>
      </x:c>
      <x:c r="L4409" s="0" t="s">
        <x:v>71</x:v>
      </x:c>
      <x:c r="M4409" s="0" t="s">
        <x:v>64</x:v>
      </x:c>
      <x:c r="N4409" s="0" t="s">
        <x:v>64</x:v>
      </x:c>
      <x:c r="O4409" s="0" t="s">
        <x:v>65</x:v>
      </x:c>
      <x:c r="P4409" s="0">
        <x:v>0</x:v>
      </x:c>
    </x:row>
    <x:row r="4410" spans="1:16">
      <x:c r="A4410" s="0" t="s">
        <x:v>2</x:v>
      </x:c>
      <x:c r="B4410" s="0" t="s">
        <x:v>4</x:v>
      </x:c>
      <x:c r="C4410" s="0" t="s">
        <x:v>107</x:v>
      </x:c>
      <x:c r="D4410" s="0" t="s">
        <x:v>108</x:v>
      </x:c>
      <x:c r="E4410" s="0" t="s">
        <x:v>102</x:v>
      </x:c>
      <x:c r="F4410" s="0" t="s">
        <x:v>103</x:v>
      </x:c>
      <x:c r="G4410" s="0" t="s">
        <x:v>81</x:v>
      </x:c>
      <x:c r="H4410" s="0" t="s">
        <x:v>91</x:v>
      </x:c>
      <x:c r="I4410" s="0" t="s">
        <x:v>73</x:v>
      </x:c>
      <x:c r="J4410" s="0" t="s">
        <x:v>74</x:v>
      </x:c>
      <x:c r="K4410" s="0" t="s">
        <x:v>62</x:v>
      </x:c>
      <x:c r="L4410" s="0" t="s">
        <x:v>63</x:v>
      </x:c>
      <x:c r="M4410" s="0" t="s">
        <x:v>64</x:v>
      </x:c>
      <x:c r="N4410" s="0" t="s">
        <x:v>64</x:v>
      </x:c>
      <x:c r="O4410" s="0" t="s">
        <x:v>65</x:v>
      </x:c>
      <x:c r="P4410" s="0">
        <x:v>0</x:v>
      </x:c>
    </x:row>
    <x:row r="4411" spans="1:16">
      <x:c r="A4411" s="0" t="s">
        <x:v>2</x:v>
      </x:c>
      <x:c r="B4411" s="0" t="s">
        <x:v>4</x:v>
      </x:c>
      <x:c r="C4411" s="0" t="s">
        <x:v>107</x:v>
      </x:c>
      <x:c r="D4411" s="0" t="s">
        <x:v>108</x:v>
      </x:c>
      <x:c r="E4411" s="0" t="s">
        <x:v>102</x:v>
      </x:c>
      <x:c r="F4411" s="0" t="s">
        <x:v>103</x:v>
      </x:c>
      <x:c r="G4411" s="0" t="s">
        <x:v>81</x:v>
      </x:c>
      <x:c r="H4411" s="0" t="s">
        <x:v>91</x:v>
      </x:c>
      <x:c r="I4411" s="0" t="s">
        <x:v>73</x:v>
      </x:c>
      <x:c r="J4411" s="0" t="s">
        <x:v>74</x:v>
      </x:c>
      <x:c r="K4411" s="0" t="s">
        <x:v>66</x:v>
      </x:c>
      <x:c r="L4411" s="0" t="s">
        <x:v>67</x:v>
      </x:c>
      <x:c r="M4411" s="0" t="s">
        <x:v>64</x:v>
      </x:c>
      <x:c r="N4411" s="0" t="s">
        <x:v>64</x:v>
      </x:c>
      <x:c r="O4411" s="0" t="s">
        <x:v>65</x:v>
      </x:c>
      <x:c r="P4411" s="0">
        <x:v>0</x:v>
      </x:c>
    </x:row>
    <x:row r="4412" spans="1:16">
      <x:c r="A4412" s="0" t="s">
        <x:v>2</x:v>
      </x:c>
      <x:c r="B4412" s="0" t="s">
        <x:v>4</x:v>
      </x:c>
      <x:c r="C4412" s="0" t="s">
        <x:v>107</x:v>
      </x:c>
      <x:c r="D4412" s="0" t="s">
        <x:v>108</x:v>
      </x:c>
      <x:c r="E4412" s="0" t="s">
        <x:v>102</x:v>
      </x:c>
      <x:c r="F4412" s="0" t="s">
        <x:v>103</x:v>
      </x:c>
      <x:c r="G4412" s="0" t="s">
        <x:v>81</x:v>
      </x:c>
      <x:c r="H4412" s="0" t="s">
        <x:v>91</x:v>
      </x:c>
      <x:c r="I4412" s="0" t="s">
        <x:v>73</x:v>
      </x:c>
      <x:c r="J4412" s="0" t="s">
        <x:v>74</x:v>
      </x:c>
      <x:c r="K4412" s="0" t="s">
        <x:v>68</x:v>
      </x:c>
      <x:c r="L4412" s="0" t="s">
        <x:v>69</x:v>
      </x:c>
      <x:c r="M4412" s="0" t="s">
        <x:v>64</x:v>
      </x:c>
      <x:c r="N4412" s="0" t="s">
        <x:v>64</x:v>
      </x:c>
      <x:c r="O4412" s="0" t="s">
        <x:v>65</x:v>
      </x:c>
      <x:c r="P4412" s="0">
        <x:v>0</x:v>
      </x:c>
    </x:row>
    <x:row r="4413" spans="1:16">
      <x:c r="A4413" s="0" t="s">
        <x:v>2</x:v>
      </x:c>
      <x:c r="B4413" s="0" t="s">
        <x:v>4</x:v>
      </x:c>
      <x:c r="C4413" s="0" t="s">
        <x:v>107</x:v>
      </x:c>
      <x:c r="D4413" s="0" t="s">
        <x:v>108</x:v>
      </x:c>
      <x:c r="E4413" s="0" t="s">
        <x:v>102</x:v>
      </x:c>
      <x:c r="F4413" s="0" t="s">
        <x:v>103</x:v>
      </x:c>
      <x:c r="G4413" s="0" t="s">
        <x:v>81</x:v>
      </x:c>
      <x:c r="H4413" s="0" t="s">
        <x:v>91</x:v>
      </x:c>
      <x:c r="I4413" s="0" t="s">
        <x:v>73</x:v>
      </x:c>
      <x:c r="J4413" s="0" t="s">
        <x:v>74</x:v>
      </x:c>
      <x:c r="K4413" s="0" t="s">
        <x:v>70</x:v>
      </x:c>
      <x:c r="L4413" s="0" t="s">
        <x:v>71</x:v>
      </x:c>
      <x:c r="M4413" s="0" t="s">
        <x:v>64</x:v>
      </x:c>
      <x:c r="N4413" s="0" t="s">
        <x:v>64</x:v>
      </x:c>
      <x:c r="O4413" s="0" t="s">
        <x:v>65</x:v>
      </x:c>
      <x:c r="P4413" s="0">
        <x:v>0</x:v>
      </x:c>
    </x:row>
    <x:row r="4414" spans="1:16">
      <x:c r="A4414" s="0" t="s">
        <x:v>2</x:v>
      </x:c>
      <x:c r="B4414" s="0" t="s">
        <x:v>4</x:v>
      </x:c>
      <x:c r="C4414" s="0" t="s">
        <x:v>107</x:v>
      </x:c>
      <x:c r="D4414" s="0" t="s">
        <x:v>108</x:v>
      </x:c>
      <x:c r="E4414" s="0" t="s">
        <x:v>102</x:v>
      </x:c>
      <x:c r="F4414" s="0" t="s">
        <x:v>103</x:v>
      </x:c>
      <x:c r="G4414" s="0" t="s">
        <x:v>81</x:v>
      </x:c>
      <x:c r="H4414" s="0" t="s">
        <x:v>91</x:v>
      </x:c>
      <x:c r="I4414" s="0" t="s">
        <x:v>75</x:v>
      </x:c>
      <x:c r="J4414" s="0" t="s">
        <x:v>76</x:v>
      </x:c>
      <x:c r="K4414" s="0" t="s">
        <x:v>62</x:v>
      </x:c>
      <x:c r="L4414" s="0" t="s">
        <x:v>63</x:v>
      </x:c>
      <x:c r="M4414" s="0" t="s">
        <x:v>64</x:v>
      </x:c>
      <x:c r="N4414" s="0" t="s">
        <x:v>64</x:v>
      </x:c>
      <x:c r="O4414" s="0" t="s">
        <x:v>65</x:v>
      </x:c>
      <x:c r="P4414" s="0">
        <x:v>0</x:v>
      </x:c>
    </x:row>
    <x:row r="4415" spans="1:16">
      <x:c r="A4415" s="0" t="s">
        <x:v>2</x:v>
      </x:c>
      <x:c r="B4415" s="0" t="s">
        <x:v>4</x:v>
      </x:c>
      <x:c r="C4415" s="0" t="s">
        <x:v>107</x:v>
      </x:c>
      <x:c r="D4415" s="0" t="s">
        <x:v>108</x:v>
      </x:c>
      <x:c r="E4415" s="0" t="s">
        <x:v>102</x:v>
      </x:c>
      <x:c r="F4415" s="0" t="s">
        <x:v>103</x:v>
      </x:c>
      <x:c r="G4415" s="0" t="s">
        <x:v>81</x:v>
      </x:c>
      <x:c r="H4415" s="0" t="s">
        <x:v>91</x:v>
      </x:c>
      <x:c r="I4415" s="0" t="s">
        <x:v>75</x:v>
      </x:c>
      <x:c r="J4415" s="0" t="s">
        <x:v>76</x:v>
      </x:c>
      <x:c r="K4415" s="0" t="s">
        <x:v>66</x:v>
      </x:c>
      <x:c r="L4415" s="0" t="s">
        <x:v>67</x:v>
      </x:c>
      <x:c r="M4415" s="0" t="s">
        <x:v>64</x:v>
      </x:c>
      <x:c r="N4415" s="0" t="s">
        <x:v>64</x:v>
      </x:c>
      <x:c r="O4415" s="0" t="s">
        <x:v>65</x:v>
      </x:c>
      <x:c r="P4415" s="0">
        <x:v>0</x:v>
      </x:c>
    </x:row>
    <x:row r="4416" spans="1:16">
      <x:c r="A4416" s="0" t="s">
        <x:v>2</x:v>
      </x:c>
      <x:c r="B4416" s="0" t="s">
        <x:v>4</x:v>
      </x:c>
      <x:c r="C4416" s="0" t="s">
        <x:v>107</x:v>
      </x:c>
      <x:c r="D4416" s="0" t="s">
        <x:v>108</x:v>
      </x:c>
      <x:c r="E4416" s="0" t="s">
        <x:v>102</x:v>
      </x:c>
      <x:c r="F4416" s="0" t="s">
        <x:v>103</x:v>
      </x:c>
      <x:c r="G4416" s="0" t="s">
        <x:v>81</x:v>
      </x:c>
      <x:c r="H4416" s="0" t="s">
        <x:v>91</x:v>
      </x:c>
      <x:c r="I4416" s="0" t="s">
        <x:v>75</x:v>
      </x:c>
      <x:c r="J4416" s="0" t="s">
        <x:v>76</x:v>
      </x:c>
      <x:c r="K4416" s="0" t="s">
        <x:v>68</x:v>
      </x:c>
      <x:c r="L4416" s="0" t="s">
        <x:v>69</x:v>
      </x:c>
      <x:c r="M4416" s="0" t="s">
        <x:v>64</x:v>
      </x:c>
      <x:c r="N4416" s="0" t="s">
        <x:v>64</x:v>
      </x:c>
      <x:c r="O4416" s="0" t="s">
        <x:v>65</x:v>
      </x:c>
      <x:c r="P4416" s="0">
        <x:v>0</x:v>
      </x:c>
    </x:row>
    <x:row r="4417" spans="1:16">
      <x:c r="A4417" s="0" t="s">
        <x:v>2</x:v>
      </x:c>
      <x:c r="B4417" s="0" t="s">
        <x:v>4</x:v>
      </x:c>
      <x:c r="C4417" s="0" t="s">
        <x:v>107</x:v>
      </x:c>
      <x:c r="D4417" s="0" t="s">
        <x:v>108</x:v>
      </x:c>
      <x:c r="E4417" s="0" t="s">
        <x:v>102</x:v>
      </x:c>
      <x:c r="F4417" s="0" t="s">
        <x:v>103</x:v>
      </x:c>
      <x:c r="G4417" s="0" t="s">
        <x:v>81</x:v>
      </x:c>
      <x:c r="H4417" s="0" t="s">
        <x:v>91</x:v>
      </x:c>
      <x:c r="I4417" s="0" t="s">
        <x:v>75</x:v>
      </x:c>
      <x:c r="J4417" s="0" t="s">
        <x:v>76</x:v>
      </x:c>
      <x:c r="K4417" s="0" t="s">
        <x:v>70</x:v>
      </x:c>
      <x:c r="L4417" s="0" t="s">
        <x:v>71</x:v>
      </x:c>
      <x:c r="M4417" s="0" t="s">
        <x:v>64</x:v>
      </x:c>
      <x:c r="N4417" s="0" t="s">
        <x:v>64</x:v>
      </x:c>
      <x:c r="O4417" s="0" t="s">
        <x:v>65</x:v>
      </x:c>
      <x:c r="P4417" s="0">
        <x:v>0</x:v>
      </x:c>
    </x:row>
    <x:row r="4418" spans="1:16">
      <x:c r="A4418" s="0" t="s">
        <x:v>2</x:v>
      </x:c>
      <x:c r="B4418" s="0" t="s">
        <x:v>4</x:v>
      </x:c>
      <x:c r="C4418" s="0" t="s">
        <x:v>107</x:v>
      </x:c>
      <x:c r="D4418" s="0" t="s">
        <x:v>108</x:v>
      </x:c>
      <x:c r="E4418" s="0" t="s">
        <x:v>102</x:v>
      </x:c>
      <x:c r="F4418" s="0" t="s">
        <x:v>103</x:v>
      </x:c>
      <x:c r="G4418" s="0" t="s">
        <x:v>81</x:v>
      </x:c>
      <x:c r="H4418" s="0" t="s">
        <x:v>91</x:v>
      </x:c>
      <x:c r="I4418" s="0" t="s">
        <x:v>77</x:v>
      </x:c>
      <x:c r="J4418" s="0" t="s">
        <x:v>78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0</x:v>
      </x:c>
    </x:row>
    <x:row r="4419" spans="1:16">
      <x:c r="A4419" s="0" t="s">
        <x:v>2</x:v>
      </x:c>
      <x:c r="B4419" s="0" t="s">
        <x:v>4</x:v>
      </x:c>
      <x:c r="C4419" s="0" t="s">
        <x:v>107</x:v>
      </x:c>
      <x:c r="D4419" s="0" t="s">
        <x:v>108</x:v>
      </x:c>
      <x:c r="E4419" s="0" t="s">
        <x:v>102</x:v>
      </x:c>
      <x:c r="F4419" s="0" t="s">
        <x:v>103</x:v>
      </x:c>
      <x:c r="G4419" s="0" t="s">
        <x:v>81</x:v>
      </x:c>
      <x:c r="H4419" s="0" t="s">
        <x:v>91</x:v>
      </x:c>
      <x:c r="I4419" s="0" t="s">
        <x:v>77</x:v>
      </x:c>
      <x:c r="J4419" s="0" t="s">
        <x:v>78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0</x:v>
      </x:c>
    </x:row>
    <x:row r="4420" spans="1:16">
      <x:c r="A4420" s="0" t="s">
        <x:v>2</x:v>
      </x:c>
      <x:c r="B4420" s="0" t="s">
        <x:v>4</x:v>
      </x:c>
      <x:c r="C4420" s="0" t="s">
        <x:v>107</x:v>
      </x:c>
      <x:c r="D4420" s="0" t="s">
        <x:v>108</x:v>
      </x:c>
      <x:c r="E4420" s="0" t="s">
        <x:v>102</x:v>
      </x:c>
      <x:c r="F4420" s="0" t="s">
        <x:v>103</x:v>
      </x:c>
      <x:c r="G4420" s="0" t="s">
        <x:v>81</x:v>
      </x:c>
      <x:c r="H4420" s="0" t="s">
        <x:v>91</x:v>
      </x:c>
      <x:c r="I4420" s="0" t="s">
        <x:v>77</x:v>
      </x:c>
      <x:c r="J4420" s="0" t="s">
        <x:v>78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0</x:v>
      </x:c>
    </x:row>
    <x:row r="4421" spans="1:16">
      <x:c r="A4421" s="0" t="s">
        <x:v>2</x:v>
      </x:c>
      <x:c r="B4421" s="0" t="s">
        <x:v>4</x:v>
      </x:c>
      <x:c r="C4421" s="0" t="s">
        <x:v>107</x:v>
      </x:c>
      <x:c r="D4421" s="0" t="s">
        <x:v>108</x:v>
      </x:c>
      <x:c r="E4421" s="0" t="s">
        <x:v>102</x:v>
      </x:c>
      <x:c r="F4421" s="0" t="s">
        <x:v>103</x:v>
      </x:c>
      <x:c r="G4421" s="0" t="s">
        <x:v>81</x:v>
      </x:c>
      <x:c r="H4421" s="0" t="s">
        <x:v>91</x:v>
      </x:c>
      <x:c r="I4421" s="0" t="s">
        <x:v>77</x:v>
      </x:c>
      <x:c r="J4421" s="0" t="s">
        <x:v>78</x:v>
      </x:c>
      <x:c r="K4421" s="0" t="s">
        <x:v>70</x:v>
      </x:c>
      <x:c r="L4421" s="0" t="s">
        <x:v>71</x:v>
      </x:c>
      <x:c r="M4421" s="0" t="s">
        <x:v>64</x:v>
      </x:c>
      <x:c r="N4421" s="0" t="s">
        <x:v>64</x:v>
      </x:c>
      <x:c r="O4421" s="0" t="s">
        <x:v>65</x:v>
      </x:c>
      <x:c r="P4421" s="0">
        <x:v>0</x:v>
      </x:c>
    </x:row>
    <x:row r="4422" spans="1:16">
      <x:c r="A4422" s="0" t="s">
        <x:v>2</x:v>
      </x:c>
      <x:c r="B4422" s="0" t="s">
        <x:v>4</x:v>
      </x:c>
      <x:c r="C4422" s="0" t="s">
        <x:v>107</x:v>
      </x:c>
      <x:c r="D4422" s="0" t="s">
        <x:v>108</x:v>
      </x:c>
      <x:c r="E4422" s="0" t="s">
        <x:v>102</x:v>
      </x:c>
      <x:c r="F4422" s="0" t="s">
        <x:v>103</x:v>
      </x:c>
      <x:c r="G4422" s="0" t="s">
        <x:v>81</x:v>
      </x:c>
      <x:c r="H4422" s="0" t="s">
        <x:v>91</x:v>
      </x:c>
      <x:c r="I4422" s="0" t="s">
        <x:v>79</x:v>
      </x:c>
      <x:c r="J4422" s="0" t="s">
        <x:v>80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0</x:v>
      </x:c>
    </x:row>
    <x:row r="4423" spans="1:16">
      <x:c r="A4423" s="0" t="s">
        <x:v>2</x:v>
      </x:c>
      <x:c r="B4423" s="0" t="s">
        <x:v>4</x:v>
      </x:c>
      <x:c r="C4423" s="0" t="s">
        <x:v>107</x:v>
      </x:c>
      <x:c r="D4423" s="0" t="s">
        <x:v>108</x:v>
      </x:c>
      <x:c r="E4423" s="0" t="s">
        <x:v>102</x:v>
      </x:c>
      <x:c r="F4423" s="0" t="s">
        <x:v>103</x:v>
      </x:c>
      <x:c r="G4423" s="0" t="s">
        <x:v>81</x:v>
      </x:c>
      <x:c r="H4423" s="0" t="s">
        <x:v>91</x:v>
      </x:c>
      <x:c r="I4423" s="0" t="s">
        <x:v>79</x:v>
      </x:c>
      <x:c r="J4423" s="0" t="s">
        <x:v>80</x:v>
      </x:c>
      <x:c r="K4423" s="0" t="s">
        <x:v>66</x:v>
      </x:c>
      <x:c r="L4423" s="0" t="s">
        <x:v>67</x:v>
      </x:c>
      <x:c r="M4423" s="0" t="s">
        <x:v>64</x:v>
      </x:c>
      <x:c r="N4423" s="0" t="s">
        <x:v>64</x:v>
      </x:c>
      <x:c r="O4423" s="0" t="s">
        <x:v>65</x:v>
      </x:c>
      <x:c r="P4423" s="0">
        <x:v>0</x:v>
      </x:c>
    </x:row>
    <x:row r="4424" spans="1:16">
      <x:c r="A4424" s="0" t="s">
        <x:v>2</x:v>
      </x:c>
      <x:c r="B4424" s="0" t="s">
        <x:v>4</x:v>
      </x:c>
      <x:c r="C4424" s="0" t="s">
        <x:v>107</x:v>
      </x:c>
      <x:c r="D4424" s="0" t="s">
        <x:v>108</x:v>
      </x:c>
      <x:c r="E4424" s="0" t="s">
        <x:v>102</x:v>
      </x:c>
      <x:c r="F4424" s="0" t="s">
        <x:v>103</x:v>
      </x:c>
      <x:c r="G4424" s="0" t="s">
        <x:v>81</x:v>
      </x:c>
      <x:c r="H4424" s="0" t="s">
        <x:v>91</x:v>
      </x:c>
      <x:c r="I4424" s="0" t="s">
        <x:v>79</x:v>
      </x:c>
      <x:c r="J4424" s="0" t="s">
        <x:v>80</x:v>
      </x:c>
      <x:c r="K4424" s="0" t="s">
        <x:v>68</x:v>
      </x:c>
      <x:c r="L4424" s="0" t="s">
        <x:v>69</x:v>
      </x:c>
      <x:c r="M4424" s="0" t="s">
        <x:v>64</x:v>
      </x:c>
      <x:c r="N4424" s="0" t="s">
        <x:v>64</x:v>
      </x:c>
      <x:c r="O4424" s="0" t="s">
        <x:v>65</x:v>
      </x:c>
      <x:c r="P4424" s="0">
        <x:v>0</x:v>
      </x:c>
    </x:row>
    <x:row r="4425" spans="1:16">
      <x:c r="A4425" s="0" t="s">
        <x:v>2</x:v>
      </x:c>
      <x:c r="B4425" s="0" t="s">
        <x:v>4</x:v>
      </x:c>
      <x:c r="C4425" s="0" t="s">
        <x:v>107</x:v>
      </x:c>
      <x:c r="D4425" s="0" t="s">
        <x:v>108</x:v>
      </x:c>
      <x:c r="E4425" s="0" t="s">
        <x:v>102</x:v>
      </x:c>
      <x:c r="F4425" s="0" t="s">
        <x:v>103</x:v>
      </x:c>
      <x:c r="G4425" s="0" t="s">
        <x:v>81</x:v>
      </x:c>
      <x:c r="H4425" s="0" t="s">
        <x:v>91</x:v>
      </x:c>
      <x:c r="I4425" s="0" t="s">
        <x:v>79</x:v>
      </x:c>
      <x:c r="J4425" s="0" t="s">
        <x:v>80</x:v>
      </x:c>
      <x:c r="K4425" s="0" t="s">
        <x:v>70</x:v>
      </x:c>
      <x:c r="L4425" s="0" t="s">
        <x:v>71</x:v>
      </x:c>
      <x:c r="M4425" s="0" t="s">
        <x:v>64</x:v>
      </x:c>
      <x:c r="N4425" s="0" t="s">
        <x:v>64</x:v>
      </x:c>
      <x:c r="O4425" s="0" t="s">
        <x:v>65</x:v>
      </x:c>
      <x:c r="P4425" s="0">
        <x:v>0</x:v>
      </x:c>
    </x:row>
    <x:row r="4426" spans="1:16">
      <x:c r="A4426" s="0" t="s">
        <x:v>2</x:v>
      </x:c>
      <x:c r="B4426" s="0" t="s">
        <x:v>4</x:v>
      </x:c>
      <x:c r="C4426" s="0" t="s">
        <x:v>107</x:v>
      </x:c>
      <x:c r="D4426" s="0" t="s">
        <x:v>108</x:v>
      </x:c>
      <x:c r="E4426" s="0" t="s">
        <x:v>102</x:v>
      </x:c>
      <x:c r="F4426" s="0" t="s">
        <x:v>103</x:v>
      </x:c>
      <x:c r="G4426" s="0" t="s">
        <x:v>81</x:v>
      </x:c>
      <x:c r="H4426" s="0" t="s">
        <x:v>91</x:v>
      </x:c>
      <x:c r="I4426" s="0" t="s">
        <x:v>81</x:v>
      </x:c>
      <x:c r="J4426" s="0" t="s">
        <x:v>82</x:v>
      </x:c>
      <x:c r="K4426" s="0" t="s">
        <x:v>62</x:v>
      </x:c>
      <x:c r="L4426" s="0" t="s">
        <x:v>63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107</x:v>
      </x:c>
      <x:c r="D4427" s="0" t="s">
        <x:v>108</x:v>
      </x:c>
      <x:c r="E4427" s="0" t="s">
        <x:v>102</x:v>
      </x:c>
      <x:c r="F4427" s="0" t="s">
        <x:v>103</x:v>
      </x:c>
      <x:c r="G4427" s="0" t="s">
        <x:v>81</x:v>
      </x:c>
      <x:c r="H4427" s="0" t="s">
        <x:v>91</x:v>
      </x:c>
      <x:c r="I4427" s="0" t="s">
        <x:v>81</x:v>
      </x:c>
      <x:c r="J4427" s="0" t="s">
        <x:v>82</x:v>
      </x:c>
      <x:c r="K4427" s="0" t="s">
        <x:v>66</x:v>
      </x:c>
      <x:c r="L4427" s="0" t="s">
        <x:v>67</x:v>
      </x:c>
      <x:c r="M4427" s="0" t="s">
        <x:v>64</x:v>
      </x:c>
      <x:c r="N4427" s="0" t="s">
        <x:v>64</x:v>
      </x:c>
      <x:c r="O4427" s="0" t="s">
        <x:v>65</x:v>
      </x:c>
      <x:c r="P4427" s="0">
        <x:v>0</x:v>
      </x:c>
    </x:row>
    <x:row r="4428" spans="1:16">
      <x:c r="A4428" s="0" t="s">
        <x:v>2</x:v>
      </x:c>
      <x:c r="B4428" s="0" t="s">
        <x:v>4</x:v>
      </x:c>
      <x:c r="C4428" s="0" t="s">
        <x:v>107</x:v>
      </x:c>
      <x:c r="D4428" s="0" t="s">
        <x:v>108</x:v>
      </x:c>
      <x:c r="E4428" s="0" t="s">
        <x:v>102</x:v>
      </x:c>
      <x:c r="F4428" s="0" t="s">
        <x:v>103</x:v>
      </x:c>
      <x:c r="G4428" s="0" t="s">
        <x:v>81</x:v>
      </x:c>
      <x:c r="H4428" s="0" t="s">
        <x:v>91</x:v>
      </x:c>
      <x:c r="I4428" s="0" t="s">
        <x:v>81</x:v>
      </x:c>
      <x:c r="J4428" s="0" t="s">
        <x:v>82</x:v>
      </x:c>
      <x:c r="K4428" s="0" t="s">
        <x:v>68</x:v>
      </x:c>
      <x:c r="L4428" s="0" t="s">
        <x:v>69</x:v>
      </x:c>
      <x:c r="M4428" s="0" t="s">
        <x:v>64</x:v>
      </x:c>
      <x:c r="N4428" s="0" t="s">
        <x:v>64</x:v>
      </x:c>
      <x:c r="O4428" s="0" t="s">
        <x:v>65</x:v>
      </x:c>
      <x:c r="P4428" s="0">
        <x:v>0</x:v>
      </x:c>
    </x:row>
    <x:row r="4429" spans="1:16">
      <x:c r="A4429" s="0" t="s">
        <x:v>2</x:v>
      </x:c>
      <x:c r="B4429" s="0" t="s">
        <x:v>4</x:v>
      </x:c>
      <x:c r="C4429" s="0" t="s">
        <x:v>107</x:v>
      </x:c>
      <x:c r="D4429" s="0" t="s">
        <x:v>108</x:v>
      </x:c>
      <x:c r="E4429" s="0" t="s">
        <x:v>102</x:v>
      </x:c>
      <x:c r="F4429" s="0" t="s">
        <x:v>103</x:v>
      </x:c>
      <x:c r="G4429" s="0" t="s">
        <x:v>81</x:v>
      </x:c>
      <x:c r="H4429" s="0" t="s">
        <x:v>91</x:v>
      </x:c>
      <x:c r="I4429" s="0" t="s">
        <x:v>81</x:v>
      </x:c>
      <x:c r="J4429" s="0" t="s">
        <x:v>82</x:v>
      </x:c>
      <x:c r="K4429" s="0" t="s">
        <x:v>70</x:v>
      </x:c>
      <x:c r="L4429" s="0" t="s">
        <x:v>71</x:v>
      </x:c>
      <x:c r="M4429" s="0" t="s">
        <x:v>64</x:v>
      </x:c>
      <x:c r="N4429" s="0" t="s">
        <x:v>64</x:v>
      </x:c>
      <x:c r="O4429" s="0" t="s">
        <x:v>65</x:v>
      </x:c>
      <x:c r="P4429" s="0">
        <x:v>0</x:v>
      </x:c>
    </x:row>
    <x:row r="4430" spans="1:16">
      <x:c r="A4430" s="0" t="s">
        <x:v>2</x:v>
      </x:c>
      <x:c r="B4430" s="0" t="s">
        <x:v>4</x:v>
      </x:c>
      <x:c r="C4430" s="0" t="s">
        <x:v>107</x:v>
      </x:c>
      <x:c r="D4430" s="0" t="s">
        <x:v>108</x:v>
      </x:c>
      <x:c r="E4430" s="0" t="s">
        <x:v>102</x:v>
      </x:c>
      <x:c r="F4430" s="0" t="s">
        <x:v>103</x:v>
      </x:c>
      <x:c r="G4430" s="0" t="s">
        <x:v>81</x:v>
      </x:c>
      <x:c r="H4430" s="0" t="s">
        <x:v>91</x:v>
      </x:c>
      <x:c r="I4430" s="0" t="s">
        <x:v>83</x:v>
      </x:c>
      <x:c r="J4430" s="0" t="s">
        <x:v>84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0</x:v>
      </x:c>
    </x:row>
    <x:row r="4431" spans="1:16">
      <x:c r="A4431" s="0" t="s">
        <x:v>2</x:v>
      </x:c>
      <x:c r="B4431" s="0" t="s">
        <x:v>4</x:v>
      </x:c>
      <x:c r="C4431" s="0" t="s">
        <x:v>107</x:v>
      </x:c>
      <x:c r="D4431" s="0" t="s">
        <x:v>108</x:v>
      </x:c>
      <x:c r="E4431" s="0" t="s">
        <x:v>102</x:v>
      </x:c>
      <x:c r="F4431" s="0" t="s">
        <x:v>103</x:v>
      </x:c>
      <x:c r="G4431" s="0" t="s">
        <x:v>81</x:v>
      </x:c>
      <x:c r="H4431" s="0" t="s">
        <x:v>91</x:v>
      </x:c>
      <x:c r="I4431" s="0" t="s">
        <x:v>83</x:v>
      </x:c>
      <x:c r="J4431" s="0" t="s">
        <x:v>84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  <x:c r="P4431" s="0">
        <x:v>0</x:v>
      </x:c>
    </x:row>
    <x:row r="4432" spans="1:16">
      <x:c r="A4432" s="0" t="s">
        <x:v>2</x:v>
      </x:c>
      <x:c r="B4432" s="0" t="s">
        <x:v>4</x:v>
      </x:c>
      <x:c r="C4432" s="0" t="s">
        <x:v>107</x:v>
      </x:c>
      <x:c r="D4432" s="0" t="s">
        <x:v>108</x:v>
      </x:c>
      <x:c r="E4432" s="0" t="s">
        <x:v>102</x:v>
      </x:c>
      <x:c r="F4432" s="0" t="s">
        <x:v>103</x:v>
      </x:c>
      <x:c r="G4432" s="0" t="s">
        <x:v>81</x:v>
      </x:c>
      <x:c r="H4432" s="0" t="s">
        <x:v>91</x:v>
      </x:c>
      <x:c r="I4432" s="0" t="s">
        <x:v>83</x:v>
      </x:c>
      <x:c r="J4432" s="0" t="s">
        <x:v>84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0</x:v>
      </x:c>
    </x:row>
    <x:row r="4433" spans="1:16">
      <x:c r="A4433" s="0" t="s">
        <x:v>2</x:v>
      </x:c>
      <x:c r="B4433" s="0" t="s">
        <x:v>4</x:v>
      </x:c>
      <x:c r="C4433" s="0" t="s">
        <x:v>107</x:v>
      </x:c>
      <x:c r="D4433" s="0" t="s">
        <x:v>108</x:v>
      </x:c>
      <x:c r="E4433" s="0" t="s">
        <x:v>102</x:v>
      </x:c>
      <x:c r="F4433" s="0" t="s">
        <x:v>103</x:v>
      </x:c>
      <x:c r="G4433" s="0" t="s">
        <x:v>81</x:v>
      </x:c>
      <x:c r="H4433" s="0" t="s">
        <x:v>91</x:v>
      </x:c>
      <x:c r="I4433" s="0" t="s">
        <x:v>83</x:v>
      </x:c>
      <x:c r="J4433" s="0" t="s">
        <x:v>84</x:v>
      </x:c>
      <x:c r="K4433" s="0" t="s">
        <x:v>70</x:v>
      </x:c>
      <x:c r="L4433" s="0" t="s">
        <x:v>71</x:v>
      </x:c>
      <x:c r="M4433" s="0" t="s">
        <x:v>64</x:v>
      </x:c>
      <x:c r="N4433" s="0" t="s">
        <x:v>64</x:v>
      </x:c>
      <x:c r="O4433" s="0" t="s">
        <x:v>65</x:v>
      </x:c>
      <x:c r="P4433" s="0">
        <x:v>0</x:v>
      </x:c>
    </x:row>
    <x:row r="4434" spans="1:16">
      <x:c r="A4434" s="0" t="s">
        <x:v>2</x:v>
      </x:c>
      <x:c r="B4434" s="0" t="s">
        <x:v>4</x:v>
      </x:c>
      <x:c r="C4434" s="0" t="s">
        <x:v>107</x:v>
      </x:c>
      <x:c r="D4434" s="0" t="s">
        <x:v>108</x:v>
      </x:c>
      <x:c r="E4434" s="0" t="s">
        <x:v>102</x:v>
      </x:c>
      <x:c r="F4434" s="0" t="s">
        <x:v>103</x:v>
      </x:c>
      <x:c r="G4434" s="0" t="s">
        <x:v>81</x:v>
      </x:c>
      <x:c r="H4434" s="0" t="s">
        <x:v>91</x:v>
      </x:c>
      <x:c r="I4434" s="0" t="s">
        <x:v>85</x:v>
      </x:c>
      <x:c r="J4434" s="0" t="s">
        <x:v>86</x:v>
      </x:c>
      <x:c r="K4434" s="0" t="s">
        <x:v>62</x:v>
      </x:c>
      <x:c r="L4434" s="0" t="s">
        <x:v>63</x:v>
      </x:c>
      <x:c r="M4434" s="0" t="s">
        <x:v>64</x:v>
      </x:c>
      <x:c r="N4434" s="0" t="s">
        <x:v>64</x:v>
      </x:c>
      <x:c r="O4434" s="0" t="s">
        <x:v>65</x:v>
      </x:c>
      <x:c r="P4434" s="0">
        <x:v>0</x:v>
      </x:c>
    </x:row>
    <x:row r="4435" spans="1:16">
      <x:c r="A4435" s="0" t="s">
        <x:v>2</x:v>
      </x:c>
      <x:c r="B4435" s="0" t="s">
        <x:v>4</x:v>
      </x:c>
      <x:c r="C4435" s="0" t="s">
        <x:v>107</x:v>
      </x:c>
      <x:c r="D4435" s="0" t="s">
        <x:v>108</x:v>
      </x:c>
      <x:c r="E4435" s="0" t="s">
        <x:v>102</x:v>
      </x:c>
      <x:c r="F4435" s="0" t="s">
        <x:v>103</x:v>
      </x:c>
      <x:c r="G4435" s="0" t="s">
        <x:v>81</x:v>
      </x:c>
      <x:c r="H4435" s="0" t="s">
        <x:v>91</x:v>
      </x:c>
      <x:c r="I4435" s="0" t="s">
        <x:v>85</x:v>
      </x:c>
      <x:c r="J4435" s="0" t="s">
        <x:v>86</x:v>
      </x:c>
      <x:c r="K4435" s="0" t="s">
        <x:v>66</x:v>
      </x:c>
      <x:c r="L4435" s="0" t="s">
        <x:v>67</x:v>
      </x:c>
      <x:c r="M4435" s="0" t="s">
        <x:v>64</x:v>
      </x:c>
      <x:c r="N4435" s="0" t="s">
        <x:v>64</x:v>
      </x:c>
      <x:c r="O4435" s="0" t="s">
        <x:v>65</x:v>
      </x:c>
      <x:c r="P4435" s="0">
        <x:v>0</x:v>
      </x:c>
    </x:row>
    <x:row r="4436" spans="1:16">
      <x:c r="A4436" s="0" t="s">
        <x:v>2</x:v>
      </x:c>
      <x:c r="B4436" s="0" t="s">
        <x:v>4</x:v>
      </x:c>
      <x:c r="C4436" s="0" t="s">
        <x:v>107</x:v>
      </x:c>
      <x:c r="D4436" s="0" t="s">
        <x:v>108</x:v>
      </x:c>
      <x:c r="E4436" s="0" t="s">
        <x:v>102</x:v>
      </x:c>
      <x:c r="F4436" s="0" t="s">
        <x:v>103</x:v>
      </x:c>
      <x:c r="G4436" s="0" t="s">
        <x:v>81</x:v>
      </x:c>
      <x:c r="H4436" s="0" t="s">
        <x:v>91</x:v>
      </x:c>
      <x:c r="I4436" s="0" t="s">
        <x:v>85</x:v>
      </x:c>
      <x:c r="J4436" s="0" t="s">
        <x:v>86</x:v>
      </x:c>
      <x:c r="K4436" s="0" t="s">
        <x:v>68</x:v>
      </x:c>
      <x:c r="L4436" s="0" t="s">
        <x:v>69</x:v>
      </x:c>
      <x:c r="M4436" s="0" t="s">
        <x:v>64</x:v>
      </x:c>
      <x:c r="N4436" s="0" t="s">
        <x:v>64</x:v>
      </x:c>
      <x:c r="O4436" s="0" t="s">
        <x:v>65</x:v>
      </x:c>
      <x:c r="P4436" s="0">
        <x:v>0</x:v>
      </x:c>
    </x:row>
    <x:row r="4437" spans="1:16">
      <x:c r="A4437" s="0" t="s">
        <x:v>2</x:v>
      </x:c>
      <x:c r="B4437" s="0" t="s">
        <x:v>4</x:v>
      </x:c>
      <x:c r="C4437" s="0" t="s">
        <x:v>107</x:v>
      </x:c>
      <x:c r="D4437" s="0" t="s">
        <x:v>108</x:v>
      </x:c>
      <x:c r="E4437" s="0" t="s">
        <x:v>102</x:v>
      </x:c>
      <x:c r="F4437" s="0" t="s">
        <x:v>103</x:v>
      </x:c>
      <x:c r="G4437" s="0" t="s">
        <x:v>81</x:v>
      </x:c>
      <x:c r="H4437" s="0" t="s">
        <x:v>91</x:v>
      </x:c>
      <x:c r="I4437" s="0" t="s">
        <x:v>85</x:v>
      </x:c>
      <x:c r="J4437" s="0" t="s">
        <x:v>86</x:v>
      </x:c>
      <x:c r="K4437" s="0" t="s">
        <x:v>70</x:v>
      </x:c>
      <x:c r="L4437" s="0" t="s">
        <x:v>71</x:v>
      </x:c>
      <x:c r="M4437" s="0" t="s">
        <x:v>64</x:v>
      </x:c>
      <x:c r="N4437" s="0" t="s">
        <x:v>64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107</x:v>
      </x:c>
      <x:c r="D4438" s="0" t="s">
        <x:v>108</x:v>
      </x:c>
      <x:c r="E4438" s="0" t="s">
        <x:v>102</x:v>
      </x:c>
      <x:c r="F4438" s="0" t="s">
        <x:v>103</x:v>
      </x:c>
      <x:c r="G4438" s="0" t="s">
        <x:v>81</x:v>
      </x:c>
      <x:c r="H4438" s="0" t="s">
        <x:v>91</x:v>
      </x:c>
      <x:c r="I4438" s="0" t="s">
        <x:v>87</x:v>
      </x:c>
      <x:c r="J4438" s="0" t="s">
        <x:v>88</x:v>
      </x:c>
      <x:c r="K4438" s="0" t="s">
        <x:v>62</x:v>
      </x:c>
      <x:c r="L4438" s="0" t="s">
        <x:v>63</x:v>
      </x:c>
      <x:c r="M4438" s="0" t="s">
        <x:v>64</x:v>
      </x:c>
      <x:c r="N4438" s="0" t="s">
        <x:v>64</x:v>
      </x:c>
      <x:c r="O4438" s="0" t="s">
        <x:v>65</x:v>
      </x:c>
      <x:c r="P4438" s="0">
        <x:v>0</x:v>
      </x:c>
    </x:row>
    <x:row r="4439" spans="1:16">
      <x:c r="A4439" s="0" t="s">
        <x:v>2</x:v>
      </x:c>
      <x:c r="B4439" s="0" t="s">
        <x:v>4</x:v>
      </x:c>
      <x:c r="C4439" s="0" t="s">
        <x:v>107</x:v>
      </x:c>
      <x:c r="D4439" s="0" t="s">
        <x:v>108</x:v>
      </x:c>
      <x:c r="E4439" s="0" t="s">
        <x:v>102</x:v>
      </x:c>
      <x:c r="F4439" s="0" t="s">
        <x:v>103</x:v>
      </x:c>
      <x:c r="G4439" s="0" t="s">
        <x:v>81</x:v>
      </x:c>
      <x:c r="H4439" s="0" t="s">
        <x:v>91</x:v>
      </x:c>
      <x:c r="I4439" s="0" t="s">
        <x:v>87</x:v>
      </x:c>
      <x:c r="J4439" s="0" t="s">
        <x:v>88</x:v>
      </x:c>
      <x:c r="K4439" s="0" t="s">
        <x:v>66</x:v>
      </x:c>
      <x:c r="L4439" s="0" t="s">
        <x:v>67</x:v>
      </x:c>
      <x:c r="M4439" s="0" t="s">
        <x:v>64</x:v>
      </x:c>
      <x:c r="N4439" s="0" t="s">
        <x:v>64</x:v>
      </x:c>
      <x:c r="O4439" s="0" t="s">
        <x:v>65</x:v>
      </x:c>
      <x:c r="P4439" s="0">
        <x:v>0</x:v>
      </x:c>
    </x:row>
    <x:row r="4440" spans="1:16">
      <x:c r="A4440" s="0" t="s">
        <x:v>2</x:v>
      </x:c>
      <x:c r="B4440" s="0" t="s">
        <x:v>4</x:v>
      </x:c>
      <x:c r="C4440" s="0" t="s">
        <x:v>107</x:v>
      </x:c>
      <x:c r="D4440" s="0" t="s">
        <x:v>108</x:v>
      </x:c>
      <x:c r="E4440" s="0" t="s">
        <x:v>102</x:v>
      </x:c>
      <x:c r="F4440" s="0" t="s">
        <x:v>103</x:v>
      </x:c>
      <x:c r="G4440" s="0" t="s">
        <x:v>81</x:v>
      </x:c>
      <x:c r="H4440" s="0" t="s">
        <x:v>91</x:v>
      </x:c>
      <x:c r="I4440" s="0" t="s">
        <x:v>87</x:v>
      </x:c>
      <x:c r="J4440" s="0" t="s">
        <x:v>88</x:v>
      </x:c>
      <x:c r="K4440" s="0" t="s">
        <x:v>68</x:v>
      </x:c>
      <x:c r="L4440" s="0" t="s">
        <x:v>69</x:v>
      </x:c>
      <x:c r="M4440" s="0" t="s">
        <x:v>64</x:v>
      </x:c>
      <x:c r="N4440" s="0" t="s">
        <x:v>64</x:v>
      </x:c>
      <x:c r="O4440" s="0" t="s">
        <x:v>65</x:v>
      </x:c>
      <x:c r="P4440" s="0">
        <x:v>0</x:v>
      </x:c>
    </x:row>
    <x:row r="4441" spans="1:16">
      <x:c r="A4441" s="0" t="s">
        <x:v>2</x:v>
      </x:c>
      <x:c r="B4441" s="0" t="s">
        <x:v>4</x:v>
      </x:c>
      <x:c r="C4441" s="0" t="s">
        <x:v>107</x:v>
      </x:c>
      <x:c r="D4441" s="0" t="s">
        <x:v>108</x:v>
      </x:c>
      <x:c r="E4441" s="0" t="s">
        <x:v>102</x:v>
      </x:c>
      <x:c r="F4441" s="0" t="s">
        <x:v>103</x:v>
      </x:c>
      <x:c r="G4441" s="0" t="s">
        <x:v>81</x:v>
      </x:c>
      <x:c r="H4441" s="0" t="s">
        <x:v>91</x:v>
      </x:c>
      <x:c r="I4441" s="0" t="s">
        <x:v>87</x:v>
      </x:c>
      <x:c r="J4441" s="0" t="s">
        <x:v>88</x:v>
      </x:c>
      <x:c r="K4441" s="0" t="s">
        <x:v>70</x:v>
      </x:c>
      <x:c r="L4441" s="0" t="s">
        <x:v>71</x:v>
      </x:c>
      <x:c r="M4441" s="0" t="s">
        <x:v>64</x:v>
      </x:c>
      <x:c r="N4441" s="0" t="s">
        <x:v>64</x:v>
      </x:c>
      <x:c r="O4441" s="0" t="s">
        <x:v>65</x:v>
      </x:c>
      <x:c r="P4441" s="0">
        <x:v>0</x:v>
      </x:c>
    </x:row>
    <x:row r="4442" spans="1:16">
      <x:c r="A4442" s="0" t="s">
        <x:v>2</x:v>
      </x:c>
      <x:c r="B4442" s="0" t="s">
        <x:v>4</x:v>
      </x:c>
      <x:c r="C4442" s="0" t="s">
        <x:v>107</x:v>
      </x:c>
      <x:c r="D4442" s="0" t="s">
        <x:v>108</x:v>
      </x:c>
      <x:c r="E4442" s="0" t="s">
        <x:v>102</x:v>
      </x:c>
      <x:c r="F4442" s="0" t="s">
        <x:v>103</x:v>
      </x:c>
      <x:c r="G4442" s="0" t="s">
        <x:v>81</x:v>
      </x:c>
      <x:c r="H4442" s="0" t="s">
        <x:v>91</x:v>
      </x:c>
      <x:c r="I4442" s="0" t="s">
        <x:v>89</x:v>
      </x:c>
      <x:c r="J4442" s="0" t="s">
        <x:v>90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0</x:v>
      </x:c>
    </x:row>
    <x:row r="4443" spans="1:16">
      <x:c r="A4443" s="0" t="s">
        <x:v>2</x:v>
      </x:c>
      <x:c r="B4443" s="0" t="s">
        <x:v>4</x:v>
      </x:c>
      <x:c r="C4443" s="0" t="s">
        <x:v>107</x:v>
      </x:c>
      <x:c r="D4443" s="0" t="s">
        <x:v>108</x:v>
      </x:c>
      <x:c r="E4443" s="0" t="s">
        <x:v>102</x:v>
      </x:c>
      <x:c r="F4443" s="0" t="s">
        <x:v>103</x:v>
      </x:c>
      <x:c r="G4443" s="0" t="s">
        <x:v>81</x:v>
      </x:c>
      <x:c r="H4443" s="0" t="s">
        <x:v>91</x:v>
      </x:c>
      <x:c r="I4443" s="0" t="s">
        <x:v>89</x:v>
      </x:c>
      <x:c r="J4443" s="0" t="s">
        <x:v>90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  <x:c r="P4443" s="0">
        <x:v>0</x:v>
      </x:c>
    </x:row>
    <x:row r="4444" spans="1:16">
      <x:c r="A4444" s="0" t="s">
        <x:v>2</x:v>
      </x:c>
      <x:c r="B4444" s="0" t="s">
        <x:v>4</x:v>
      </x:c>
      <x:c r="C4444" s="0" t="s">
        <x:v>107</x:v>
      </x:c>
      <x:c r="D4444" s="0" t="s">
        <x:v>108</x:v>
      </x:c>
      <x:c r="E4444" s="0" t="s">
        <x:v>102</x:v>
      </x:c>
      <x:c r="F4444" s="0" t="s">
        <x:v>103</x:v>
      </x:c>
      <x:c r="G4444" s="0" t="s">
        <x:v>81</x:v>
      </x:c>
      <x:c r="H4444" s="0" t="s">
        <x:v>91</x:v>
      </x:c>
      <x:c r="I4444" s="0" t="s">
        <x:v>89</x:v>
      </x:c>
      <x:c r="J4444" s="0" t="s">
        <x:v>90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0</x:v>
      </x:c>
    </x:row>
    <x:row r="4445" spans="1:16">
      <x:c r="A4445" s="0" t="s">
        <x:v>2</x:v>
      </x:c>
      <x:c r="B4445" s="0" t="s">
        <x:v>4</x:v>
      </x:c>
      <x:c r="C4445" s="0" t="s">
        <x:v>107</x:v>
      </x:c>
      <x:c r="D4445" s="0" t="s">
        <x:v>108</x:v>
      </x:c>
      <x:c r="E4445" s="0" t="s">
        <x:v>102</x:v>
      </x:c>
      <x:c r="F4445" s="0" t="s">
        <x:v>103</x:v>
      </x:c>
      <x:c r="G4445" s="0" t="s">
        <x:v>81</x:v>
      </x:c>
      <x:c r="H4445" s="0" t="s">
        <x:v>91</x:v>
      </x:c>
      <x:c r="I4445" s="0" t="s">
        <x:v>89</x:v>
      </x:c>
      <x:c r="J4445" s="0" t="s">
        <x:v>90</x:v>
      </x:c>
      <x:c r="K4445" s="0" t="s">
        <x:v>70</x:v>
      </x:c>
      <x:c r="L4445" s="0" t="s">
        <x:v>71</x:v>
      </x:c>
      <x:c r="M4445" s="0" t="s">
        <x:v>64</x:v>
      </x:c>
      <x:c r="N4445" s="0" t="s">
        <x:v>64</x:v>
      </x:c>
      <x:c r="O4445" s="0" t="s">
        <x:v>65</x:v>
      </x:c>
      <x:c r="P4445" s="0">
        <x:v>0</x:v>
      </x:c>
    </x:row>
    <x:row r="4446" spans="1:16">
      <x:c r="A4446" s="0" t="s">
        <x:v>2</x:v>
      </x:c>
      <x:c r="B4446" s="0" t="s">
        <x:v>4</x:v>
      </x:c>
      <x:c r="C4446" s="0" t="s">
        <x:v>107</x:v>
      </x:c>
      <x:c r="D4446" s="0" t="s">
        <x:v>108</x:v>
      </x:c>
      <x:c r="E4446" s="0" t="s">
        <x:v>102</x:v>
      </x:c>
      <x:c r="F4446" s="0" t="s">
        <x:v>103</x:v>
      </x:c>
      <x:c r="G4446" s="0" t="s">
        <x:v>57</x:v>
      </x:c>
      <x:c r="H4446" s="0" t="s">
        <x:v>92</x:v>
      </x:c>
      <x:c r="I4446" s="0" t="s">
        <x:v>55</x:v>
      </x:c>
      <x:c r="J4446" s="0" t="s">
        <x:v>61</x:v>
      </x:c>
      <x:c r="K4446" s="0" t="s">
        <x:v>62</x:v>
      </x:c>
      <x:c r="L4446" s="0" t="s">
        <x:v>63</x:v>
      </x:c>
      <x:c r="M4446" s="0" t="s">
        <x:v>64</x:v>
      </x:c>
      <x:c r="N4446" s="0" t="s">
        <x:v>64</x:v>
      </x:c>
      <x:c r="O4446" s="0" t="s">
        <x:v>65</x:v>
      </x:c>
      <x:c r="P4446" s="0">
        <x:v>0</x:v>
      </x:c>
    </x:row>
    <x:row r="4447" spans="1:16">
      <x:c r="A4447" s="0" t="s">
        <x:v>2</x:v>
      </x:c>
      <x:c r="B4447" s="0" t="s">
        <x:v>4</x:v>
      </x:c>
      <x:c r="C4447" s="0" t="s">
        <x:v>107</x:v>
      </x:c>
      <x:c r="D4447" s="0" t="s">
        <x:v>108</x:v>
      </x:c>
      <x:c r="E4447" s="0" t="s">
        <x:v>102</x:v>
      </x:c>
      <x:c r="F4447" s="0" t="s">
        <x:v>103</x:v>
      </x:c>
      <x:c r="G4447" s="0" t="s">
        <x:v>57</x:v>
      </x:c>
      <x:c r="H4447" s="0" t="s">
        <x:v>92</x:v>
      </x:c>
      <x:c r="I4447" s="0" t="s">
        <x:v>55</x:v>
      </x:c>
      <x:c r="J4447" s="0" t="s">
        <x:v>61</x:v>
      </x:c>
      <x:c r="K4447" s="0" t="s">
        <x:v>66</x:v>
      </x:c>
      <x:c r="L4447" s="0" t="s">
        <x:v>67</x:v>
      </x:c>
      <x:c r="M4447" s="0" t="s">
        <x:v>64</x:v>
      </x:c>
      <x:c r="N4447" s="0" t="s">
        <x:v>64</x:v>
      </x:c>
      <x:c r="O4447" s="0" t="s">
        <x:v>65</x:v>
      </x:c>
      <x:c r="P4447" s="0">
        <x:v>0</x:v>
      </x:c>
    </x:row>
    <x:row r="4448" spans="1:16">
      <x:c r="A4448" s="0" t="s">
        <x:v>2</x:v>
      </x:c>
      <x:c r="B4448" s="0" t="s">
        <x:v>4</x:v>
      </x:c>
      <x:c r="C4448" s="0" t="s">
        <x:v>107</x:v>
      </x:c>
      <x:c r="D4448" s="0" t="s">
        <x:v>108</x:v>
      </x:c>
      <x:c r="E4448" s="0" t="s">
        <x:v>102</x:v>
      </x:c>
      <x:c r="F4448" s="0" t="s">
        <x:v>103</x:v>
      </x:c>
      <x:c r="G4448" s="0" t="s">
        <x:v>57</x:v>
      </x:c>
      <x:c r="H4448" s="0" t="s">
        <x:v>92</x:v>
      </x:c>
      <x:c r="I4448" s="0" t="s">
        <x:v>55</x:v>
      </x:c>
      <x:c r="J4448" s="0" t="s">
        <x:v>61</x:v>
      </x:c>
      <x:c r="K4448" s="0" t="s">
        <x:v>68</x:v>
      </x:c>
      <x:c r="L4448" s="0" t="s">
        <x:v>69</x:v>
      </x:c>
      <x:c r="M4448" s="0" t="s">
        <x:v>64</x:v>
      </x:c>
      <x:c r="N4448" s="0" t="s">
        <x:v>64</x:v>
      </x:c>
      <x:c r="O4448" s="0" t="s">
        <x:v>65</x:v>
      </x:c>
      <x:c r="P4448" s="0">
        <x:v>0</x:v>
      </x:c>
    </x:row>
    <x:row r="4449" spans="1:16">
      <x:c r="A4449" s="0" t="s">
        <x:v>2</x:v>
      </x:c>
      <x:c r="B4449" s="0" t="s">
        <x:v>4</x:v>
      </x:c>
      <x:c r="C4449" s="0" t="s">
        <x:v>107</x:v>
      </x:c>
      <x:c r="D4449" s="0" t="s">
        <x:v>108</x:v>
      </x:c>
      <x:c r="E4449" s="0" t="s">
        <x:v>102</x:v>
      </x:c>
      <x:c r="F4449" s="0" t="s">
        <x:v>103</x:v>
      </x:c>
      <x:c r="G4449" s="0" t="s">
        <x:v>57</x:v>
      </x:c>
      <x:c r="H4449" s="0" t="s">
        <x:v>92</x:v>
      </x:c>
      <x:c r="I4449" s="0" t="s">
        <x:v>55</x:v>
      </x:c>
      <x:c r="J4449" s="0" t="s">
        <x:v>61</x:v>
      </x:c>
      <x:c r="K4449" s="0" t="s">
        <x:v>70</x:v>
      </x:c>
      <x:c r="L4449" s="0" t="s">
        <x:v>71</x:v>
      </x:c>
      <x:c r="M4449" s="0" t="s">
        <x:v>64</x:v>
      </x:c>
      <x:c r="N4449" s="0" t="s">
        <x:v>64</x:v>
      </x:c>
      <x:c r="O4449" s="0" t="s">
        <x:v>65</x:v>
      </x:c>
      <x:c r="P4449" s="0">
        <x:v>0</x:v>
      </x:c>
    </x:row>
    <x:row r="4450" spans="1:16">
      <x:c r="A4450" s="0" t="s">
        <x:v>2</x:v>
      </x:c>
      <x:c r="B4450" s="0" t="s">
        <x:v>4</x:v>
      </x:c>
      <x:c r="C4450" s="0" t="s">
        <x:v>107</x:v>
      </x:c>
      <x:c r="D4450" s="0" t="s">
        <x:v>108</x:v>
      </x:c>
      <x:c r="E4450" s="0" t="s">
        <x:v>102</x:v>
      </x:c>
      <x:c r="F4450" s="0" t="s">
        <x:v>103</x:v>
      </x:c>
      <x:c r="G4450" s="0" t="s">
        <x:v>57</x:v>
      </x:c>
      <x:c r="H4450" s="0" t="s">
        <x:v>92</x:v>
      </x:c>
      <x:c r="I4450" s="0" t="s">
        <x:v>57</x:v>
      </x:c>
      <x:c r="J4450" s="0" t="s">
        <x:v>72</x:v>
      </x:c>
      <x:c r="K4450" s="0" t="s">
        <x:v>62</x:v>
      </x:c>
      <x:c r="L4450" s="0" t="s">
        <x:v>63</x:v>
      </x:c>
      <x:c r="M4450" s="0" t="s">
        <x:v>64</x:v>
      </x:c>
      <x:c r="N4450" s="0" t="s">
        <x:v>64</x:v>
      </x:c>
      <x:c r="O4450" s="0" t="s">
        <x:v>65</x:v>
      </x:c>
      <x:c r="P4450" s="0">
        <x:v>0</x:v>
      </x:c>
    </x:row>
    <x:row r="4451" spans="1:16">
      <x:c r="A4451" s="0" t="s">
        <x:v>2</x:v>
      </x:c>
      <x:c r="B4451" s="0" t="s">
        <x:v>4</x:v>
      </x:c>
      <x:c r="C4451" s="0" t="s">
        <x:v>107</x:v>
      </x:c>
      <x:c r="D4451" s="0" t="s">
        <x:v>108</x:v>
      </x:c>
      <x:c r="E4451" s="0" t="s">
        <x:v>102</x:v>
      </x:c>
      <x:c r="F4451" s="0" t="s">
        <x:v>103</x:v>
      </x:c>
      <x:c r="G4451" s="0" t="s">
        <x:v>57</x:v>
      </x:c>
      <x:c r="H4451" s="0" t="s">
        <x:v>92</x:v>
      </x:c>
      <x:c r="I4451" s="0" t="s">
        <x:v>57</x:v>
      </x:c>
      <x:c r="J4451" s="0" t="s">
        <x:v>72</x:v>
      </x:c>
      <x:c r="K4451" s="0" t="s">
        <x:v>66</x:v>
      </x:c>
      <x:c r="L4451" s="0" t="s">
        <x:v>67</x:v>
      </x:c>
      <x:c r="M4451" s="0" t="s">
        <x:v>64</x:v>
      </x:c>
      <x:c r="N4451" s="0" t="s">
        <x:v>64</x:v>
      </x:c>
      <x:c r="O4451" s="0" t="s">
        <x:v>65</x:v>
      </x:c>
      <x:c r="P4451" s="0">
        <x:v>0</x:v>
      </x:c>
    </x:row>
    <x:row r="4452" spans="1:16">
      <x:c r="A4452" s="0" t="s">
        <x:v>2</x:v>
      </x:c>
      <x:c r="B4452" s="0" t="s">
        <x:v>4</x:v>
      </x:c>
      <x:c r="C4452" s="0" t="s">
        <x:v>107</x:v>
      </x:c>
      <x:c r="D4452" s="0" t="s">
        <x:v>108</x:v>
      </x:c>
      <x:c r="E4452" s="0" t="s">
        <x:v>102</x:v>
      </x:c>
      <x:c r="F4452" s="0" t="s">
        <x:v>103</x:v>
      </x:c>
      <x:c r="G4452" s="0" t="s">
        <x:v>57</x:v>
      </x:c>
      <x:c r="H4452" s="0" t="s">
        <x:v>92</x:v>
      </x:c>
      <x:c r="I4452" s="0" t="s">
        <x:v>57</x:v>
      </x:c>
      <x:c r="J4452" s="0" t="s">
        <x:v>72</x:v>
      </x:c>
      <x:c r="K4452" s="0" t="s">
        <x:v>68</x:v>
      </x:c>
      <x:c r="L4452" s="0" t="s">
        <x:v>69</x:v>
      </x:c>
      <x:c r="M4452" s="0" t="s">
        <x:v>64</x:v>
      </x:c>
      <x:c r="N4452" s="0" t="s">
        <x:v>64</x:v>
      </x:c>
      <x:c r="O4452" s="0" t="s">
        <x:v>65</x:v>
      </x:c>
      <x:c r="P4452" s="0">
        <x:v>0</x:v>
      </x:c>
    </x:row>
    <x:row r="4453" spans="1:16">
      <x:c r="A4453" s="0" t="s">
        <x:v>2</x:v>
      </x:c>
      <x:c r="B4453" s="0" t="s">
        <x:v>4</x:v>
      </x:c>
      <x:c r="C4453" s="0" t="s">
        <x:v>107</x:v>
      </x:c>
      <x:c r="D4453" s="0" t="s">
        <x:v>108</x:v>
      </x:c>
      <x:c r="E4453" s="0" t="s">
        <x:v>102</x:v>
      </x:c>
      <x:c r="F4453" s="0" t="s">
        <x:v>103</x:v>
      </x:c>
      <x:c r="G4453" s="0" t="s">
        <x:v>57</x:v>
      </x:c>
      <x:c r="H4453" s="0" t="s">
        <x:v>92</x:v>
      </x:c>
      <x:c r="I4453" s="0" t="s">
        <x:v>57</x:v>
      </x:c>
      <x:c r="J4453" s="0" t="s">
        <x:v>72</x:v>
      </x:c>
      <x:c r="K4453" s="0" t="s">
        <x:v>70</x:v>
      </x:c>
      <x:c r="L4453" s="0" t="s">
        <x:v>71</x:v>
      </x:c>
      <x:c r="M4453" s="0" t="s">
        <x:v>64</x:v>
      </x:c>
      <x:c r="N4453" s="0" t="s">
        <x:v>64</x:v>
      </x:c>
      <x:c r="O4453" s="0" t="s">
        <x:v>65</x:v>
      </x:c>
      <x:c r="P4453" s="0">
        <x:v>0</x:v>
      </x:c>
    </x:row>
    <x:row r="4454" spans="1:16">
      <x:c r="A4454" s="0" t="s">
        <x:v>2</x:v>
      </x:c>
      <x:c r="B4454" s="0" t="s">
        <x:v>4</x:v>
      </x:c>
      <x:c r="C4454" s="0" t="s">
        <x:v>107</x:v>
      </x:c>
      <x:c r="D4454" s="0" t="s">
        <x:v>108</x:v>
      </x:c>
      <x:c r="E4454" s="0" t="s">
        <x:v>102</x:v>
      </x:c>
      <x:c r="F4454" s="0" t="s">
        <x:v>103</x:v>
      </x:c>
      <x:c r="G4454" s="0" t="s">
        <x:v>57</x:v>
      </x:c>
      <x:c r="H4454" s="0" t="s">
        <x:v>92</x:v>
      </x:c>
      <x:c r="I4454" s="0" t="s">
        <x:v>73</x:v>
      </x:c>
      <x:c r="J4454" s="0" t="s">
        <x:v>74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0</x:v>
      </x:c>
    </x:row>
    <x:row r="4455" spans="1:16">
      <x:c r="A4455" s="0" t="s">
        <x:v>2</x:v>
      </x:c>
      <x:c r="B4455" s="0" t="s">
        <x:v>4</x:v>
      </x:c>
      <x:c r="C4455" s="0" t="s">
        <x:v>107</x:v>
      </x:c>
      <x:c r="D4455" s="0" t="s">
        <x:v>108</x:v>
      </x:c>
      <x:c r="E4455" s="0" t="s">
        <x:v>102</x:v>
      </x:c>
      <x:c r="F4455" s="0" t="s">
        <x:v>103</x:v>
      </x:c>
      <x:c r="G4455" s="0" t="s">
        <x:v>57</x:v>
      </x:c>
      <x:c r="H4455" s="0" t="s">
        <x:v>92</x:v>
      </x:c>
      <x:c r="I4455" s="0" t="s">
        <x:v>73</x:v>
      </x:c>
      <x:c r="J4455" s="0" t="s">
        <x:v>74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  <x:c r="P4455" s="0">
        <x:v>0</x:v>
      </x:c>
    </x:row>
    <x:row r="4456" spans="1:16">
      <x:c r="A4456" s="0" t="s">
        <x:v>2</x:v>
      </x:c>
      <x:c r="B4456" s="0" t="s">
        <x:v>4</x:v>
      </x:c>
      <x:c r="C4456" s="0" t="s">
        <x:v>107</x:v>
      </x:c>
      <x:c r="D4456" s="0" t="s">
        <x:v>108</x:v>
      </x:c>
      <x:c r="E4456" s="0" t="s">
        <x:v>102</x:v>
      </x:c>
      <x:c r="F4456" s="0" t="s">
        <x:v>103</x:v>
      </x:c>
      <x:c r="G4456" s="0" t="s">
        <x:v>57</x:v>
      </x:c>
      <x:c r="H4456" s="0" t="s">
        <x:v>92</x:v>
      </x:c>
      <x:c r="I4456" s="0" t="s">
        <x:v>73</x:v>
      </x:c>
      <x:c r="J4456" s="0" t="s">
        <x:v>74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0</x:v>
      </x:c>
    </x:row>
    <x:row r="4457" spans="1:16">
      <x:c r="A4457" s="0" t="s">
        <x:v>2</x:v>
      </x:c>
      <x:c r="B4457" s="0" t="s">
        <x:v>4</x:v>
      </x:c>
      <x:c r="C4457" s="0" t="s">
        <x:v>107</x:v>
      </x:c>
      <x:c r="D4457" s="0" t="s">
        <x:v>108</x:v>
      </x:c>
      <x:c r="E4457" s="0" t="s">
        <x:v>102</x:v>
      </x:c>
      <x:c r="F4457" s="0" t="s">
        <x:v>103</x:v>
      </x:c>
      <x:c r="G4457" s="0" t="s">
        <x:v>57</x:v>
      </x:c>
      <x:c r="H4457" s="0" t="s">
        <x:v>92</x:v>
      </x:c>
      <x:c r="I4457" s="0" t="s">
        <x:v>73</x:v>
      </x:c>
      <x:c r="J4457" s="0" t="s">
        <x:v>74</x:v>
      </x:c>
      <x:c r="K4457" s="0" t="s">
        <x:v>70</x:v>
      </x:c>
      <x:c r="L4457" s="0" t="s">
        <x:v>71</x:v>
      </x:c>
      <x:c r="M4457" s="0" t="s">
        <x:v>64</x:v>
      </x:c>
      <x:c r="N4457" s="0" t="s">
        <x:v>64</x:v>
      </x:c>
      <x:c r="O4457" s="0" t="s">
        <x:v>65</x:v>
      </x:c>
      <x:c r="P4457" s="0">
        <x:v>0</x:v>
      </x:c>
    </x:row>
    <x:row r="4458" spans="1:16">
      <x:c r="A4458" s="0" t="s">
        <x:v>2</x:v>
      </x:c>
      <x:c r="B4458" s="0" t="s">
        <x:v>4</x:v>
      </x:c>
      <x:c r="C4458" s="0" t="s">
        <x:v>107</x:v>
      </x:c>
      <x:c r="D4458" s="0" t="s">
        <x:v>108</x:v>
      </x:c>
      <x:c r="E4458" s="0" t="s">
        <x:v>102</x:v>
      </x:c>
      <x:c r="F4458" s="0" t="s">
        <x:v>103</x:v>
      </x:c>
      <x:c r="G4458" s="0" t="s">
        <x:v>57</x:v>
      </x:c>
      <x:c r="H4458" s="0" t="s">
        <x:v>92</x:v>
      </x:c>
      <x:c r="I4458" s="0" t="s">
        <x:v>75</x:v>
      </x:c>
      <x:c r="J4458" s="0" t="s">
        <x:v>76</x:v>
      </x:c>
      <x:c r="K4458" s="0" t="s">
        <x:v>62</x:v>
      </x:c>
      <x:c r="L4458" s="0" t="s">
        <x:v>63</x:v>
      </x:c>
      <x:c r="M4458" s="0" t="s">
        <x:v>64</x:v>
      </x:c>
      <x:c r="N4458" s="0" t="s">
        <x:v>64</x:v>
      </x:c>
      <x:c r="O4458" s="0" t="s">
        <x:v>65</x:v>
      </x:c>
      <x:c r="P4458" s="0">
        <x:v>0</x:v>
      </x:c>
    </x:row>
    <x:row r="4459" spans="1:16">
      <x:c r="A4459" s="0" t="s">
        <x:v>2</x:v>
      </x:c>
      <x:c r="B4459" s="0" t="s">
        <x:v>4</x:v>
      </x:c>
      <x:c r="C4459" s="0" t="s">
        <x:v>107</x:v>
      </x:c>
      <x:c r="D4459" s="0" t="s">
        <x:v>108</x:v>
      </x:c>
      <x:c r="E4459" s="0" t="s">
        <x:v>102</x:v>
      </x:c>
      <x:c r="F4459" s="0" t="s">
        <x:v>103</x:v>
      </x:c>
      <x:c r="G4459" s="0" t="s">
        <x:v>57</x:v>
      </x:c>
      <x:c r="H4459" s="0" t="s">
        <x:v>92</x:v>
      </x:c>
      <x:c r="I4459" s="0" t="s">
        <x:v>75</x:v>
      </x:c>
      <x:c r="J4459" s="0" t="s">
        <x:v>76</x:v>
      </x:c>
      <x:c r="K4459" s="0" t="s">
        <x:v>66</x:v>
      </x:c>
      <x:c r="L4459" s="0" t="s">
        <x:v>67</x:v>
      </x:c>
      <x:c r="M4459" s="0" t="s">
        <x:v>64</x:v>
      </x:c>
      <x:c r="N4459" s="0" t="s">
        <x:v>64</x:v>
      </x:c>
      <x:c r="O4459" s="0" t="s">
        <x:v>65</x:v>
      </x:c>
      <x:c r="P4459" s="0">
        <x:v>0</x:v>
      </x:c>
    </x:row>
    <x:row r="4460" spans="1:16">
      <x:c r="A4460" s="0" t="s">
        <x:v>2</x:v>
      </x:c>
      <x:c r="B4460" s="0" t="s">
        <x:v>4</x:v>
      </x:c>
      <x:c r="C4460" s="0" t="s">
        <x:v>107</x:v>
      </x:c>
      <x:c r="D4460" s="0" t="s">
        <x:v>108</x:v>
      </x:c>
      <x:c r="E4460" s="0" t="s">
        <x:v>102</x:v>
      </x:c>
      <x:c r="F4460" s="0" t="s">
        <x:v>103</x:v>
      </x:c>
      <x:c r="G4460" s="0" t="s">
        <x:v>57</x:v>
      </x:c>
      <x:c r="H4460" s="0" t="s">
        <x:v>92</x:v>
      </x:c>
      <x:c r="I4460" s="0" t="s">
        <x:v>75</x:v>
      </x:c>
      <x:c r="J4460" s="0" t="s">
        <x:v>76</x:v>
      </x:c>
      <x:c r="K4460" s="0" t="s">
        <x:v>68</x:v>
      </x:c>
      <x:c r="L4460" s="0" t="s">
        <x:v>69</x:v>
      </x:c>
      <x:c r="M4460" s="0" t="s">
        <x:v>64</x:v>
      </x:c>
      <x:c r="N4460" s="0" t="s">
        <x:v>64</x:v>
      </x:c>
      <x:c r="O4460" s="0" t="s">
        <x:v>65</x:v>
      </x:c>
      <x:c r="P4460" s="0">
        <x:v>0</x:v>
      </x:c>
    </x:row>
    <x:row r="4461" spans="1:16">
      <x:c r="A4461" s="0" t="s">
        <x:v>2</x:v>
      </x:c>
      <x:c r="B4461" s="0" t="s">
        <x:v>4</x:v>
      </x:c>
      <x:c r="C4461" s="0" t="s">
        <x:v>107</x:v>
      </x:c>
      <x:c r="D4461" s="0" t="s">
        <x:v>108</x:v>
      </x:c>
      <x:c r="E4461" s="0" t="s">
        <x:v>102</x:v>
      </x:c>
      <x:c r="F4461" s="0" t="s">
        <x:v>103</x:v>
      </x:c>
      <x:c r="G4461" s="0" t="s">
        <x:v>57</x:v>
      </x:c>
      <x:c r="H4461" s="0" t="s">
        <x:v>92</x:v>
      </x:c>
      <x:c r="I4461" s="0" t="s">
        <x:v>75</x:v>
      </x:c>
      <x:c r="J4461" s="0" t="s">
        <x:v>76</x:v>
      </x:c>
      <x:c r="K4461" s="0" t="s">
        <x:v>70</x:v>
      </x:c>
      <x:c r="L4461" s="0" t="s">
        <x:v>71</x:v>
      </x:c>
      <x:c r="M4461" s="0" t="s">
        <x:v>64</x:v>
      </x:c>
      <x:c r="N4461" s="0" t="s">
        <x:v>64</x:v>
      </x:c>
      <x:c r="O4461" s="0" t="s">
        <x:v>65</x:v>
      </x:c>
      <x:c r="P4461" s="0">
        <x:v>0</x:v>
      </x:c>
    </x:row>
    <x:row r="4462" spans="1:16">
      <x:c r="A4462" s="0" t="s">
        <x:v>2</x:v>
      </x:c>
      <x:c r="B4462" s="0" t="s">
        <x:v>4</x:v>
      </x:c>
      <x:c r="C4462" s="0" t="s">
        <x:v>107</x:v>
      </x:c>
      <x:c r="D4462" s="0" t="s">
        <x:v>108</x:v>
      </x:c>
      <x:c r="E4462" s="0" t="s">
        <x:v>102</x:v>
      </x:c>
      <x:c r="F4462" s="0" t="s">
        <x:v>103</x:v>
      </x:c>
      <x:c r="G4462" s="0" t="s">
        <x:v>57</x:v>
      </x:c>
      <x:c r="H4462" s="0" t="s">
        <x:v>92</x:v>
      </x:c>
      <x:c r="I4462" s="0" t="s">
        <x:v>77</x:v>
      </x:c>
      <x:c r="J4462" s="0" t="s">
        <x:v>78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0</x:v>
      </x:c>
    </x:row>
    <x:row r="4463" spans="1:16">
      <x:c r="A4463" s="0" t="s">
        <x:v>2</x:v>
      </x:c>
      <x:c r="B4463" s="0" t="s">
        <x:v>4</x:v>
      </x:c>
      <x:c r="C4463" s="0" t="s">
        <x:v>107</x:v>
      </x:c>
      <x:c r="D4463" s="0" t="s">
        <x:v>108</x:v>
      </x:c>
      <x:c r="E4463" s="0" t="s">
        <x:v>102</x:v>
      </x:c>
      <x:c r="F4463" s="0" t="s">
        <x:v>103</x:v>
      </x:c>
      <x:c r="G4463" s="0" t="s">
        <x:v>57</x:v>
      </x:c>
      <x:c r="H4463" s="0" t="s">
        <x:v>92</x:v>
      </x:c>
      <x:c r="I4463" s="0" t="s">
        <x:v>77</x:v>
      </x:c>
      <x:c r="J4463" s="0" t="s">
        <x:v>78</x:v>
      </x:c>
      <x:c r="K4463" s="0" t="s">
        <x:v>66</x:v>
      </x:c>
      <x:c r="L4463" s="0" t="s">
        <x:v>67</x:v>
      </x:c>
      <x:c r="M4463" s="0" t="s">
        <x:v>64</x:v>
      </x:c>
      <x:c r="N4463" s="0" t="s">
        <x:v>64</x:v>
      </x:c>
      <x:c r="O4463" s="0" t="s">
        <x:v>65</x:v>
      </x:c>
      <x:c r="P4463" s="0">
        <x:v>0</x:v>
      </x:c>
    </x:row>
    <x:row r="4464" spans="1:16">
      <x:c r="A4464" s="0" t="s">
        <x:v>2</x:v>
      </x:c>
      <x:c r="B4464" s="0" t="s">
        <x:v>4</x:v>
      </x:c>
      <x:c r="C4464" s="0" t="s">
        <x:v>107</x:v>
      </x:c>
      <x:c r="D4464" s="0" t="s">
        <x:v>108</x:v>
      </x:c>
      <x:c r="E4464" s="0" t="s">
        <x:v>102</x:v>
      </x:c>
      <x:c r="F4464" s="0" t="s">
        <x:v>103</x:v>
      </x:c>
      <x:c r="G4464" s="0" t="s">
        <x:v>57</x:v>
      </x:c>
      <x:c r="H4464" s="0" t="s">
        <x:v>92</x:v>
      </x:c>
      <x:c r="I4464" s="0" t="s">
        <x:v>77</x:v>
      </x:c>
      <x:c r="J4464" s="0" t="s">
        <x:v>78</x:v>
      </x:c>
      <x:c r="K4464" s="0" t="s">
        <x:v>68</x:v>
      </x:c>
      <x:c r="L4464" s="0" t="s">
        <x:v>69</x:v>
      </x:c>
      <x:c r="M4464" s="0" t="s">
        <x:v>64</x:v>
      </x:c>
      <x:c r="N4464" s="0" t="s">
        <x:v>64</x:v>
      </x:c>
      <x:c r="O4464" s="0" t="s">
        <x:v>65</x:v>
      </x:c>
      <x:c r="P4464" s="0">
        <x:v>0</x:v>
      </x:c>
    </x:row>
    <x:row r="4465" spans="1:16">
      <x:c r="A4465" s="0" t="s">
        <x:v>2</x:v>
      </x:c>
      <x:c r="B4465" s="0" t="s">
        <x:v>4</x:v>
      </x:c>
      <x:c r="C4465" s="0" t="s">
        <x:v>107</x:v>
      </x:c>
      <x:c r="D4465" s="0" t="s">
        <x:v>108</x:v>
      </x:c>
      <x:c r="E4465" s="0" t="s">
        <x:v>102</x:v>
      </x:c>
      <x:c r="F4465" s="0" t="s">
        <x:v>103</x:v>
      </x:c>
      <x:c r="G4465" s="0" t="s">
        <x:v>57</x:v>
      </x:c>
      <x:c r="H4465" s="0" t="s">
        <x:v>92</x:v>
      </x:c>
      <x:c r="I4465" s="0" t="s">
        <x:v>77</x:v>
      </x:c>
      <x:c r="J4465" s="0" t="s">
        <x:v>78</x:v>
      </x:c>
      <x:c r="K4465" s="0" t="s">
        <x:v>70</x:v>
      </x:c>
      <x:c r="L4465" s="0" t="s">
        <x:v>71</x:v>
      </x:c>
      <x:c r="M4465" s="0" t="s">
        <x:v>64</x:v>
      </x:c>
      <x:c r="N4465" s="0" t="s">
        <x:v>64</x:v>
      </x:c>
      <x:c r="O4465" s="0" t="s">
        <x:v>65</x:v>
      </x:c>
      <x:c r="P4465" s="0">
        <x:v>0</x:v>
      </x:c>
    </x:row>
    <x:row r="4466" spans="1:16">
      <x:c r="A4466" s="0" t="s">
        <x:v>2</x:v>
      </x:c>
      <x:c r="B4466" s="0" t="s">
        <x:v>4</x:v>
      </x:c>
      <x:c r="C4466" s="0" t="s">
        <x:v>107</x:v>
      </x:c>
      <x:c r="D4466" s="0" t="s">
        <x:v>108</x:v>
      </x:c>
      <x:c r="E4466" s="0" t="s">
        <x:v>102</x:v>
      </x:c>
      <x:c r="F4466" s="0" t="s">
        <x:v>103</x:v>
      </x:c>
      <x:c r="G4466" s="0" t="s">
        <x:v>57</x:v>
      </x:c>
      <x:c r="H4466" s="0" t="s">
        <x:v>92</x:v>
      </x:c>
      <x:c r="I4466" s="0" t="s">
        <x:v>79</x:v>
      </x:c>
      <x:c r="J4466" s="0" t="s">
        <x:v>80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107</x:v>
      </x:c>
      <x:c r="D4467" s="0" t="s">
        <x:v>108</x:v>
      </x:c>
      <x:c r="E4467" s="0" t="s">
        <x:v>102</x:v>
      </x:c>
      <x:c r="F4467" s="0" t="s">
        <x:v>103</x:v>
      </x:c>
      <x:c r="G4467" s="0" t="s">
        <x:v>57</x:v>
      </x:c>
      <x:c r="H4467" s="0" t="s">
        <x:v>92</x:v>
      </x:c>
      <x:c r="I4467" s="0" t="s">
        <x:v>79</x:v>
      </x:c>
      <x:c r="J4467" s="0" t="s">
        <x:v>80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0</x:v>
      </x:c>
    </x:row>
    <x:row r="4468" spans="1:16">
      <x:c r="A4468" s="0" t="s">
        <x:v>2</x:v>
      </x:c>
      <x:c r="B4468" s="0" t="s">
        <x:v>4</x:v>
      </x:c>
      <x:c r="C4468" s="0" t="s">
        <x:v>107</x:v>
      </x:c>
      <x:c r="D4468" s="0" t="s">
        <x:v>108</x:v>
      </x:c>
      <x:c r="E4468" s="0" t="s">
        <x:v>102</x:v>
      </x:c>
      <x:c r="F4468" s="0" t="s">
        <x:v>103</x:v>
      </x:c>
      <x:c r="G4468" s="0" t="s">
        <x:v>57</x:v>
      </x:c>
      <x:c r="H4468" s="0" t="s">
        <x:v>92</x:v>
      </x:c>
      <x:c r="I4468" s="0" t="s">
        <x:v>79</x:v>
      </x:c>
      <x:c r="J4468" s="0" t="s">
        <x:v>80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107</x:v>
      </x:c>
      <x:c r="D4469" s="0" t="s">
        <x:v>108</x:v>
      </x:c>
      <x:c r="E4469" s="0" t="s">
        <x:v>102</x:v>
      </x:c>
      <x:c r="F4469" s="0" t="s">
        <x:v>103</x:v>
      </x:c>
      <x:c r="G4469" s="0" t="s">
        <x:v>57</x:v>
      </x:c>
      <x:c r="H4469" s="0" t="s">
        <x:v>92</x:v>
      </x:c>
      <x:c r="I4469" s="0" t="s">
        <x:v>79</x:v>
      </x:c>
      <x:c r="J4469" s="0" t="s">
        <x:v>80</x:v>
      </x:c>
      <x:c r="K4469" s="0" t="s">
        <x:v>70</x:v>
      </x:c>
      <x:c r="L4469" s="0" t="s">
        <x:v>71</x:v>
      </x:c>
      <x:c r="M4469" s="0" t="s">
        <x:v>64</x:v>
      </x:c>
      <x:c r="N4469" s="0" t="s">
        <x:v>64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107</x:v>
      </x:c>
      <x:c r="D4470" s="0" t="s">
        <x:v>108</x:v>
      </x:c>
      <x:c r="E4470" s="0" t="s">
        <x:v>102</x:v>
      </x:c>
      <x:c r="F4470" s="0" t="s">
        <x:v>103</x:v>
      </x:c>
      <x:c r="G4470" s="0" t="s">
        <x:v>57</x:v>
      </x:c>
      <x:c r="H4470" s="0" t="s">
        <x:v>92</x:v>
      </x:c>
      <x:c r="I4470" s="0" t="s">
        <x:v>81</x:v>
      </x:c>
      <x:c r="J4470" s="0" t="s">
        <x:v>82</x:v>
      </x:c>
      <x:c r="K4470" s="0" t="s">
        <x:v>62</x:v>
      </x:c>
      <x:c r="L4470" s="0" t="s">
        <x:v>63</x:v>
      </x:c>
      <x:c r="M4470" s="0" t="s">
        <x:v>64</x:v>
      </x:c>
      <x:c r="N4470" s="0" t="s">
        <x:v>64</x:v>
      </x:c>
      <x:c r="O4470" s="0" t="s">
        <x:v>65</x:v>
      </x:c>
      <x:c r="P4470" s="0">
        <x:v>0</x:v>
      </x:c>
    </x:row>
    <x:row r="4471" spans="1:16">
      <x:c r="A4471" s="0" t="s">
        <x:v>2</x:v>
      </x:c>
      <x:c r="B4471" s="0" t="s">
        <x:v>4</x:v>
      </x:c>
      <x:c r="C4471" s="0" t="s">
        <x:v>107</x:v>
      </x:c>
      <x:c r="D4471" s="0" t="s">
        <x:v>108</x:v>
      </x:c>
      <x:c r="E4471" s="0" t="s">
        <x:v>102</x:v>
      </x:c>
      <x:c r="F4471" s="0" t="s">
        <x:v>103</x:v>
      </x:c>
      <x:c r="G4471" s="0" t="s">
        <x:v>57</x:v>
      </x:c>
      <x:c r="H4471" s="0" t="s">
        <x:v>92</x:v>
      </x:c>
      <x:c r="I4471" s="0" t="s">
        <x:v>81</x:v>
      </x:c>
      <x:c r="J4471" s="0" t="s">
        <x:v>82</x:v>
      </x:c>
      <x:c r="K4471" s="0" t="s">
        <x:v>66</x:v>
      </x:c>
      <x:c r="L4471" s="0" t="s">
        <x:v>67</x:v>
      </x:c>
      <x:c r="M4471" s="0" t="s">
        <x:v>64</x:v>
      </x:c>
      <x:c r="N4471" s="0" t="s">
        <x:v>64</x:v>
      </x:c>
      <x:c r="O4471" s="0" t="s">
        <x:v>65</x:v>
      </x:c>
      <x:c r="P4471" s="0">
        <x:v>0</x:v>
      </x:c>
    </x:row>
    <x:row r="4472" spans="1:16">
      <x:c r="A4472" s="0" t="s">
        <x:v>2</x:v>
      </x:c>
      <x:c r="B4472" s="0" t="s">
        <x:v>4</x:v>
      </x:c>
      <x:c r="C4472" s="0" t="s">
        <x:v>107</x:v>
      </x:c>
      <x:c r="D4472" s="0" t="s">
        <x:v>108</x:v>
      </x:c>
      <x:c r="E4472" s="0" t="s">
        <x:v>102</x:v>
      </x:c>
      <x:c r="F4472" s="0" t="s">
        <x:v>103</x:v>
      </x:c>
      <x:c r="G4472" s="0" t="s">
        <x:v>57</x:v>
      </x:c>
      <x:c r="H4472" s="0" t="s">
        <x:v>92</x:v>
      </x:c>
      <x:c r="I4472" s="0" t="s">
        <x:v>81</x:v>
      </x:c>
      <x:c r="J4472" s="0" t="s">
        <x:v>82</x:v>
      </x:c>
      <x:c r="K4472" s="0" t="s">
        <x:v>68</x:v>
      </x:c>
      <x:c r="L4472" s="0" t="s">
        <x:v>69</x:v>
      </x:c>
      <x:c r="M4472" s="0" t="s">
        <x:v>64</x:v>
      </x:c>
      <x:c r="N4472" s="0" t="s">
        <x:v>64</x:v>
      </x:c>
      <x:c r="O4472" s="0" t="s">
        <x:v>65</x:v>
      </x:c>
      <x:c r="P4472" s="0">
        <x:v>0</x:v>
      </x:c>
    </x:row>
    <x:row r="4473" spans="1:16">
      <x:c r="A4473" s="0" t="s">
        <x:v>2</x:v>
      </x:c>
      <x:c r="B4473" s="0" t="s">
        <x:v>4</x:v>
      </x:c>
      <x:c r="C4473" s="0" t="s">
        <x:v>107</x:v>
      </x:c>
      <x:c r="D4473" s="0" t="s">
        <x:v>108</x:v>
      </x:c>
      <x:c r="E4473" s="0" t="s">
        <x:v>102</x:v>
      </x:c>
      <x:c r="F4473" s="0" t="s">
        <x:v>103</x:v>
      </x:c>
      <x:c r="G4473" s="0" t="s">
        <x:v>57</x:v>
      </x:c>
      <x:c r="H4473" s="0" t="s">
        <x:v>92</x:v>
      </x:c>
      <x:c r="I4473" s="0" t="s">
        <x:v>81</x:v>
      </x:c>
      <x:c r="J4473" s="0" t="s">
        <x:v>82</x:v>
      </x:c>
      <x:c r="K4473" s="0" t="s">
        <x:v>70</x:v>
      </x:c>
      <x:c r="L4473" s="0" t="s">
        <x:v>71</x:v>
      </x:c>
      <x:c r="M4473" s="0" t="s">
        <x:v>64</x:v>
      </x:c>
      <x:c r="N4473" s="0" t="s">
        <x:v>64</x:v>
      </x:c>
      <x:c r="O4473" s="0" t="s">
        <x:v>65</x:v>
      </x:c>
      <x:c r="P4473" s="0">
        <x:v>0</x:v>
      </x:c>
    </x:row>
    <x:row r="4474" spans="1:16">
      <x:c r="A4474" s="0" t="s">
        <x:v>2</x:v>
      </x:c>
      <x:c r="B4474" s="0" t="s">
        <x:v>4</x:v>
      </x:c>
      <x:c r="C4474" s="0" t="s">
        <x:v>107</x:v>
      </x:c>
      <x:c r="D4474" s="0" t="s">
        <x:v>108</x:v>
      </x:c>
      <x:c r="E4474" s="0" t="s">
        <x:v>102</x:v>
      </x:c>
      <x:c r="F4474" s="0" t="s">
        <x:v>103</x:v>
      </x:c>
      <x:c r="G4474" s="0" t="s">
        <x:v>57</x:v>
      </x:c>
      <x:c r="H4474" s="0" t="s">
        <x:v>92</x:v>
      </x:c>
      <x:c r="I4474" s="0" t="s">
        <x:v>83</x:v>
      </x:c>
      <x:c r="J4474" s="0" t="s">
        <x:v>84</x:v>
      </x:c>
      <x:c r="K4474" s="0" t="s">
        <x:v>62</x:v>
      </x:c>
      <x:c r="L4474" s="0" t="s">
        <x:v>63</x:v>
      </x:c>
      <x:c r="M4474" s="0" t="s">
        <x:v>64</x:v>
      </x:c>
      <x:c r="N4474" s="0" t="s">
        <x:v>64</x:v>
      </x:c>
      <x:c r="O4474" s="0" t="s">
        <x:v>65</x:v>
      </x:c>
      <x:c r="P4474" s="0">
        <x:v>0</x:v>
      </x:c>
    </x:row>
    <x:row r="4475" spans="1:16">
      <x:c r="A4475" s="0" t="s">
        <x:v>2</x:v>
      </x:c>
      <x:c r="B4475" s="0" t="s">
        <x:v>4</x:v>
      </x:c>
      <x:c r="C4475" s="0" t="s">
        <x:v>107</x:v>
      </x:c>
      <x:c r="D4475" s="0" t="s">
        <x:v>108</x:v>
      </x:c>
      <x:c r="E4475" s="0" t="s">
        <x:v>102</x:v>
      </x:c>
      <x:c r="F4475" s="0" t="s">
        <x:v>103</x:v>
      </x:c>
      <x:c r="G4475" s="0" t="s">
        <x:v>57</x:v>
      </x:c>
      <x:c r="H4475" s="0" t="s">
        <x:v>92</x:v>
      </x:c>
      <x:c r="I4475" s="0" t="s">
        <x:v>83</x:v>
      </x:c>
      <x:c r="J4475" s="0" t="s">
        <x:v>84</x:v>
      </x:c>
      <x:c r="K4475" s="0" t="s">
        <x:v>66</x:v>
      </x:c>
      <x:c r="L4475" s="0" t="s">
        <x:v>67</x:v>
      </x:c>
      <x:c r="M4475" s="0" t="s">
        <x:v>64</x:v>
      </x:c>
      <x:c r="N4475" s="0" t="s">
        <x:v>64</x:v>
      </x:c>
      <x:c r="O4475" s="0" t="s">
        <x:v>65</x:v>
      </x:c>
      <x:c r="P4475" s="0">
        <x:v>0</x:v>
      </x:c>
    </x:row>
    <x:row r="4476" spans="1:16">
      <x:c r="A4476" s="0" t="s">
        <x:v>2</x:v>
      </x:c>
      <x:c r="B4476" s="0" t="s">
        <x:v>4</x:v>
      </x:c>
      <x:c r="C4476" s="0" t="s">
        <x:v>107</x:v>
      </x:c>
      <x:c r="D4476" s="0" t="s">
        <x:v>108</x:v>
      </x:c>
      <x:c r="E4476" s="0" t="s">
        <x:v>102</x:v>
      </x:c>
      <x:c r="F4476" s="0" t="s">
        <x:v>103</x:v>
      </x:c>
      <x:c r="G4476" s="0" t="s">
        <x:v>57</x:v>
      </x:c>
      <x:c r="H4476" s="0" t="s">
        <x:v>92</x:v>
      </x:c>
      <x:c r="I4476" s="0" t="s">
        <x:v>83</x:v>
      </x:c>
      <x:c r="J4476" s="0" t="s">
        <x:v>84</x:v>
      </x:c>
      <x:c r="K4476" s="0" t="s">
        <x:v>68</x:v>
      </x:c>
      <x:c r="L4476" s="0" t="s">
        <x:v>69</x:v>
      </x:c>
      <x:c r="M4476" s="0" t="s">
        <x:v>64</x:v>
      </x:c>
      <x:c r="N4476" s="0" t="s">
        <x:v>64</x:v>
      </x:c>
      <x:c r="O4476" s="0" t="s">
        <x:v>65</x:v>
      </x:c>
      <x:c r="P4476" s="0">
        <x:v>0</x:v>
      </x:c>
    </x:row>
    <x:row r="4477" spans="1:16">
      <x:c r="A4477" s="0" t="s">
        <x:v>2</x:v>
      </x:c>
      <x:c r="B4477" s="0" t="s">
        <x:v>4</x:v>
      </x:c>
      <x:c r="C4477" s="0" t="s">
        <x:v>107</x:v>
      </x:c>
      <x:c r="D4477" s="0" t="s">
        <x:v>108</x:v>
      </x:c>
      <x:c r="E4477" s="0" t="s">
        <x:v>102</x:v>
      </x:c>
      <x:c r="F4477" s="0" t="s">
        <x:v>103</x:v>
      </x:c>
      <x:c r="G4477" s="0" t="s">
        <x:v>57</x:v>
      </x:c>
      <x:c r="H4477" s="0" t="s">
        <x:v>92</x:v>
      </x:c>
      <x:c r="I4477" s="0" t="s">
        <x:v>83</x:v>
      </x:c>
      <x:c r="J4477" s="0" t="s">
        <x:v>84</x:v>
      </x:c>
      <x:c r="K4477" s="0" t="s">
        <x:v>70</x:v>
      </x:c>
      <x:c r="L4477" s="0" t="s">
        <x:v>71</x:v>
      </x:c>
      <x:c r="M4477" s="0" t="s">
        <x:v>64</x:v>
      </x:c>
      <x:c r="N4477" s="0" t="s">
        <x:v>64</x:v>
      </x:c>
      <x:c r="O4477" s="0" t="s">
        <x:v>65</x:v>
      </x:c>
      <x:c r="P4477" s="0">
        <x:v>0</x:v>
      </x:c>
    </x:row>
    <x:row r="4478" spans="1:16">
      <x:c r="A4478" s="0" t="s">
        <x:v>2</x:v>
      </x:c>
      <x:c r="B4478" s="0" t="s">
        <x:v>4</x:v>
      </x:c>
      <x:c r="C4478" s="0" t="s">
        <x:v>107</x:v>
      </x:c>
      <x:c r="D4478" s="0" t="s">
        <x:v>108</x:v>
      </x:c>
      <x:c r="E4478" s="0" t="s">
        <x:v>102</x:v>
      </x:c>
      <x:c r="F4478" s="0" t="s">
        <x:v>103</x:v>
      </x:c>
      <x:c r="G4478" s="0" t="s">
        <x:v>57</x:v>
      </x:c>
      <x:c r="H4478" s="0" t="s">
        <x:v>92</x:v>
      </x:c>
      <x:c r="I4478" s="0" t="s">
        <x:v>85</x:v>
      </x:c>
      <x:c r="J4478" s="0" t="s">
        <x:v>86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0</x:v>
      </x:c>
    </x:row>
    <x:row r="4479" spans="1:16">
      <x:c r="A4479" s="0" t="s">
        <x:v>2</x:v>
      </x:c>
      <x:c r="B4479" s="0" t="s">
        <x:v>4</x:v>
      </x:c>
      <x:c r="C4479" s="0" t="s">
        <x:v>107</x:v>
      </x:c>
      <x:c r="D4479" s="0" t="s">
        <x:v>108</x:v>
      </x:c>
      <x:c r="E4479" s="0" t="s">
        <x:v>102</x:v>
      </x:c>
      <x:c r="F4479" s="0" t="s">
        <x:v>103</x:v>
      </x:c>
      <x:c r="G4479" s="0" t="s">
        <x:v>57</x:v>
      </x:c>
      <x:c r="H4479" s="0" t="s">
        <x:v>92</x:v>
      </x:c>
      <x:c r="I4479" s="0" t="s">
        <x:v>85</x:v>
      </x:c>
      <x:c r="J4479" s="0" t="s">
        <x:v>86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0</x:v>
      </x:c>
    </x:row>
    <x:row r="4480" spans="1:16">
      <x:c r="A4480" s="0" t="s">
        <x:v>2</x:v>
      </x:c>
      <x:c r="B4480" s="0" t="s">
        <x:v>4</x:v>
      </x:c>
      <x:c r="C4480" s="0" t="s">
        <x:v>107</x:v>
      </x:c>
      <x:c r="D4480" s="0" t="s">
        <x:v>108</x:v>
      </x:c>
      <x:c r="E4480" s="0" t="s">
        <x:v>102</x:v>
      </x:c>
      <x:c r="F4480" s="0" t="s">
        <x:v>103</x:v>
      </x:c>
      <x:c r="G4480" s="0" t="s">
        <x:v>57</x:v>
      </x:c>
      <x:c r="H4480" s="0" t="s">
        <x:v>92</x:v>
      </x:c>
      <x:c r="I4480" s="0" t="s">
        <x:v>85</x:v>
      </x:c>
      <x:c r="J4480" s="0" t="s">
        <x:v>86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0</x:v>
      </x:c>
    </x:row>
    <x:row r="4481" spans="1:16">
      <x:c r="A4481" s="0" t="s">
        <x:v>2</x:v>
      </x:c>
      <x:c r="B4481" s="0" t="s">
        <x:v>4</x:v>
      </x:c>
      <x:c r="C4481" s="0" t="s">
        <x:v>107</x:v>
      </x:c>
      <x:c r="D4481" s="0" t="s">
        <x:v>108</x:v>
      </x:c>
      <x:c r="E4481" s="0" t="s">
        <x:v>102</x:v>
      </x:c>
      <x:c r="F4481" s="0" t="s">
        <x:v>103</x:v>
      </x:c>
      <x:c r="G4481" s="0" t="s">
        <x:v>57</x:v>
      </x:c>
      <x:c r="H4481" s="0" t="s">
        <x:v>92</x:v>
      </x:c>
      <x:c r="I4481" s="0" t="s">
        <x:v>85</x:v>
      </x:c>
      <x:c r="J4481" s="0" t="s">
        <x:v>86</x:v>
      </x:c>
      <x:c r="K4481" s="0" t="s">
        <x:v>70</x:v>
      </x:c>
      <x:c r="L4481" s="0" t="s">
        <x:v>71</x:v>
      </x:c>
      <x:c r="M4481" s="0" t="s">
        <x:v>64</x:v>
      </x:c>
      <x:c r="N4481" s="0" t="s">
        <x:v>64</x:v>
      </x:c>
      <x:c r="O4481" s="0" t="s">
        <x:v>65</x:v>
      </x:c>
      <x:c r="P4481" s="0">
        <x:v>0</x:v>
      </x:c>
    </x:row>
    <x:row r="4482" spans="1:16">
      <x:c r="A4482" s="0" t="s">
        <x:v>2</x:v>
      </x:c>
      <x:c r="B4482" s="0" t="s">
        <x:v>4</x:v>
      </x:c>
      <x:c r="C4482" s="0" t="s">
        <x:v>107</x:v>
      </x:c>
      <x:c r="D4482" s="0" t="s">
        <x:v>108</x:v>
      </x:c>
      <x:c r="E4482" s="0" t="s">
        <x:v>102</x:v>
      </x:c>
      <x:c r="F4482" s="0" t="s">
        <x:v>103</x:v>
      </x:c>
      <x:c r="G4482" s="0" t="s">
        <x:v>57</x:v>
      </x:c>
      <x:c r="H4482" s="0" t="s">
        <x:v>92</x:v>
      </x:c>
      <x:c r="I4482" s="0" t="s">
        <x:v>87</x:v>
      </x:c>
      <x:c r="J4482" s="0" t="s">
        <x:v>88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0</x:v>
      </x:c>
    </x:row>
    <x:row r="4483" spans="1:16">
      <x:c r="A4483" s="0" t="s">
        <x:v>2</x:v>
      </x:c>
      <x:c r="B4483" s="0" t="s">
        <x:v>4</x:v>
      </x:c>
      <x:c r="C4483" s="0" t="s">
        <x:v>107</x:v>
      </x:c>
      <x:c r="D4483" s="0" t="s">
        <x:v>108</x:v>
      </x:c>
      <x:c r="E4483" s="0" t="s">
        <x:v>102</x:v>
      </x:c>
      <x:c r="F4483" s="0" t="s">
        <x:v>103</x:v>
      </x:c>
      <x:c r="G4483" s="0" t="s">
        <x:v>57</x:v>
      </x:c>
      <x:c r="H4483" s="0" t="s">
        <x:v>92</x:v>
      </x:c>
      <x:c r="I4483" s="0" t="s">
        <x:v>87</x:v>
      </x:c>
      <x:c r="J4483" s="0" t="s">
        <x:v>88</x:v>
      </x:c>
      <x:c r="K4483" s="0" t="s">
        <x:v>66</x:v>
      </x:c>
      <x:c r="L4483" s="0" t="s">
        <x:v>67</x:v>
      </x:c>
      <x:c r="M4483" s="0" t="s">
        <x:v>64</x:v>
      </x:c>
      <x:c r="N4483" s="0" t="s">
        <x:v>64</x:v>
      </x:c>
      <x:c r="O4483" s="0" t="s">
        <x:v>65</x:v>
      </x:c>
      <x:c r="P4483" s="0">
        <x:v>0</x:v>
      </x:c>
    </x:row>
    <x:row r="4484" spans="1:16">
      <x:c r="A4484" s="0" t="s">
        <x:v>2</x:v>
      </x:c>
      <x:c r="B4484" s="0" t="s">
        <x:v>4</x:v>
      </x:c>
      <x:c r="C4484" s="0" t="s">
        <x:v>107</x:v>
      </x:c>
      <x:c r="D4484" s="0" t="s">
        <x:v>108</x:v>
      </x:c>
      <x:c r="E4484" s="0" t="s">
        <x:v>102</x:v>
      </x:c>
      <x:c r="F4484" s="0" t="s">
        <x:v>103</x:v>
      </x:c>
      <x:c r="G4484" s="0" t="s">
        <x:v>57</x:v>
      </x:c>
      <x:c r="H4484" s="0" t="s">
        <x:v>92</x:v>
      </x:c>
      <x:c r="I4484" s="0" t="s">
        <x:v>87</x:v>
      </x:c>
      <x:c r="J4484" s="0" t="s">
        <x:v>88</x:v>
      </x:c>
      <x:c r="K4484" s="0" t="s">
        <x:v>68</x:v>
      </x:c>
      <x:c r="L4484" s="0" t="s">
        <x:v>69</x:v>
      </x:c>
      <x:c r="M4484" s="0" t="s">
        <x:v>64</x:v>
      </x:c>
      <x:c r="N4484" s="0" t="s">
        <x:v>64</x:v>
      </x:c>
      <x:c r="O4484" s="0" t="s">
        <x:v>65</x:v>
      </x:c>
      <x:c r="P4484" s="0">
        <x:v>0</x:v>
      </x:c>
    </x:row>
    <x:row r="4485" spans="1:16">
      <x:c r="A4485" s="0" t="s">
        <x:v>2</x:v>
      </x:c>
      <x:c r="B4485" s="0" t="s">
        <x:v>4</x:v>
      </x:c>
      <x:c r="C4485" s="0" t="s">
        <x:v>107</x:v>
      </x:c>
      <x:c r="D4485" s="0" t="s">
        <x:v>108</x:v>
      </x:c>
      <x:c r="E4485" s="0" t="s">
        <x:v>102</x:v>
      </x:c>
      <x:c r="F4485" s="0" t="s">
        <x:v>103</x:v>
      </x:c>
      <x:c r="G4485" s="0" t="s">
        <x:v>57</x:v>
      </x:c>
      <x:c r="H4485" s="0" t="s">
        <x:v>92</x:v>
      </x:c>
      <x:c r="I4485" s="0" t="s">
        <x:v>87</x:v>
      </x:c>
      <x:c r="J4485" s="0" t="s">
        <x:v>88</x:v>
      </x:c>
      <x:c r="K4485" s="0" t="s">
        <x:v>70</x:v>
      </x:c>
      <x:c r="L4485" s="0" t="s">
        <x:v>71</x:v>
      </x:c>
      <x:c r="M4485" s="0" t="s">
        <x:v>64</x:v>
      </x:c>
      <x:c r="N4485" s="0" t="s">
        <x:v>64</x:v>
      </x:c>
      <x:c r="O4485" s="0" t="s">
        <x:v>65</x:v>
      </x:c>
      <x:c r="P4485" s="0">
        <x:v>0</x:v>
      </x:c>
    </x:row>
    <x:row r="4486" spans="1:16">
      <x:c r="A4486" s="0" t="s">
        <x:v>2</x:v>
      </x:c>
      <x:c r="B4486" s="0" t="s">
        <x:v>4</x:v>
      </x:c>
      <x:c r="C4486" s="0" t="s">
        <x:v>107</x:v>
      </x:c>
      <x:c r="D4486" s="0" t="s">
        <x:v>108</x:v>
      </x:c>
      <x:c r="E4486" s="0" t="s">
        <x:v>102</x:v>
      </x:c>
      <x:c r="F4486" s="0" t="s">
        <x:v>103</x:v>
      </x:c>
      <x:c r="G4486" s="0" t="s">
        <x:v>57</x:v>
      </x:c>
      <x:c r="H4486" s="0" t="s">
        <x:v>92</x:v>
      </x:c>
      <x:c r="I4486" s="0" t="s">
        <x:v>89</x:v>
      </x:c>
      <x:c r="J4486" s="0" t="s">
        <x:v>90</x:v>
      </x:c>
      <x:c r="K4486" s="0" t="s">
        <x:v>62</x:v>
      </x:c>
      <x:c r="L4486" s="0" t="s">
        <x:v>63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107</x:v>
      </x:c>
      <x:c r="D4487" s="0" t="s">
        <x:v>108</x:v>
      </x:c>
      <x:c r="E4487" s="0" t="s">
        <x:v>102</x:v>
      </x:c>
      <x:c r="F4487" s="0" t="s">
        <x:v>103</x:v>
      </x:c>
      <x:c r="G4487" s="0" t="s">
        <x:v>57</x:v>
      </x:c>
      <x:c r="H4487" s="0" t="s">
        <x:v>92</x:v>
      </x:c>
      <x:c r="I4487" s="0" t="s">
        <x:v>89</x:v>
      </x:c>
      <x:c r="J4487" s="0" t="s">
        <x:v>90</x:v>
      </x:c>
      <x:c r="K4487" s="0" t="s">
        <x:v>66</x:v>
      </x:c>
      <x:c r="L4487" s="0" t="s">
        <x:v>67</x:v>
      </x:c>
      <x:c r="M4487" s="0" t="s">
        <x:v>64</x:v>
      </x:c>
      <x:c r="N4487" s="0" t="s">
        <x:v>64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107</x:v>
      </x:c>
      <x:c r="D4488" s="0" t="s">
        <x:v>108</x:v>
      </x:c>
      <x:c r="E4488" s="0" t="s">
        <x:v>102</x:v>
      </x:c>
      <x:c r="F4488" s="0" t="s">
        <x:v>103</x:v>
      </x:c>
      <x:c r="G4488" s="0" t="s">
        <x:v>57</x:v>
      </x:c>
      <x:c r="H4488" s="0" t="s">
        <x:v>92</x:v>
      </x:c>
      <x:c r="I4488" s="0" t="s">
        <x:v>89</x:v>
      </x:c>
      <x:c r="J4488" s="0" t="s">
        <x:v>90</x:v>
      </x:c>
      <x:c r="K4488" s="0" t="s">
        <x:v>68</x:v>
      </x:c>
      <x:c r="L4488" s="0" t="s">
        <x:v>69</x:v>
      </x:c>
      <x:c r="M4488" s="0" t="s">
        <x:v>64</x:v>
      </x:c>
      <x:c r="N4488" s="0" t="s">
        <x:v>64</x:v>
      </x:c>
      <x:c r="O4488" s="0" t="s">
        <x:v>65</x:v>
      </x:c>
      <x:c r="P4488" s="0">
        <x:v>0</x:v>
      </x:c>
    </x:row>
    <x:row r="4489" spans="1:16">
      <x:c r="A4489" s="0" t="s">
        <x:v>2</x:v>
      </x:c>
      <x:c r="B4489" s="0" t="s">
        <x:v>4</x:v>
      </x:c>
      <x:c r="C4489" s="0" t="s">
        <x:v>107</x:v>
      </x:c>
      <x:c r="D4489" s="0" t="s">
        <x:v>108</x:v>
      </x:c>
      <x:c r="E4489" s="0" t="s">
        <x:v>102</x:v>
      </x:c>
      <x:c r="F4489" s="0" t="s">
        <x:v>103</x:v>
      </x:c>
      <x:c r="G4489" s="0" t="s">
        <x:v>57</x:v>
      </x:c>
      <x:c r="H4489" s="0" t="s">
        <x:v>92</x:v>
      </x:c>
      <x:c r="I4489" s="0" t="s">
        <x:v>89</x:v>
      </x:c>
      <x:c r="J4489" s="0" t="s">
        <x:v>90</x:v>
      </x:c>
      <x:c r="K4489" s="0" t="s">
        <x:v>70</x:v>
      </x:c>
      <x:c r="L4489" s="0" t="s">
        <x:v>71</x:v>
      </x:c>
      <x:c r="M4489" s="0" t="s">
        <x:v>64</x:v>
      </x:c>
      <x:c r="N4489" s="0" t="s">
        <x:v>64</x:v>
      </x:c>
      <x:c r="O4489" s="0" t="s">
        <x:v>65</x:v>
      </x:c>
      <x:c r="P4489" s="0">
        <x:v>0</x:v>
      </x:c>
    </x:row>
    <x:row r="4490" spans="1:16">
      <x:c r="A4490" s="0" t="s">
        <x:v>2</x:v>
      </x:c>
      <x:c r="B4490" s="0" t="s">
        <x:v>4</x:v>
      </x:c>
      <x:c r="C4490" s="0" t="s">
        <x:v>107</x:v>
      </x:c>
      <x:c r="D4490" s="0" t="s">
        <x:v>108</x:v>
      </x:c>
      <x:c r="E4490" s="0" t="s">
        <x:v>89</x:v>
      </x:c>
      <x:c r="F4490" s="0" t="s">
        <x:v>90</x:v>
      </x:c>
      <x:c r="G4490" s="0" t="s">
        <x:v>59</x:v>
      </x:c>
      <x:c r="H4490" s="0" t="s">
        <x:v>60</x:v>
      </x:c>
      <x:c r="I4490" s="0" t="s">
        <x:v>55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9225</x:v>
      </x:c>
    </x:row>
    <x:row r="4491" spans="1:16">
      <x:c r="A4491" s="0" t="s">
        <x:v>2</x:v>
      </x:c>
      <x:c r="B4491" s="0" t="s">
        <x:v>4</x:v>
      </x:c>
      <x:c r="C4491" s="0" t="s">
        <x:v>107</x:v>
      </x:c>
      <x:c r="D4491" s="0" t="s">
        <x:v>108</x:v>
      </x:c>
      <x:c r="E4491" s="0" t="s">
        <x:v>89</x:v>
      </x:c>
      <x:c r="F4491" s="0" t="s">
        <x:v>90</x:v>
      </x:c>
      <x:c r="G4491" s="0" t="s">
        <x:v>59</x:v>
      </x:c>
      <x:c r="H4491" s="0" t="s">
        <x:v>60</x:v>
      </x:c>
      <x:c r="I4491" s="0" t="s">
        <x:v>55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5135</x:v>
      </x:c>
    </x:row>
    <x:row r="4492" spans="1:16">
      <x:c r="A4492" s="0" t="s">
        <x:v>2</x:v>
      </x:c>
      <x:c r="B4492" s="0" t="s">
        <x:v>4</x:v>
      </x:c>
      <x:c r="C4492" s="0" t="s">
        <x:v>107</x:v>
      </x:c>
      <x:c r="D4492" s="0" t="s">
        <x:v>108</x:v>
      </x:c>
      <x:c r="E4492" s="0" t="s">
        <x:v>89</x:v>
      </x:c>
      <x:c r="F4492" s="0" t="s">
        <x:v>90</x:v>
      </x:c>
      <x:c r="G4492" s="0" t="s">
        <x:v>59</x:v>
      </x:c>
      <x:c r="H4492" s="0" t="s">
        <x:v>60</x:v>
      </x:c>
      <x:c r="I4492" s="0" t="s">
        <x:v>55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1454</x:v>
      </x:c>
    </x:row>
    <x:row r="4493" spans="1:16">
      <x:c r="A4493" s="0" t="s">
        <x:v>2</x:v>
      </x:c>
      <x:c r="B4493" s="0" t="s">
        <x:v>4</x:v>
      </x:c>
      <x:c r="C4493" s="0" t="s">
        <x:v>107</x:v>
      </x:c>
      <x:c r="D4493" s="0" t="s">
        <x:v>108</x:v>
      </x:c>
      <x:c r="E4493" s="0" t="s">
        <x:v>89</x:v>
      </x:c>
      <x:c r="F4493" s="0" t="s">
        <x:v>90</x:v>
      </x:c>
      <x:c r="G4493" s="0" t="s">
        <x:v>59</x:v>
      </x:c>
      <x:c r="H4493" s="0" t="s">
        <x:v>60</x:v>
      </x:c>
      <x:c r="I4493" s="0" t="s">
        <x:v>55</x:v>
      </x:c>
      <x:c r="J4493" s="0" t="s">
        <x:v>61</x:v>
      </x:c>
      <x:c r="K4493" s="0" t="s">
        <x:v>70</x:v>
      </x:c>
      <x:c r="L4493" s="0" t="s">
        <x:v>71</x:v>
      </x:c>
      <x:c r="M4493" s="0" t="s">
        <x:v>64</x:v>
      </x:c>
      <x:c r="N4493" s="0" t="s">
        <x:v>64</x:v>
      </x:c>
      <x:c r="O4493" s="0" t="s">
        <x:v>65</x:v>
      </x:c>
      <x:c r="P4493" s="0">
        <x:v>1242</x:v>
      </x:c>
    </x:row>
    <x:row r="4494" spans="1:16">
      <x:c r="A4494" s="0" t="s">
        <x:v>2</x:v>
      </x:c>
      <x:c r="B4494" s="0" t="s">
        <x:v>4</x:v>
      </x:c>
      <x:c r="C4494" s="0" t="s">
        <x:v>107</x:v>
      </x:c>
      <x:c r="D4494" s="0" t="s">
        <x:v>108</x:v>
      </x:c>
      <x:c r="E4494" s="0" t="s">
        <x:v>89</x:v>
      </x:c>
      <x:c r="F4494" s="0" t="s">
        <x:v>90</x:v>
      </x:c>
      <x:c r="G4494" s="0" t="s">
        <x:v>59</x:v>
      </x:c>
      <x:c r="H4494" s="0" t="s">
        <x:v>60</x:v>
      </x:c>
      <x:c r="I4494" s="0" t="s">
        <x:v>57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  <x:c r="N4494" s="0" t="s">
        <x:v>64</x:v>
      </x:c>
      <x:c r="O4494" s="0" t="s">
        <x:v>65</x:v>
      </x:c>
      <x:c r="P4494" s="0">
        <x:v>189</x:v>
      </x:c>
    </x:row>
    <x:row r="4495" spans="1:16">
      <x:c r="A4495" s="0" t="s">
        <x:v>2</x:v>
      </x:c>
      <x:c r="B4495" s="0" t="s">
        <x:v>4</x:v>
      </x:c>
      <x:c r="C4495" s="0" t="s">
        <x:v>107</x:v>
      </x:c>
      <x:c r="D4495" s="0" t="s">
        <x:v>108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57</x:v>
      </x:c>
      <x:c r="J4495" s="0" t="s">
        <x:v>72</x:v>
      </x:c>
      <x:c r="K4495" s="0" t="s">
        <x:v>66</x:v>
      </x:c>
      <x:c r="L4495" s="0" t="s">
        <x:v>67</x:v>
      </x:c>
      <x:c r="M4495" s="0" t="s">
        <x:v>64</x:v>
      </x:c>
      <x:c r="N4495" s="0" t="s">
        <x:v>64</x:v>
      </x:c>
      <x:c r="O4495" s="0" t="s">
        <x:v>65</x:v>
      </x:c>
      <x:c r="P4495" s="0">
        <x:v>57</x:v>
      </x:c>
    </x:row>
    <x:row r="4496" spans="1:16">
      <x:c r="A4496" s="0" t="s">
        <x:v>2</x:v>
      </x:c>
      <x:c r="B4496" s="0" t="s">
        <x:v>4</x:v>
      </x:c>
      <x:c r="C4496" s="0" t="s">
        <x:v>107</x:v>
      </x:c>
      <x:c r="D4496" s="0" t="s">
        <x:v>108</x:v>
      </x:c>
      <x:c r="E4496" s="0" t="s">
        <x:v>89</x:v>
      </x:c>
      <x:c r="F4496" s="0" t="s">
        <x:v>90</x:v>
      </x:c>
      <x:c r="G4496" s="0" t="s">
        <x:v>59</x:v>
      </x:c>
      <x:c r="H4496" s="0" t="s">
        <x:v>60</x:v>
      </x:c>
      <x:c r="I4496" s="0" t="s">
        <x:v>57</x:v>
      </x:c>
      <x:c r="J4496" s="0" t="s">
        <x:v>72</x:v>
      </x:c>
      <x:c r="K4496" s="0" t="s">
        <x:v>68</x:v>
      </x:c>
      <x:c r="L4496" s="0" t="s">
        <x:v>69</x:v>
      </x:c>
      <x:c r="M4496" s="0" t="s">
        <x:v>64</x:v>
      </x:c>
      <x:c r="N4496" s="0" t="s">
        <x:v>64</x:v>
      </x:c>
      <x:c r="O4496" s="0" t="s">
        <x:v>65</x:v>
      </x:c>
      <x:c r="P4496" s="0">
        <x:v>20</x:v>
      </x:c>
    </x:row>
    <x:row r="4497" spans="1:16">
      <x:c r="A4497" s="0" t="s">
        <x:v>2</x:v>
      </x:c>
      <x:c r="B4497" s="0" t="s">
        <x:v>4</x:v>
      </x:c>
      <x:c r="C4497" s="0" t="s">
        <x:v>107</x:v>
      </x:c>
      <x:c r="D4497" s="0" t="s">
        <x:v>108</x:v>
      </x:c>
      <x:c r="E4497" s="0" t="s">
        <x:v>89</x:v>
      </x:c>
      <x:c r="F4497" s="0" t="s">
        <x:v>90</x:v>
      </x:c>
      <x:c r="G4497" s="0" t="s">
        <x:v>59</x:v>
      </x:c>
      <x:c r="H4497" s="0" t="s">
        <x:v>60</x:v>
      </x:c>
      <x:c r="I4497" s="0" t="s">
        <x:v>57</x:v>
      </x:c>
      <x:c r="J4497" s="0" t="s">
        <x:v>72</x:v>
      </x:c>
      <x:c r="K4497" s="0" t="s">
        <x:v>70</x:v>
      </x:c>
      <x:c r="L4497" s="0" t="s">
        <x:v>71</x:v>
      </x:c>
      <x:c r="M4497" s="0" t="s">
        <x:v>64</x:v>
      </x:c>
      <x:c r="N4497" s="0" t="s">
        <x:v>64</x:v>
      </x:c>
      <x:c r="O4497" s="0" t="s">
        <x:v>65</x:v>
      </x:c>
      <x:c r="P4497" s="0">
        <x:v>12</x:v>
      </x:c>
    </x:row>
    <x:row r="4498" spans="1:16">
      <x:c r="A4498" s="0" t="s">
        <x:v>2</x:v>
      </x:c>
      <x:c r="B4498" s="0" t="s">
        <x:v>4</x:v>
      </x:c>
      <x:c r="C4498" s="0" t="s">
        <x:v>107</x:v>
      </x:c>
      <x:c r="D4498" s="0" t="s">
        <x:v>108</x:v>
      </x:c>
      <x:c r="E4498" s="0" t="s">
        <x:v>89</x:v>
      </x:c>
      <x:c r="F4498" s="0" t="s">
        <x:v>90</x:v>
      </x:c>
      <x:c r="G4498" s="0" t="s">
        <x:v>59</x:v>
      </x:c>
      <x:c r="H4498" s="0" t="s">
        <x:v>60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  <x:c r="N4498" s="0" t="s">
        <x:v>64</x:v>
      </x:c>
      <x:c r="O4498" s="0" t="s">
        <x:v>65</x:v>
      </x:c>
      <x:c r="P4498" s="0">
        <x:v>189</x:v>
      </x:c>
    </x:row>
    <x:row r="4499" spans="1:16">
      <x:c r="A4499" s="0" t="s">
        <x:v>2</x:v>
      </x:c>
      <x:c r="B4499" s="0" t="s">
        <x:v>4</x:v>
      </x:c>
      <x:c r="C4499" s="0" t="s">
        <x:v>107</x:v>
      </x:c>
      <x:c r="D4499" s="0" t="s">
        <x:v>108</x:v>
      </x:c>
      <x:c r="E4499" s="0" t="s">
        <x:v>89</x:v>
      </x:c>
      <x:c r="F4499" s="0" t="s">
        <x:v>90</x:v>
      </x:c>
      <x:c r="G4499" s="0" t="s">
        <x:v>59</x:v>
      </x:c>
      <x:c r="H4499" s="0" t="s">
        <x:v>60</x:v>
      </x:c>
      <x:c r="I4499" s="0" t="s">
        <x:v>73</x:v>
      </x:c>
      <x:c r="J4499" s="0" t="s">
        <x:v>74</x:v>
      </x:c>
      <x:c r="K4499" s="0" t="s">
        <x:v>66</x:v>
      </x:c>
      <x:c r="L4499" s="0" t="s">
        <x:v>67</x:v>
      </x:c>
      <x:c r="M4499" s="0" t="s">
        <x:v>64</x:v>
      </x:c>
      <x:c r="N4499" s="0" t="s">
        <x:v>64</x:v>
      </x:c>
      <x:c r="O4499" s="0" t="s">
        <x:v>65</x:v>
      </x:c>
      <x:c r="P4499" s="0">
        <x:v>19</x:v>
      </x:c>
    </x:row>
    <x:row r="4500" spans="1:16">
      <x:c r="A4500" s="0" t="s">
        <x:v>2</x:v>
      </x:c>
      <x:c r="B4500" s="0" t="s">
        <x:v>4</x:v>
      </x:c>
      <x:c r="C4500" s="0" t="s">
        <x:v>107</x:v>
      </x:c>
      <x:c r="D4500" s="0" t="s">
        <x:v>108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73</x:v>
      </x:c>
      <x:c r="J4500" s="0" t="s">
        <x:v>74</x:v>
      </x:c>
      <x:c r="K4500" s="0" t="s">
        <x:v>68</x:v>
      </x:c>
      <x:c r="L4500" s="0" t="s">
        <x:v>69</x:v>
      </x:c>
      <x:c r="M4500" s="0" t="s">
        <x:v>64</x:v>
      </x:c>
      <x:c r="N4500" s="0" t="s">
        <x:v>64</x:v>
      </x:c>
      <x:c r="O4500" s="0" t="s">
        <x:v>65</x:v>
      </x:c>
      <x:c r="P4500" s="0">
        <x:v>10</x:v>
      </x:c>
    </x:row>
    <x:row r="4501" spans="1:16">
      <x:c r="A4501" s="0" t="s">
        <x:v>2</x:v>
      </x:c>
      <x:c r="B4501" s="0" t="s">
        <x:v>4</x:v>
      </x:c>
      <x:c r="C4501" s="0" t="s">
        <x:v>107</x:v>
      </x:c>
      <x:c r="D4501" s="0" t="s">
        <x:v>108</x:v>
      </x:c>
      <x:c r="E4501" s="0" t="s">
        <x:v>89</x:v>
      </x:c>
      <x:c r="F4501" s="0" t="s">
        <x:v>90</x:v>
      </x:c>
      <x:c r="G4501" s="0" t="s">
        <x:v>59</x:v>
      </x:c>
      <x:c r="H4501" s="0" t="s">
        <x:v>60</x:v>
      </x:c>
      <x:c r="I4501" s="0" t="s">
        <x:v>73</x:v>
      </x:c>
      <x:c r="J4501" s="0" t="s">
        <x:v>74</x:v>
      </x:c>
      <x:c r="K4501" s="0" t="s">
        <x:v>70</x:v>
      </x:c>
      <x:c r="L4501" s="0" t="s">
        <x:v>71</x:v>
      </x:c>
      <x:c r="M4501" s="0" t="s">
        <x:v>64</x:v>
      </x:c>
      <x:c r="N4501" s="0" t="s">
        <x:v>64</x:v>
      </x:c>
      <x:c r="O4501" s="0" t="s">
        <x:v>65</x:v>
      </x:c>
      <x:c r="P4501" s="0">
        <x:v>5</x:v>
      </x:c>
    </x:row>
    <x:row r="4502" spans="1:16">
      <x:c r="A4502" s="0" t="s">
        <x:v>2</x:v>
      </x:c>
      <x:c r="B4502" s="0" t="s">
        <x:v>4</x:v>
      </x:c>
      <x:c r="C4502" s="0" t="s">
        <x:v>107</x:v>
      </x:c>
      <x:c r="D4502" s="0" t="s">
        <x:v>108</x:v>
      </x:c>
      <x:c r="E4502" s="0" t="s">
        <x:v>89</x:v>
      </x:c>
      <x:c r="F4502" s="0" t="s">
        <x:v>90</x:v>
      </x:c>
      <x:c r="G4502" s="0" t="s">
        <x:v>59</x:v>
      </x:c>
      <x:c r="H4502" s="0" t="s">
        <x:v>60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202</x:v>
      </x:c>
    </x:row>
    <x:row r="4503" spans="1:16">
      <x:c r="A4503" s="0" t="s">
        <x:v>2</x:v>
      </x:c>
      <x:c r="B4503" s="0" t="s">
        <x:v>4</x:v>
      </x:c>
      <x:c r="C4503" s="0" t="s">
        <x:v>107</x:v>
      </x:c>
      <x:c r="D4503" s="0" t="s">
        <x:v>108</x:v>
      </x:c>
      <x:c r="E4503" s="0" t="s">
        <x:v>89</x:v>
      </x:c>
      <x:c r="F4503" s="0" t="s">
        <x:v>90</x:v>
      </x:c>
      <x:c r="G4503" s="0" t="s">
        <x:v>59</x:v>
      </x:c>
      <x:c r="H4503" s="0" t="s">
        <x:v>60</x:v>
      </x:c>
      <x:c r="I4503" s="0" t="s">
        <x:v>75</x:v>
      </x:c>
      <x:c r="J4503" s="0" t="s">
        <x:v>76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18</x:v>
      </x:c>
    </x:row>
    <x:row r="4504" spans="1:16">
      <x:c r="A4504" s="0" t="s">
        <x:v>2</x:v>
      </x:c>
      <x:c r="B4504" s="0" t="s">
        <x:v>4</x:v>
      </x:c>
      <x:c r="C4504" s="0" t="s">
        <x:v>107</x:v>
      </x:c>
      <x:c r="D4504" s="0" t="s">
        <x:v>108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75</x:v>
      </x:c>
      <x:c r="J4504" s="0" t="s">
        <x:v>76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</x:v>
      </x:c>
    </x:row>
    <x:row r="4505" spans="1:16">
      <x:c r="A4505" s="0" t="s">
        <x:v>2</x:v>
      </x:c>
      <x:c r="B4505" s="0" t="s">
        <x:v>4</x:v>
      </x:c>
      <x:c r="C4505" s="0" t="s">
        <x:v>107</x:v>
      </x:c>
      <x:c r="D4505" s="0" t="s">
        <x:v>108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75</x:v>
      </x:c>
      <x:c r="J4505" s="0" t="s">
        <x:v>76</x:v>
      </x:c>
      <x:c r="K4505" s="0" t="s">
        <x:v>70</x:v>
      </x:c>
      <x:c r="L4505" s="0" t="s">
        <x:v>71</x:v>
      </x:c>
      <x:c r="M4505" s="0" t="s">
        <x:v>64</x:v>
      </x:c>
      <x:c r="N4505" s="0" t="s">
        <x:v>64</x:v>
      </x:c>
      <x:c r="O4505" s="0" t="s">
        <x:v>65</x:v>
      </x:c>
      <x:c r="P4505" s="0">
        <x:v>12</x:v>
      </x:c>
    </x:row>
    <x:row r="4506" spans="1:16">
      <x:c r="A4506" s="0" t="s">
        <x:v>2</x:v>
      </x:c>
      <x:c r="B4506" s="0" t="s">
        <x:v>4</x:v>
      </x:c>
      <x:c r="C4506" s="0" t="s">
        <x:v>107</x:v>
      </x:c>
      <x:c r="D4506" s="0" t="s">
        <x:v>108</x:v>
      </x:c>
      <x:c r="E4506" s="0" t="s">
        <x:v>89</x:v>
      </x:c>
      <x:c r="F4506" s="0" t="s">
        <x:v>90</x:v>
      </x:c>
      <x:c r="G4506" s="0" t="s">
        <x:v>59</x:v>
      </x:c>
      <x:c r="H4506" s="0" t="s">
        <x:v>60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  <x:c r="N4506" s="0" t="s">
        <x:v>64</x:v>
      </x:c>
      <x:c r="O4506" s="0" t="s">
        <x:v>65</x:v>
      </x:c>
      <x:c r="P4506" s="0">
        <x:v>252</x:v>
      </x:c>
    </x:row>
    <x:row r="4507" spans="1:16">
      <x:c r="A4507" s="0" t="s">
        <x:v>2</x:v>
      </x:c>
      <x:c r="B4507" s="0" t="s">
        <x:v>4</x:v>
      </x:c>
      <x:c r="C4507" s="0" t="s">
        <x:v>107</x:v>
      </x:c>
      <x:c r="D4507" s="0" t="s">
        <x:v>108</x:v>
      </x:c>
      <x:c r="E4507" s="0" t="s">
        <x:v>89</x:v>
      </x:c>
      <x:c r="F4507" s="0" t="s">
        <x:v>90</x:v>
      </x:c>
      <x:c r="G4507" s="0" t="s">
        <x:v>59</x:v>
      </x:c>
      <x:c r="H4507" s="0" t="s">
        <x:v>60</x:v>
      </x:c>
      <x:c r="I4507" s="0" t="s">
        <x:v>77</x:v>
      </x:c>
      <x:c r="J4507" s="0" t="s">
        <x:v>78</x:v>
      </x:c>
      <x:c r="K4507" s="0" t="s">
        <x:v>66</x:v>
      </x:c>
      <x:c r="L4507" s="0" t="s">
        <x:v>67</x:v>
      </x:c>
      <x:c r="M4507" s="0" t="s">
        <x:v>64</x:v>
      </x:c>
      <x:c r="N4507" s="0" t="s">
        <x:v>64</x:v>
      </x:c>
      <x:c r="O4507" s="0" t="s">
        <x:v>65</x:v>
      </x:c>
      <x:c r="P4507" s="0">
        <x:v>51</x:v>
      </x:c>
    </x:row>
    <x:row r="4508" spans="1:16">
      <x:c r="A4508" s="0" t="s">
        <x:v>2</x:v>
      </x:c>
      <x:c r="B4508" s="0" t="s">
        <x:v>4</x:v>
      </x:c>
      <x:c r="C4508" s="0" t="s">
        <x:v>107</x:v>
      </x:c>
      <x:c r="D4508" s="0" t="s">
        <x:v>108</x:v>
      </x:c>
      <x:c r="E4508" s="0" t="s">
        <x:v>89</x:v>
      </x:c>
      <x:c r="F4508" s="0" t="s">
        <x:v>90</x:v>
      </x:c>
      <x:c r="G4508" s="0" t="s">
        <x:v>59</x:v>
      </x:c>
      <x:c r="H4508" s="0" t="s">
        <x:v>60</x:v>
      </x:c>
      <x:c r="I4508" s="0" t="s">
        <x:v>77</x:v>
      </x:c>
      <x:c r="J4508" s="0" t="s">
        <x:v>78</x:v>
      </x:c>
      <x:c r="K4508" s="0" t="s">
        <x:v>68</x:v>
      </x:c>
      <x:c r="L4508" s="0" t="s">
        <x:v>69</x:v>
      </x:c>
      <x:c r="M4508" s="0" t="s">
        <x:v>64</x:v>
      </x:c>
      <x:c r="N4508" s="0" t="s">
        <x:v>64</x:v>
      </x:c>
      <x:c r="O4508" s="0" t="s">
        <x:v>65</x:v>
      </x:c>
      <x:c r="P4508" s="0">
        <x:v>64</x:v>
      </x:c>
    </x:row>
    <x:row r="4509" spans="1:16">
      <x:c r="A4509" s="0" t="s">
        <x:v>2</x:v>
      </x:c>
      <x:c r="B4509" s="0" t="s">
        <x:v>4</x:v>
      </x:c>
      <x:c r="C4509" s="0" t="s">
        <x:v>107</x:v>
      </x:c>
      <x:c r="D4509" s="0" t="s">
        <x:v>108</x:v>
      </x:c>
      <x:c r="E4509" s="0" t="s">
        <x:v>89</x:v>
      </x:c>
      <x:c r="F4509" s="0" t="s">
        <x:v>90</x:v>
      </x:c>
      <x:c r="G4509" s="0" t="s">
        <x:v>59</x:v>
      </x:c>
      <x:c r="H4509" s="0" t="s">
        <x:v>60</x:v>
      </x:c>
      <x:c r="I4509" s="0" t="s">
        <x:v>77</x:v>
      </x:c>
      <x:c r="J4509" s="0" t="s">
        <x:v>78</x:v>
      </x:c>
      <x:c r="K4509" s="0" t="s">
        <x:v>70</x:v>
      </x:c>
      <x:c r="L4509" s="0" t="s">
        <x:v>71</x:v>
      </x:c>
      <x:c r="M4509" s="0" t="s">
        <x:v>64</x:v>
      </x:c>
      <x:c r="N4509" s="0" t="s">
        <x:v>64</x:v>
      </x:c>
      <x:c r="O4509" s="0" t="s">
        <x:v>65</x:v>
      </x:c>
      <x:c r="P4509" s="0">
        <x:v>17</x:v>
      </x:c>
    </x:row>
    <x:row r="4510" spans="1:16">
      <x:c r="A4510" s="0" t="s">
        <x:v>2</x:v>
      </x:c>
      <x:c r="B4510" s="0" t="s">
        <x:v>4</x:v>
      </x:c>
      <x:c r="C4510" s="0" t="s">
        <x:v>107</x:v>
      </x:c>
      <x:c r="D4510" s="0" t="s">
        <x:v>108</x:v>
      </x:c>
      <x:c r="E4510" s="0" t="s">
        <x:v>89</x:v>
      </x:c>
      <x:c r="F4510" s="0" t="s">
        <x:v>90</x:v>
      </x:c>
      <x:c r="G4510" s="0" t="s">
        <x:v>59</x:v>
      </x:c>
      <x:c r="H4510" s="0" t="s">
        <x:v>60</x:v>
      </x:c>
      <x:c r="I4510" s="0" t="s">
        <x:v>79</x:v>
      </x:c>
      <x:c r="J4510" s="0" t="s">
        <x:v>80</x:v>
      </x:c>
      <x:c r="K4510" s="0" t="s">
        <x:v>62</x:v>
      </x:c>
      <x:c r="L4510" s="0" t="s">
        <x:v>63</x:v>
      </x:c>
      <x:c r="M4510" s="0" t="s">
        <x:v>64</x:v>
      </x:c>
      <x:c r="N4510" s="0" t="s">
        <x:v>64</x:v>
      </x:c>
      <x:c r="O4510" s="0" t="s">
        <x:v>65</x:v>
      </x:c>
      <x:c r="P4510" s="0">
        <x:v>238</x:v>
      </x:c>
    </x:row>
    <x:row r="4511" spans="1:16">
      <x:c r="A4511" s="0" t="s">
        <x:v>2</x:v>
      </x:c>
      <x:c r="B4511" s="0" t="s">
        <x:v>4</x:v>
      </x:c>
      <x:c r="C4511" s="0" t="s">
        <x:v>107</x:v>
      </x:c>
      <x:c r="D4511" s="0" t="s">
        <x:v>108</x:v>
      </x:c>
      <x:c r="E4511" s="0" t="s">
        <x:v>89</x:v>
      </x:c>
      <x:c r="F4511" s="0" t="s">
        <x:v>90</x:v>
      </x:c>
      <x:c r="G4511" s="0" t="s">
        <x:v>59</x:v>
      </x:c>
      <x:c r="H4511" s="0" t="s">
        <x:v>60</x:v>
      </x:c>
      <x:c r="I4511" s="0" t="s">
        <x:v>79</x:v>
      </x:c>
      <x:c r="J4511" s="0" t="s">
        <x:v>80</x:v>
      </x:c>
      <x:c r="K4511" s="0" t="s">
        <x:v>66</x:v>
      </x:c>
      <x:c r="L4511" s="0" t="s">
        <x:v>67</x:v>
      </x:c>
      <x:c r="M4511" s="0" t="s">
        <x:v>64</x:v>
      </x:c>
      <x:c r="N4511" s="0" t="s">
        <x:v>64</x:v>
      </x:c>
      <x:c r="O4511" s="0" t="s">
        <x:v>65</x:v>
      </x:c>
      <x:c r="P4511" s="0">
        <x:v>179</x:v>
      </x:c>
    </x:row>
    <x:row r="4512" spans="1:16">
      <x:c r="A4512" s="0" t="s">
        <x:v>2</x:v>
      </x:c>
      <x:c r="B4512" s="0" t="s">
        <x:v>4</x:v>
      </x:c>
      <x:c r="C4512" s="0" t="s">
        <x:v>107</x:v>
      </x:c>
      <x:c r="D4512" s="0" t="s">
        <x:v>108</x:v>
      </x:c>
      <x:c r="E4512" s="0" t="s">
        <x:v>89</x:v>
      </x:c>
      <x:c r="F4512" s="0" t="s">
        <x:v>90</x:v>
      </x:c>
      <x:c r="G4512" s="0" t="s">
        <x:v>59</x:v>
      </x:c>
      <x:c r="H4512" s="0" t="s">
        <x:v>60</x:v>
      </x:c>
      <x:c r="I4512" s="0" t="s">
        <x:v>79</x:v>
      </x:c>
      <x:c r="J4512" s="0" t="s">
        <x:v>80</x:v>
      </x:c>
      <x:c r="K4512" s="0" t="s">
        <x:v>68</x:v>
      </x:c>
      <x:c r="L4512" s="0" t="s">
        <x:v>69</x:v>
      </x:c>
      <x:c r="M4512" s="0" t="s">
        <x:v>64</x:v>
      </x:c>
      <x:c r="N4512" s="0" t="s">
        <x:v>64</x:v>
      </x:c>
      <x:c r="O4512" s="0" t="s">
        <x:v>65</x:v>
      </x:c>
      <x:c r="P4512" s="0">
        <x:v>130</x:v>
      </x:c>
    </x:row>
    <x:row r="4513" spans="1:16">
      <x:c r="A4513" s="0" t="s">
        <x:v>2</x:v>
      </x:c>
      <x:c r="B4513" s="0" t="s">
        <x:v>4</x:v>
      </x:c>
      <x:c r="C4513" s="0" t="s">
        <x:v>107</x:v>
      </x:c>
      <x:c r="D4513" s="0" t="s">
        <x:v>108</x:v>
      </x:c>
      <x:c r="E4513" s="0" t="s">
        <x:v>89</x:v>
      </x:c>
      <x:c r="F4513" s="0" t="s">
        <x:v>90</x:v>
      </x:c>
      <x:c r="G4513" s="0" t="s">
        <x:v>59</x:v>
      </x:c>
      <x:c r="H4513" s="0" t="s">
        <x:v>60</x:v>
      </x:c>
      <x:c r="I4513" s="0" t="s">
        <x:v>79</x:v>
      </x:c>
      <x:c r="J4513" s="0" t="s">
        <x:v>80</x:v>
      </x:c>
      <x:c r="K4513" s="0" t="s">
        <x:v>70</x:v>
      </x:c>
      <x:c r="L4513" s="0" t="s">
        <x:v>71</x:v>
      </x:c>
      <x:c r="M4513" s="0" t="s">
        <x:v>64</x:v>
      </x:c>
      <x:c r="N4513" s="0" t="s">
        <x:v>64</x:v>
      </x:c>
      <x:c r="O4513" s="0" t="s">
        <x:v>65</x:v>
      </x:c>
      <x:c r="P4513" s="0">
        <x:v>33</x:v>
      </x:c>
    </x:row>
    <x:row r="4514" spans="1:16">
      <x:c r="A4514" s="0" t="s">
        <x:v>2</x:v>
      </x:c>
      <x:c r="B4514" s="0" t="s">
        <x:v>4</x:v>
      </x:c>
      <x:c r="C4514" s="0" t="s">
        <x:v>107</x:v>
      </x:c>
      <x:c r="D4514" s="0" t="s">
        <x:v>108</x:v>
      </x:c>
      <x:c r="E4514" s="0" t="s">
        <x:v>89</x:v>
      </x:c>
      <x:c r="F4514" s="0" t="s">
        <x:v>90</x:v>
      </x:c>
      <x:c r="G4514" s="0" t="s">
        <x:v>59</x:v>
      </x:c>
      <x:c r="H4514" s="0" t="s">
        <x:v>60</x:v>
      </x:c>
      <x:c r="I4514" s="0" t="s">
        <x:v>81</x:v>
      </x:c>
      <x:c r="J4514" s="0" t="s">
        <x:v>82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256</x:v>
      </x:c>
    </x:row>
    <x:row r="4515" spans="1:16">
      <x:c r="A4515" s="0" t="s">
        <x:v>2</x:v>
      </x:c>
      <x:c r="B4515" s="0" t="s">
        <x:v>4</x:v>
      </x:c>
      <x:c r="C4515" s="0" t="s">
        <x:v>107</x:v>
      </x:c>
      <x:c r="D4515" s="0" t="s">
        <x:v>108</x:v>
      </x:c>
      <x:c r="E4515" s="0" t="s">
        <x:v>89</x:v>
      </x:c>
      <x:c r="F4515" s="0" t="s">
        <x:v>90</x:v>
      </x:c>
      <x:c r="G4515" s="0" t="s">
        <x:v>59</x:v>
      </x:c>
      <x:c r="H4515" s="0" t="s">
        <x:v>60</x:v>
      </x:c>
      <x:c r="I4515" s="0" t="s">
        <x:v>81</x:v>
      </x:c>
      <x:c r="J4515" s="0" t="s">
        <x:v>82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446</x:v>
      </x:c>
    </x:row>
    <x:row r="4516" spans="1:16">
      <x:c r="A4516" s="0" t="s">
        <x:v>2</x:v>
      </x:c>
      <x:c r="B4516" s="0" t="s">
        <x:v>4</x:v>
      </x:c>
      <x:c r="C4516" s="0" t="s">
        <x:v>107</x:v>
      </x:c>
      <x:c r="D4516" s="0" t="s">
        <x:v>108</x:v>
      </x:c>
      <x:c r="E4516" s="0" t="s">
        <x:v>89</x:v>
      </x:c>
      <x:c r="F4516" s="0" t="s">
        <x:v>90</x:v>
      </x:c>
      <x:c r="G4516" s="0" t="s">
        <x:v>59</x:v>
      </x:c>
      <x:c r="H4516" s="0" t="s">
        <x:v>60</x:v>
      </x:c>
      <x:c r="I4516" s="0" t="s">
        <x:v>81</x:v>
      </x:c>
      <x:c r="J4516" s="0" t="s">
        <x:v>82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107</x:v>
      </x:c>
    </x:row>
    <x:row r="4517" spans="1:16">
      <x:c r="A4517" s="0" t="s">
        <x:v>2</x:v>
      </x:c>
      <x:c r="B4517" s="0" t="s">
        <x:v>4</x:v>
      </x:c>
      <x:c r="C4517" s="0" t="s">
        <x:v>107</x:v>
      </x:c>
      <x:c r="D4517" s="0" t="s">
        <x:v>108</x:v>
      </x:c>
      <x:c r="E4517" s="0" t="s">
        <x:v>89</x:v>
      </x:c>
      <x:c r="F4517" s="0" t="s">
        <x:v>90</x:v>
      </x:c>
      <x:c r="G4517" s="0" t="s">
        <x:v>59</x:v>
      </x:c>
      <x:c r="H4517" s="0" t="s">
        <x:v>60</x:v>
      </x:c>
      <x:c r="I4517" s="0" t="s">
        <x:v>81</x:v>
      </x:c>
      <x:c r="J4517" s="0" t="s">
        <x:v>82</x:v>
      </x:c>
      <x:c r="K4517" s="0" t="s">
        <x:v>70</x:v>
      </x:c>
      <x:c r="L4517" s="0" t="s">
        <x:v>71</x:v>
      </x:c>
      <x:c r="M4517" s="0" t="s">
        <x:v>64</x:v>
      </x:c>
      <x:c r="N4517" s="0" t="s">
        <x:v>64</x:v>
      </x:c>
      <x:c r="O4517" s="0" t="s">
        <x:v>65</x:v>
      </x:c>
      <x:c r="P4517" s="0">
        <x:v>43</x:v>
      </x:c>
    </x:row>
    <x:row r="4518" spans="1:16">
      <x:c r="A4518" s="0" t="s">
        <x:v>2</x:v>
      </x:c>
      <x:c r="B4518" s="0" t="s">
        <x:v>4</x:v>
      </x:c>
      <x:c r="C4518" s="0" t="s">
        <x:v>107</x:v>
      </x:c>
      <x:c r="D4518" s="0" t="s">
        <x:v>108</x:v>
      </x:c>
      <x:c r="E4518" s="0" t="s">
        <x:v>89</x:v>
      </x:c>
      <x:c r="F4518" s="0" t="s">
        <x:v>90</x:v>
      </x:c>
      <x:c r="G4518" s="0" t="s">
        <x:v>59</x:v>
      </x:c>
      <x:c r="H4518" s="0" t="s">
        <x:v>60</x:v>
      </x:c>
      <x:c r="I4518" s="0" t="s">
        <x:v>83</x:v>
      </x:c>
      <x:c r="J4518" s="0" t="s">
        <x:v>84</x:v>
      </x:c>
      <x:c r="K4518" s="0" t="s">
        <x:v>62</x:v>
      </x:c>
      <x:c r="L4518" s="0" t="s">
        <x:v>63</x:v>
      </x:c>
      <x:c r="M4518" s="0" t="s">
        <x:v>64</x:v>
      </x:c>
      <x:c r="N4518" s="0" t="s">
        <x:v>64</x:v>
      </x:c>
      <x:c r="O4518" s="0" t="s">
        <x:v>65</x:v>
      </x:c>
      <x:c r="P4518" s="0">
        <x:v>134</x:v>
      </x:c>
    </x:row>
    <x:row r="4519" spans="1:16">
      <x:c r="A4519" s="0" t="s">
        <x:v>2</x:v>
      </x:c>
      <x:c r="B4519" s="0" t="s">
        <x:v>4</x:v>
      </x:c>
      <x:c r="C4519" s="0" t="s">
        <x:v>107</x:v>
      </x:c>
      <x:c r="D4519" s="0" t="s">
        <x:v>108</x:v>
      </x:c>
      <x:c r="E4519" s="0" t="s">
        <x:v>89</x:v>
      </x:c>
      <x:c r="F4519" s="0" t="s">
        <x:v>90</x:v>
      </x:c>
      <x:c r="G4519" s="0" t="s">
        <x:v>59</x:v>
      </x:c>
      <x:c r="H4519" s="0" t="s">
        <x:v>60</x:v>
      </x:c>
      <x:c r="I4519" s="0" t="s">
        <x:v>83</x:v>
      </x:c>
      <x:c r="J4519" s="0" t="s">
        <x:v>84</x:v>
      </x:c>
      <x:c r="K4519" s="0" t="s">
        <x:v>66</x:v>
      </x:c>
      <x:c r="L4519" s="0" t="s">
        <x:v>67</x:v>
      </x:c>
      <x:c r="M4519" s="0" t="s">
        <x:v>64</x:v>
      </x:c>
      <x:c r="N4519" s="0" t="s">
        <x:v>64</x:v>
      </x:c>
      <x:c r="O4519" s="0" t="s">
        <x:v>65</x:v>
      </x:c>
      <x:c r="P4519" s="0">
        <x:v>256</x:v>
      </x:c>
    </x:row>
    <x:row r="4520" spans="1:16">
      <x:c r="A4520" s="0" t="s">
        <x:v>2</x:v>
      </x:c>
      <x:c r="B4520" s="0" t="s">
        <x:v>4</x:v>
      </x:c>
      <x:c r="C4520" s="0" t="s">
        <x:v>107</x:v>
      </x:c>
      <x:c r="D4520" s="0" t="s">
        <x:v>108</x:v>
      </x:c>
      <x:c r="E4520" s="0" t="s">
        <x:v>89</x:v>
      </x:c>
      <x:c r="F4520" s="0" t="s">
        <x:v>90</x:v>
      </x:c>
      <x:c r="G4520" s="0" t="s">
        <x:v>59</x:v>
      </x:c>
      <x:c r="H4520" s="0" t="s">
        <x:v>60</x:v>
      </x:c>
      <x:c r="I4520" s="0" t="s">
        <x:v>83</x:v>
      </x:c>
      <x:c r="J4520" s="0" t="s">
        <x:v>84</x:v>
      </x:c>
      <x:c r="K4520" s="0" t="s">
        <x:v>68</x:v>
      </x:c>
      <x:c r="L4520" s="0" t="s">
        <x:v>69</x:v>
      </x:c>
      <x:c r="M4520" s="0" t="s">
        <x:v>64</x:v>
      </x:c>
      <x:c r="N4520" s="0" t="s">
        <x:v>64</x:v>
      </x:c>
      <x:c r="O4520" s="0" t="s">
        <x:v>65</x:v>
      </x:c>
      <x:c r="P4520" s="0">
        <x:v>28</x:v>
      </x:c>
    </x:row>
    <x:row r="4521" spans="1:16">
      <x:c r="A4521" s="0" t="s">
        <x:v>2</x:v>
      </x:c>
      <x:c r="B4521" s="0" t="s">
        <x:v>4</x:v>
      </x:c>
      <x:c r="C4521" s="0" t="s">
        <x:v>107</x:v>
      </x:c>
      <x:c r="D4521" s="0" t="s">
        <x:v>108</x:v>
      </x:c>
      <x:c r="E4521" s="0" t="s">
        <x:v>89</x:v>
      </x:c>
      <x:c r="F4521" s="0" t="s">
        <x:v>90</x:v>
      </x:c>
      <x:c r="G4521" s="0" t="s">
        <x:v>59</x:v>
      </x:c>
      <x:c r="H4521" s="0" t="s">
        <x:v>60</x:v>
      </x:c>
      <x:c r="I4521" s="0" t="s">
        <x:v>83</x:v>
      </x:c>
      <x:c r="J4521" s="0" t="s">
        <x:v>84</x:v>
      </x:c>
      <x:c r="K4521" s="0" t="s">
        <x:v>70</x:v>
      </x:c>
      <x:c r="L4521" s="0" t="s">
        <x:v>71</x:v>
      </x:c>
      <x:c r="M4521" s="0" t="s">
        <x:v>64</x:v>
      </x:c>
      <x:c r="N4521" s="0" t="s">
        <x:v>64</x:v>
      </x:c>
      <x:c r="O4521" s="0" t="s">
        <x:v>65</x:v>
      </x:c>
      <x:c r="P4521" s="0">
        <x:v>29</x:v>
      </x:c>
    </x:row>
    <x:row r="4522" spans="1:16">
      <x:c r="A4522" s="0" t="s">
        <x:v>2</x:v>
      </x:c>
      <x:c r="B4522" s="0" t="s">
        <x:v>4</x:v>
      </x:c>
      <x:c r="C4522" s="0" t="s">
        <x:v>107</x:v>
      </x:c>
      <x:c r="D4522" s="0" t="s">
        <x:v>108</x:v>
      </x:c>
      <x:c r="E4522" s="0" t="s">
        <x:v>89</x:v>
      </x:c>
      <x:c r="F4522" s="0" t="s">
        <x:v>90</x:v>
      </x:c>
      <x:c r="G4522" s="0" t="s">
        <x:v>59</x:v>
      </x:c>
      <x:c r="H4522" s="0" t="s">
        <x:v>60</x:v>
      </x:c>
      <x:c r="I4522" s="0" t="s">
        <x:v>85</x:v>
      </x:c>
      <x:c r="J4522" s="0" t="s">
        <x:v>86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208</x:v>
      </x:c>
    </x:row>
    <x:row r="4523" spans="1:16">
      <x:c r="A4523" s="0" t="s">
        <x:v>2</x:v>
      </x:c>
      <x:c r="B4523" s="0" t="s">
        <x:v>4</x:v>
      </x:c>
      <x:c r="C4523" s="0" t="s">
        <x:v>107</x:v>
      </x:c>
      <x:c r="D4523" s="0" t="s">
        <x:v>108</x:v>
      </x:c>
      <x:c r="E4523" s="0" t="s">
        <x:v>89</x:v>
      </x:c>
      <x:c r="F4523" s="0" t="s">
        <x:v>90</x:v>
      </x:c>
      <x:c r="G4523" s="0" t="s">
        <x:v>59</x:v>
      </x:c>
      <x:c r="H4523" s="0" t="s">
        <x:v>60</x:v>
      </x:c>
      <x:c r="I4523" s="0" t="s">
        <x:v>85</x:v>
      </x:c>
      <x:c r="J4523" s="0" t="s">
        <x:v>86</x:v>
      </x:c>
      <x:c r="K4523" s="0" t="s">
        <x:v>66</x:v>
      </x:c>
      <x:c r="L4523" s="0" t="s">
        <x:v>67</x:v>
      </x:c>
      <x:c r="M4523" s="0" t="s">
        <x:v>64</x:v>
      </x:c>
      <x:c r="N4523" s="0" t="s">
        <x:v>64</x:v>
      </x:c>
      <x:c r="O4523" s="0" t="s">
        <x:v>65</x:v>
      </x:c>
      <x:c r="P4523" s="0">
        <x:v>13</x:v>
      </x:c>
    </x:row>
    <x:row r="4524" spans="1:16">
      <x:c r="A4524" s="0" t="s">
        <x:v>2</x:v>
      </x:c>
      <x:c r="B4524" s="0" t="s">
        <x:v>4</x:v>
      </x:c>
      <x:c r="C4524" s="0" t="s">
        <x:v>107</x:v>
      </x:c>
      <x:c r="D4524" s="0" t="s">
        <x:v>108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85</x:v>
      </x:c>
      <x:c r="J4524" s="0" t="s">
        <x:v>86</x:v>
      </x:c>
      <x:c r="K4524" s="0" t="s">
        <x:v>68</x:v>
      </x:c>
      <x:c r="L4524" s="0" t="s">
        <x:v>69</x:v>
      </x:c>
      <x:c r="M4524" s="0" t="s">
        <x:v>64</x:v>
      </x:c>
      <x:c r="N4524" s="0" t="s">
        <x:v>64</x:v>
      </x:c>
      <x:c r="O4524" s="0" t="s">
        <x:v>65</x:v>
      </x:c>
      <x:c r="P4524" s="0">
        <x:v>5</x:v>
      </x:c>
    </x:row>
    <x:row r="4525" spans="1:16">
      <x:c r="A4525" s="0" t="s">
        <x:v>2</x:v>
      </x:c>
      <x:c r="B4525" s="0" t="s">
        <x:v>4</x:v>
      </x:c>
      <x:c r="C4525" s="0" t="s">
        <x:v>107</x:v>
      </x:c>
      <x:c r="D4525" s="0" t="s">
        <x:v>108</x:v>
      </x:c>
      <x:c r="E4525" s="0" t="s">
        <x:v>89</x:v>
      </x:c>
      <x:c r="F4525" s="0" t="s">
        <x:v>90</x:v>
      </x:c>
      <x:c r="G4525" s="0" t="s">
        <x:v>59</x:v>
      </x:c>
      <x:c r="H4525" s="0" t="s">
        <x:v>60</x:v>
      </x:c>
      <x:c r="I4525" s="0" t="s">
        <x:v>85</x:v>
      </x:c>
      <x:c r="J4525" s="0" t="s">
        <x:v>86</x:v>
      </x:c>
      <x:c r="K4525" s="0" t="s">
        <x:v>70</x:v>
      </x:c>
      <x:c r="L4525" s="0" t="s">
        <x:v>71</x:v>
      </x:c>
      <x:c r="M4525" s="0" t="s">
        <x:v>64</x:v>
      </x:c>
      <x:c r="N4525" s="0" t="s">
        <x:v>64</x:v>
      </x:c>
      <x:c r="O4525" s="0" t="s">
        <x:v>65</x:v>
      </x:c>
      <x:c r="P4525" s="0">
        <x:v>10</x:v>
      </x:c>
    </x:row>
    <x:row r="4526" spans="1:16">
      <x:c r="A4526" s="0" t="s">
        <x:v>2</x:v>
      </x:c>
      <x:c r="B4526" s="0" t="s">
        <x:v>4</x:v>
      </x:c>
      <x:c r="C4526" s="0" t="s">
        <x:v>107</x:v>
      </x:c>
      <x:c r="D4526" s="0" t="s">
        <x:v>108</x:v>
      </x:c>
      <x:c r="E4526" s="0" t="s">
        <x:v>89</x:v>
      </x:c>
      <x:c r="F4526" s="0" t="s">
        <x:v>90</x:v>
      </x:c>
      <x:c r="G4526" s="0" t="s">
        <x:v>59</x:v>
      </x:c>
      <x:c r="H4526" s="0" t="s">
        <x:v>60</x:v>
      </x:c>
      <x:c r="I4526" s="0" t="s">
        <x:v>87</x:v>
      </x:c>
      <x:c r="J4526" s="0" t="s">
        <x:v>88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268</x:v>
      </x:c>
    </x:row>
    <x:row r="4527" spans="1:16">
      <x:c r="A4527" s="0" t="s">
        <x:v>2</x:v>
      </x:c>
      <x:c r="B4527" s="0" t="s">
        <x:v>4</x:v>
      </x:c>
      <x:c r="C4527" s="0" t="s">
        <x:v>107</x:v>
      </x:c>
      <x:c r="D4527" s="0" t="s">
        <x:v>108</x:v>
      </x:c>
      <x:c r="E4527" s="0" t="s">
        <x:v>89</x:v>
      </x:c>
      <x:c r="F4527" s="0" t="s">
        <x:v>90</x:v>
      </x:c>
      <x:c r="G4527" s="0" t="s">
        <x:v>59</x:v>
      </x:c>
      <x:c r="H4527" s="0" t="s">
        <x:v>60</x:v>
      </x:c>
      <x:c r="I4527" s="0" t="s">
        <x:v>87</x:v>
      </x:c>
      <x:c r="J4527" s="0" t="s">
        <x:v>88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51</x:v>
      </x:c>
    </x:row>
    <x:row r="4528" spans="1:16">
      <x:c r="A4528" s="0" t="s">
        <x:v>2</x:v>
      </x:c>
      <x:c r="B4528" s="0" t="s">
        <x:v>4</x:v>
      </x:c>
      <x:c r="C4528" s="0" t="s">
        <x:v>107</x:v>
      </x:c>
      <x:c r="D4528" s="0" t="s">
        <x:v>108</x:v>
      </x:c>
      <x:c r="E4528" s="0" t="s">
        <x:v>89</x:v>
      </x:c>
      <x:c r="F4528" s="0" t="s">
        <x:v>90</x:v>
      </x:c>
      <x:c r="G4528" s="0" t="s">
        <x:v>59</x:v>
      </x:c>
      <x:c r="H4528" s="0" t="s">
        <x:v>60</x:v>
      </x:c>
      <x:c r="I4528" s="0" t="s">
        <x:v>87</x:v>
      </x:c>
      <x:c r="J4528" s="0" t="s">
        <x:v>88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17</x:v>
      </x:c>
    </x:row>
    <x:row r="4529" spans="1:16">
      <x:c r="A4529" s="0" t="s">
        <x:v>2</x:v>
      </x:c>
      <x:c r="B4529" s="0" t="s">
        <x:v>4</x:v>
      </x:c>
      <x:c r="C4529" s="0" t="s">
        <x:v>107</x:v>
      </x:c>
      <x:c r="D4529" s="0" t="s">
        <x:v>108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87</x:v>
      </x:c>
      <x:c r="J4529" s="0" t="s">
        <x:v>88</x:v>
      </x:c>
      <x:c r="K4529" s="0" t="s">
        <x:v>70</x:v>
      </x:c>
      <x:c r="L4529" s="0" t="s">
        <x:v>71</x:v>
      </x:c>
      <x:c r="M4529" s="0" t="s">
        <x:v>64</x:v>
      </x:c>
      <x:c r="N4529" s="0" t="s">
        <x:v>64</x:v>
      </x:c>
      <x:c r="O4529" s="0" t="s">
        <x:v>65</x:v>
      </x:c>
      <x:c r="P4529" s="0">
        <x:v>20</x:v>
      </x:c>
    </x:row>
    <x:row r="4530" spans="1:16">
      <x:c r="A4530" s="0" t="s">
        <x:v>2</x:v>
      </x:c>
      <x:c r="B4530" s="0" t="s">
        <x:v>4</x:v>
      </x:c>
      <x:c r="C4530" s="0" t="s">
        <x:v>107</x:v>
      </x:c>
      <x:c r="D4530" s="0" t="s">
        <x:v>108</x:v>
      </x:c>
      <x:c r="E4530" s="0" t="s">
        <x:v>89</x:v>
      </x:c>
      <x:c r="F4530" s="0" t="s">
        <x:v>90</x:v>
      </x:c>
      <x:c r="G4530" s="0" t="s">
        <x:v>59</x:v>
      </x:c>
      <x:c r="H4530" s="0" t="s">
        <x:v>60</x:v>
      </x:c>
      <x:c r="I4530" s="0" t="s">
        <x:v>89</x:v>
      </x:c>
      <x:c r="J4530" s="0" t="s">
        <x:v>90</x:v>
      </x:c>
      <x:c r="K4530" s="0" t="s">
        <x:v>62</x:v>
      </x:c>
      <x:c r="L4530" s="0" t="s">
        <x:v>63</x:v>
      </x:c>
      <x:c r="M4530" s="0" t="s">
        <x:v>64</x:v>
      </x:c>
      <x:c r="N4530" s="0" t="s">
        <x:v>64</x:v>
      </x:c>
      <x:c r="O4530" s="0" t="s">
        <x:v>65</x:v>
      </x:c>
      <x:c r="P4530" s="0">
        <x:v>7289</x:v>
      </x:c>
    </x:row>
    <x:row r="4531" spans="1:16">
      <x:c r="A4531" s="0" t="s">
        <x:v>2</x:v>
      </x:c>
      <x:c r="B4531" s="0" t="s">
        <x:v>4</x:v>
      </x:c>
      <x:c r="C4531" s="0" t="s">
        <x:v>107</x:v>
      </x:c>
      <x:c r="D4531" s="0" t="s">
        <x:v>108</x:v>
      </x:c>
      <x:c r="E4531" s="0" t="s">
        <x:v>89</x:v>
      </x:c>
      <x:c r="F4531" s="0" t="s">
        <x:v>90</x:v>
      </x:c>
      <x:c r="G4531" s="0" t="s">
        <x:v>59</x:v>
      </x:c>
      <x:c r="H4531" s="0" t="s">
        <x:v>60</x:v>
      </x:c>
      <x:c r="I4531" s="0" t="s">
        <x:v>89</x:v>
      </x:c>
      <x:c r="J4531" s="0" t="s">
        <x:v>90</x:v>
      </x:c>
      <x:c r="K4531" s="0" t="s">
        <x:v>66</x:v>
      </x:c>
      <x:c r="L4531" s="0" t="s">
        <x:v>67</x:v>
      </x:c>
      <x:c r="M4531" s="0" t="s">
        <x:v>64</x:v>
      </x:c>
      <x:c r="N4531" s="0" t="s">
        <x:v>64</x:v>
      </x:c>
      <x:c r="O4531" s="0" t="s">
        <x:v>65</x:v>
      </x:c>
      <x:c r="P4531" s="0">
        <x:v>4045</x:v>
      </x:c>
    </x:row>
    <x:row r="4532" spans="1:16">
      <x:c r="A4532" s="0" t="s">
        <x:v>2</x:v>
      </x:c>
      <x:c r="B4532" s="0" t="s">
        <x:v>4</x:v>
      </x:c>
      <x:c r="C4532" s="0" t="s">
        <x:v>107</x:v>
      </x:c>
      <x:c r="D4532" s="0" t="s">
        <x:v>108</x:v>
      </x:c>
      <x:c r="E4532" s="0" t="s">
        <x:v>89</x:v>
      </x:c>
      <x:c r="F4532" s="0" t="s">
        <x:v>90</x:v>
      </x:c>
      <x:c r="G4532" s="0" t="s">
        <x:v>59</x:v>
      </x:c>
      <x:c r="H4532" s="0" t="s">
        <x:v>60</x:v>
      </x:c>
      <x:c r="I4532" s="0" t="s">
        <x:v>89</x:v>
      </x:c>
      <x:c r="J4532" s="0" t="s">
        <x:v>90</x:v>
      </x:c>
      <x:c r="K4532" s="0" t="s">
        <x:v>68</x:v>
      </x:c>
      <x:c r="L4532" s="0" t="s">
        <x:v>69</x:v>
      </x:c>
      <x:c r="M4532" s="0" t="s">
        <x:v>64</x:v>
      </x:c>
      <x:c r="N4532" s="0" t="s">
        <x:v>64</x:v>
      </x:c>
      <x:c r="O4532" s="0" t="s">
        <x:v>65</x:v>
      </x:c>
      <x:c r="P4532" s="0">
        <x:v>1057</x:v>
      </x:c>
    </x:row>
    <x:row r="4533" spans="1:16">
      <x:c r="A4533" s="0" t="s">
        <x:v>2</x:v>
      </x:c>
      <x:c r="B4533" s="0" t="s">
        <x:v>4</x:v>
      </x:c>
      <x:c r="C4533" s="0" t="s">
        <x:v>107</x:v>
      </x:c>
      <x:c r="D4533" s="0" t="s">
        <x:v>108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89</x:v>
      </x:c>
      <x:c r="J4533" s="0" t="s">
        <x:v>90</x:v>
      </x:c>
      <x:c r="K4533" s="0" t="s">
        <x:v>70</x:v>
      </x:c>
      <x:c r="L4533" s="0" t="s">
        <x:v>71</x:v>
      </x:c>
      <x:c r="M4533" s="0" t="s">
        <x:v>64</x:v>
      </x:c>
      <x:c r="N4533" s="0" t="s">
        <x:v>64</x:v>
      </x:c>
      <x:c r="O4533" s="0" t="s">
        <x:v>65</x:v>
      </x:c>
      <x:c r="P4533" s="0">
        <x:v>1061</x:v>
      </x:c>
    </x:row>
    <x:row r="4534" spans="1:16">
      <x:c r="A4534" s="0" t="s">
        <x:v>2</x:v>
      </x:c>
      <x:c r="B4534" s="0" t="s">
        <x:v>4</x:v>
      </x:c>
      <x:c r="C4534" s="0" t="s">
        <x:v>107</x:v>
      </x:c>
      <x:c r="D4534" s="0" t="s">
        <x:v>108</x:v>
      </x:c>
      <x:c r="E4534" s="0" t="s">
        <x:v>89</x:v>
      </x:c>
      <x:c r="F4534" s="0" t="s">
        <x:v>90</x:v>
      </x:c>
      <x:c r="G4534" s="0" t="s">
        <x:v>81</x:v>
      </x:c>
      <x:c r="H4534" s="0" t="s">
        <x:v>91</x:v>
      </x:c>
      <x:c r="I4534" s="0" t="s">
        <x:v>55</x:v>
      </x:c>
      <x:c r="J4534" s="0" t="s">
        <x:v>61</x:v>
      </x:c>
      <x:c r="K4534" s="0" t="s">
        <x:v>62</x:v>
      </x:c>
      <x:c r="L4534" s="0" t="s">
        <x:v>63</x:v>
      </x:c>
      <x:c r="M4534" s="0" t="s">
        <x:v>64</x:v>
      </x:c>
      <x:c r="N4534" s="0" t="s">
        <x:v>64</x:v>
      </x:c>
      <x:c r="O4534" s="0" t="s">
        <x:v>65</x:v>
      </x:c>
      <x:c r="P4534" s="0">
        <x:v>6857</x:v>
      </x:c>
    </x:row>
    <x:row r="4535" spans="1:16">
      <x:c r="A4535" s="0" t="s">
        <x:v>2</x:v>
      </x:c>
      <x:c r="B4535" s="0" t="s">
        <x:v>4</x:v>
      </x:c>
      <x:c r="C4535" s="0" t="s">
        <x:v>107</x:v>
      </x:c>
      <x:c r="D4535" s="0" t="s">
        <x:v>108</x:v>
      </x:c>
      <x:c r="E4535" s="0" t="s">
        <x:v>89</x:v>
      </x:c>
      <x:c r="F4535" s="0" t="s">
        <x:v>90</x:v>
      </x:c>
      <x:c r="G4535" s="0" t="s">
        <x:v>81</x:v>
      </x:c>
      <x:c r="H4535" s="0" t="s">
        <x:v>91</x:v>
      </x:c>
      <x:c r="I4535" s="0" t="s">
        <x:v>55</x:v>
      </x:c>
      <x:c r="J4535" s="0" t="s">
        <x:v>61</x:v>
      </x:c>
      <x:c r="K4535" s="0" t="s">
        <x:v>66</x:v>
      </x:c>
      <x:c r="L4535" s="0" t="s">
        <x:v>67</x:v>
      </x:c>
      <x:c r="M4535" s="0" t="s">
        <x:v>64</x:v>
      </x:c>
      <x:c r="N4535" s="0" t="s">
        <x:v>64</x:v>
      </x:c>
      <x:c r="O4535" s="0" t="s">
        <x:v>65</x:v>
      </x:c>
      <x:c r="P4535" s="0">
        <x:v>3725</x:v>
      </x:c>
    </x:row>
    <x:row r="4536" spans="1:16">
      <x:c r="A4536" s="0" t="s">
        <x:v>2</x:v>
      </x:c>
      <x:c r="B4536" s="0" t="s">
        <x:v>4</x:v>
      </x:c>
      <x:c r="C4536" s="0" t="s">
        <x:v>107</x:v>
      </x:c>
      <x:c r="D4536" s="0" t="s">
        <x:v>108</x:v>
      </x:c>
      <x:c r="E4536" s="0" t="s">
        <x:v>89</x:v>
      </x:c>
      <x:c r="F4536" s="0" t="s">
        <x:v>90</x:v>
      </x:c>
      <x:c r="G4536" s="0" t="s">
        <x:v>81</x:v>
      </x:c>
      <x:c r="H4536" s="0" t="s">
        <x:v>91</x:v>
      </x:c>
      <x:c r="I4536" s="0" t="s">
        <x:v>55</x:v>
      </x:c>
      <x:c r="J4536" s="0" t="s">
        <x:v>61</x:v>
      </x:c>
      <x:c r="K4536" s="0" t="s">
        <x:v>68</x:v>
      </x:c>
      <x:c r="L4536" s="0" t="s">
        <x:v>69</x:v>
      </x:c>
      <x:c r="M4536" s="0" t="s">
        <x:v>64</x:v>
      </x:c>
      <x:c r="N4536" s="0" t="s">
        <x:v>64</x:v>
      </x:c>
      <x:c r="O4536" s="0" t="s">
        <x:v>65</x:v>
      </x:c>
      <x:c r="P4536" s="0">
        <x:v>1059</x:v>
      </x:c>
    </x:row>
    <x:row r="4537" spans="1:16">
      <x:c r="A4537" s="0" t="s">
        <x:v>2</x:v>
      </x:c>
      <x:c r="B4537" s="0" t="s">
        <x:v>4</x:v>
      </x:c>
      <x:c r="C4537" s="0" t="s">
        <x:v>107</x:v>
      </x:c>
      <x:c r="D4537" s="0" t="s">
        <x:v>108</x:v>
      </x:c>
      <x:c r="E4537" s="0" t="s">
        <x:v>89</x:v>
      </x:c>
      <x:c r="F4537" s="0" t="s">
        <x:v>90</x:v>
      </x:c>
      <x:c r="G4537" s="0" t="s">
        <x:v>81</x:v>
      </x:c>
      <x:c r="H4537" s="0" t="s">
        <x:v>91</x:v>
      </x:c>
      <x:c r="I4537" s="0" t="s">
        <x:v>55</x:v>
      </x:c>
      <x:c r="J4537" s="0" t="s">
        <x:v>61</x:v>
      </x:c>
      <x:c r="K4537" s="0" t="s">
        <x:v>70</x:v>
      </x:c>
      <x:c r="L4537" s="0" t="s">
        <x:v>71</x:v>
      </x:c>
      <x:c r="M4537" s="0" t="s">
        <x:v>64</x:v>
      </x:c>
      <x:c r="N4537" s="0" t="s">
        <x:v>64</x:v>
      </x:c>
      <x:c r="O4537" s="0" t="s">
        <x:v>65</x:v>
      </x:c>
      <x:c r="P4537" s="0">
        <x:v>983</x:v>
      </x:c>
    </x:row>
    <x:row r="4538" spans="1:16">
      <x:c r="A4538" s="0" t="s">
        <x:v>2</x:v>
      </x:c>
      <x:c r="B4538" s="0" t="s">
        <x:v>4</x:v>
      </x:c>
      <x:c r="C4538" s="0" t="s">
        <x:v>107</x:v>
      </x:c>
      <x:c r="D4538" s="0" t="s">
        <x:v>108</x:v>
      </x:c>
      <x:c r="E4538" s="0" t="s">
        <x:v>89</x:v>
      </x:c>
      <x:c r="F4538" s="0" t="s">
        <x:v>90</x:v>
      </x:c>
      <x:c r="G4538" s="0" t="s">
        <x:v>81</x:v>
      </x:c>
      <x:c r="H4538" s="0" t="s">
        <x:v>91</x:v>
      </x:c>
      <x:c r="I4538" s="0" t="s">
        <x:v>57</x:v>
      </x:c>
      <x:c r="J4538" s="0" t="s">
        <x:v>72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147</x:v>
      </x:c>
    </x:row>
    <x:row r="4539" spans="1:16">
      <x:c r="A4539" s="0" t="s">
        <x:v>2</x:v>
      </x:c>
      <x:c r="B4539" s="0" t="s">
        <x:v>4</x:v>
      </x:c>
      <x:c r="C4539" s="0" t="s">
        <x:v>107</x:v>
      </x:c>
      <x:c r="D4539" s="0" t="s">
        <x:v>108</x:v>
      </x:c>
      <x:c r="E4539" s="0" t="s">
        <x:v>89</x:v>
      </x:c>
      <x:c r="F4539" s="0" t="s">
        <x:v>90</x:v>
      </x:c>
      <x:c r="G4539" s="0" t="s">
        <x:v>81</x:v>
      </x:c>
      <x:c r="H4539" s="0" t="s">
        <x:v>91</x:v>
      </x:c>
      <x:c r="I4539" s="0" t="s">
        <x:v>57</x:v>
      </x:c>
      <x:c r="J4539" s="0" t="s">
        <x:v>72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43</x:v>
      </x:c>
    </x:row>
    <x:row r="4540" spans="1:16">
      <x:c r="A4540" s="0" t="s">
        <x:v>2</x:v>
      </x:c>
      <x:c r="B4540" s="0" t="s">
        <x:v>4</x:v>
      </x:c>
      <x:c r="C4540" s="0" t="s">
        <x:v>107</x:v>
      </x:c>
      <x:c r="D4540" s="0" t="s">
        <x:v>108</x:v>
      </x:c>
      <x:c r="E4540" s="0" t="s">
        <x:v>89</x:v>
      </x:c>
      <x:c r="F4540" s="0" t="s">
        <x:v>90</x:v>
      </x:c>
      <x:c r="G4540" s="0" t="s">
        <x:v>81</x:v>
      </x:c>
      <x:c r="H4540" s="0" t="s">
        <x:v>91</x:v>
      </x:c>
      <x:c r="I4540" s="0" t="s">
        <x:v>57</x:v>
      </x:c>
      <x:c r="J4540" s="0" t="s">
        <x:v>72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13</x:v>
      </x:c>
    </x:row>
    <x:row r="4541" spans="1:16">
      <x:c r="A4541" s="0" t="s">
        <x:v>2</x:v>
      </x:c>
      <x:c r="B4541" s="0" t="s">
        <x:v>4</x:v>
      </x:c>
      <x:c r="C4541" s="0" t="s">
        <x:v>107</x:v>
      </x:c>
      <x:c r="D4541" s="0" t="s">
        <x:v>108</x:v>
      </x:c>
      <x:c r="E4541" s="0" t="s">
        <x:v>89</x:v>
      </x:c>
      <x:c r="F4541" s="0" t="s">
        <x:v>90</x:v>
      </x:c>
      <x:c r="G4541" s="0" t="s">
        <x:v>81</x:v>
      </x:c>
      <x:c r="H4541" s="0" t="s">
        <x:v>91</x:v>
      </x:c>
      <x:c r="I4541" s="0" t="s">
        <x:v>57</x:v>
      </x:c>
      <x:c r="J4541" s="0" t="s">
        <x:v>72</x:v>
      </x:c>
      <x:c r="K4541" s="0" t="s">
        <x:v>70</x:v>
      </x:c>
      <x:c r="L4541" s="0" t="s">
        <x:v>71</x:v>
      </x:c>
      <x:c r="M4541" s="0" t="s">
        <x:v>64</x:v>
      </x:c>
      <x:c r="N4541" s="0" t="s">
        <x:v>64</x:v>
      </x:c>
      <x:c r="O4541" s="0" t="s">
        <x:v>65</x:v>
      </x:c>
      <x:c r="P4541" s="0">
        <x:v>11</x:v>
      </x:c>
    </x:row>
    <x:row r="4542" spans="1:16">
      <x:c r="A4542" s="0" t="s">
        <x:v>2</x:v>
      </x:c>
      <x:c r="B4542" s="0" t="s">
        <x:v>4</x:v>
      </x:c>
      <x:c r="C4542" s="0" t="s">
        <x:v>107</x:v>
      </x:c>
      <x:c r="D4542" s="0" t="s">
        <x:v>108</x:v>
      </x:c>
      <x:c r="E4542" s="0" t="s">
        <x:v>89</x:v>
      </x:c>
      <x:c r="F4542" s="0" t="s">
        <x:v>90</x:v>
      </x:c>
      <x:c r="G4542" s="0" t="s">
        <x:v>81</x:v>
      </x:c>
      <x:c r="H4542" s="0" t="s">
        <x:v>91</x:v>
      </x:c>
      <x:c r="I4542" s="0" t="s">
        <x:v>73</x:v>
      </x:c>
      <x:c r="J4542" s="0" t="s">
        <x:v>74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164</x:v>
      </x:c>
    </x:row>
    <x:row r="4543" spans="1:16">
      <x:c r="A4543" s="0" t="s">
        <x:v>2</x:v>
      </x:c>
      <x:c r="B4543" s="0" t="s">
        <x:v>4</x:v>
      </x:c>
      <x:c r="C4543" s="0" t="s">
        <x:v>107</x:v>
      </x:c>
      <x:c r="D4543" s="0" t="s">
        <x:v>108</x:v>
      </x:c>
      <x:c r="E4543" s="0" t="s">
        <x:v>89</x:v>
      </x:c>
      <x:c r="F4543" s="0" t="s">
        <x:v>90</x:v>
      </x:c>
      <x:c r="G4543" s="0" t="s">
        <x:v>81</x:v>
      </x:c>
      <x:c r="H4543" s="0" t="s">
        <x:v>91</x:v>
      </x:c>
      <x:c r="I4543" s="0" t="s">
        <x:v>73</x:v>
      </x:c>
      <x:c r="J4543" s="0" t="s">
        <x:v>74</x:v>
      </x:c>
      <x:c r="K4543" s="0" t="s">
        <x:v>66</x:v>
      </x:c>
      <x:c r="L4543" s="0" t="s">
        <x:v>67</x:v>
      </x:c>
      <x:c r="M4543" s="0" t="s">
        <x:v>64</x:v>
      </x:c>
      <x:c r="N4543" s="0" t="s">
        <x:v>64</x:v>
      </x:c>
      <x:c r="O4543" s="0" t="s">
        <x:v>65</x:v>
      </x:c>
      <x:c r="P4543" s="0">
        <x:v>18</x:v>
      </x:c>
    </x:row>
    <x:row r="4544" spans="1:16">
      <x:c r="A4544" s="0" t="s">
        <x:v>2</x:v>
      </x:c>
      <x:c r="B4544" s="0" t="s">
        <x:v>4</x:v>
      </x:c>
      <x:c r="C4544" s="0" t="s">
        <x:v>107</x:v>
      </x:c>
      <x:c r="D4544" s="0" t="s">
        <x:v>108</x:v>
      </x:c>
      <x:c r="E4544" s="0" t="s">
        <x:v>89</x:v>
      </x:c>
      <x:c r="F4544" s="0" t="s">
        <x:v>90</x:v>
      </x:c>
      <x:c r="G4544" s="0" t="s">
        <x:v>81</x:v>
      </x:c>
      <x:c r="H4544" s="0" t="s">
        <x:v>91</x:v>
      </x:c>
      <x:c r="I4544" s="0" t="s">
        <x:v>73</x:v>
      </x:c>
      <x:c r="J4544" s="0" t="s">
        <x:v>74</x:v>
      </x:c>
      <x:c r="K4544" s="0" t="s">
        <x:v>68</x:v>
      </x:c>
      <x:c r="L4544" s="0" t="s">
        <x:v>69</x:v>
      </x:c>
      <x:c r="M4544" s="0" t="s">
        <x:v>64</x:v>
      </x:c>
      <x:c r="N4544" s="0" t="s">
        <x:v>64</x:v>
      </x:c>
      <x:c r="O4544" s="0" t="s">
        <x:v>65</x:v>
      </x:c>
      <x:c r="P4544" s="0">
        <x:v>9</x:v>
      </x:c>
    </x:row>
    <x:row r="4545" spans="1:16">
      <x:c r="A4545" s="0" t="s">
        <x:v>2</x:v>
      </x:c>
      <x:c r="B4545" s="0" t="s">
        <x:v>4</x:v>
      </x:c>
      <x:c r="C4545" s="0" t="s">
        <x:v>107</x:v>
      </x:c>
      <x:c r="D4545" s="0" t="s">
        <x:v>108</x:v>
      </x:c>
      <x:c r="E4545" s="0" t="s">
        <x:v>89</x:v>
      </x:c>
      <x:c r="F4545" s="0" t="s">
        <x:v>90</x:v>
      </x:c>
      <x:c r="G4545" s="0" t="s">
        <x:v>81</x:v>
      </x:c>
      <x:c r="H4545" s="0" t="s">
        <x:v>91</x:v>
      </x:c>
      <x:c r="I4545" s="0" t="s">
        <x:v>73</x:v>
      </x:c>
      <x:c r="J4545" s="0" t="s">
        <x:v>74</x:v>
      </x:c>
      <x:c r="K4545" s="0" t="s">
        <x:v>70</x:v>
      </x:c>
      <x:c r="L4545" s="0" t="s">
        <x:v>71</x:v>
      </x:c>
      <x:c r="M4545" s="0" t="s">
        <x:v>64</x:v>
      </x:c>
      <x:c r="N4545" s="0" t="s">
        <x:v>64</x:v>
      </x:c>
      <x:c r="O4545" s="0" t="s">
        <x:v>65</x:v>
      </x:c>
      <x:c r="P4545" s="0">
        <x:v>5</x:v>
      </x:c>
    </x:row>
    <x:row r="4546" spans="1:16">
      <x:c r="A4546" s="0" t="s">
        <x:v>2</x:v>
      </x:c>
      <x:c r="B4546" s="0" t="s">
        <x:v>4</x:v>
      </x:c>
      <x:c r="C4546" s="0" t="s">
        <x:v>107</x:v>
      </x:c>
      <x:c r="D4546" s="0" t="s">
        <x:v>108</x:v>
      </x:c>
      <x:c r="E4546" s="0" t="s">
        <x:v>89</x:v>
      </x:c>
      <x:c r="F4546" s="0" t="s">
        <x:v>90</x:v>
      </x:c>
      <x:c r="G4546" s="0" t="s">
        <x:v>81</x:v>
      </x:c>
      <x:c r="H4546" s="0" t="s">
        <x:v>91</x:v>
      </x:c>
      <x:c r="I4546" s="0" t="s">
        <x:v>75</x:v>
      </x:c>
      <x:c r="J4546" s="0" t="s">
        <x:v>76</x:v>
      </x:c>
      <x:c r="K4546" s="0" t="s">
        <x:v>62</x:v>
      </x:c>
      <x:c r="L4546" s="0" t="s">
        <x:v>63</x:v>
      </x:c>
      <x:c r="M4546" s="0" t="s">
        <x:v>64</x:v>
      </x:c>
      <x:c r="N4546" s="0" t="s">
        <x:v>64</x:v>
      </x:c>
      <x:c r="O4546" s="0" t="s">
        <x:v>65</x:v>
      </x:c>
      <x:c r="P4546" s="0">
        <x:v>132</x:v>
      </x:c>
    </x:row>
    <x:row r="4547" spans="1:16">
      <x:c r="A4547" s="0" t="s">
        <x:v>2</x:v>
      </x:c>
      <x:c r="B4547" s="0" t="s">
        <x:v>4</x:v>
      </x:c>
      <x:c r="C4547" s="0" t="s">
        <x:v>107</x:v>
      </x:c>
      <x:c r="D4547" s="0" t="s">
        <x:v>108</x:v>
      </x:c>
      <x:c r="E4547" s="0" t="s">
        <x:v>89</x:v>
      </x:c>
      <x:c r="F4547" s="0" t="s">
        <x:v>90</x:v>
      </x:c>
      <x:c r="G4547" s="0" t="s">
        <x:v>81</x:v>
      </x:c>
      <x:c r="H4547" s="0" t="s">
        <x:v>91</x:v>
      </x:c>
      <x:c r="I4547" s="0" t="s">
        <x:v>75</x:v>
      </x:c>
      <x:c r="J4547" s="0" t="s">
        <x:v>76</x:v>
      </x:c>
      <x:c r="K4547" s="0" t="s">
        <x:v>66</x:v>
      </x:c>
      <x:c r="L4547" s="0" t="s">
        <x:v>67</x:v>
      </x:c>
      <x:c r="M4547" s="0" t="s">
        <x:v>64</x:v>
      </x:c>
      <x:c r="N4547" s="0" t="s">
        <x:v>64</x:v>
      </x:c>
      <x:c r="O4547" s="0" t="s">
        <x:v>65</x:v>
      </x:c>
      <x:c r="P4547" s="0">
        <x:v>13</x:v>
      </x:c>
    </x:row>
    <x:row r="4548" spans="1:16">
      <x:c r="A4548" s="0" t="s">
        <x:v>2</x:v>
      </x:c>
      <x:c r="B4548" s="0" t="s">
        <x:v>4</x:v>
      </x:c>
      <x:c r="C4548" s="0" t="s">
        <x:v>107</x:v>
      </x:c>
      <x:c r="D4548" s="0" t="s">
        <x:v>108</x:v>
      </x:c>
      <x:c r="E4548" s="0" t="s">
        <x:v>89</x:v>
      </x:c>
      <x:c r="F4548" s="0" t="s">
        <x:v>90</x:v>
      </x:c>
      <x:c r="G4548" s="0" t="s">
        <x:v>81</x:v>
      </x:c>
      <x:c r="H4548" s="0" t="s">
        <x:v>91</x:v>
      </x:c>
      <x:c r="I4548" s="0" t="s">
        <x:v>75</x:v>
      </x:c>
      <x:c r="J4548" s="0" t="s">
        <x:v>76</x:v>
      </x:c>
      <x:c r="K4548" s="0" t="s">
        <x:v>68</x:v>
      </x:c>
      <x:c r="L4548" s="0" t="s">
        <x:v>69</x:v>
      </x:c>
      <x:c r="M4548" s="0" t="s">
        <x:v>64</x:v>
      </x:c>
      <x:c r="N4548" s="0" t="s">
        <x:v>64</x:v>
      </x:c>
      <x:c r="O4548" s="0" t="s">
        <x:v>65</x:v>
      </x:c>
      <x:c r="P4548" s="0">
        <x:v>11</x:v>
      </x:c>
    </x:row>
    <x:row r="4549" spans="1:16">
      <x:c r="A4549" s="0" t="s">
        <x:v>2</x:v>
      </x:c>
      <x:c r="B4549" s="0" t="s">
        <x:v>4</x:v>
      </x:c>
      <x:c r="C4549" s="0" t="s">
        <x:v>107</x:v>
      </x:c>
      <x:c r="D4549" s="0" t="s">
        <x:v>108</x:v>
      </x:c>
      <x:c r="E4549" s="0" t="s">
        <x:v>89</x:v>
      </x:c>
      <x:c r="F4549" s="0" t="s">
        <x:v>90</x:v>
      </x:c>
      <x:c r="G4549" s="0" t="s">
        <x:v>81</x:v>
      </x:c>
      <x:c r="H4549" s="0" t="s">
        <x:v>91</x:v>
      </x:c>
      <x:c r="I4549" s="0" t="s">
        <x:v>75</x:v>
      </x:c>
      <x:c r="J4549" s="0" t="s">
        <x:v>76</x:v>
      </x:c>
      <x:c r="K4549" s="0" t="s">
        <x:v>70</x:v>
      </x:c>
      <x:c r="L4549" s="0" t="s">
        <x:v>71</x:v>
      </x:c>
      <x:c r="M4549" s="0" t="s">
        <x:v>64</x:v>
      </x:c>
      <x:c r="N4549" s="0" t="s">
        <x:v>64</x:v>
      </x:c>
      <x:c r="O4549" s="0" t="s">
        <x:v>65</x:v>
      </x:c>
      <x:c r="P4549" s="0">
        <x:v>11</x:v>
      </x:c>
    </x:row>
    <x:row r="4550" spans="1:16">
      <x:c r="A4550" s="0" t="s">
        <x:v>2</x:v>
      </x:c>
      <x:c r="B4550" s="0" t="s">
        <x:v>4</x:v>
      </x:c>
      <x:c r="C4550" s="0" t="s">
        <x:v>107</x:v>
      </x:c>
      <x:c r="D4550" s="0" t="s">
        <x:v>108</x:v>
      </x:c>
      <x:c r="E4550" s="0" t="s">
        <x:v>89</x:v>
      </x:c>
      <x:c r="F4550" s="0" t="s">
        <x:v>90</x:v>
      </x:c>
      <x:c r="G4550" s="0" t="s">
        <x:v>81</x:v>
      </x:c>
      <x:c r="H4550" s="0" t="s">
        <x:v>91</x:v>
      </x:c>
      <x:c r="I4550" s="0" t="s">
        <x:v>77</x:v>
      </x:c>
      <x:c r="J4550" s="0" t="s">
        <x:v>78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173</x:v>
      </x:c>
    </x:row>
    <x:row r="4551" spans="1:16">
      <x:c r="A4551" s="0" t="s">
        <x:v>2</x:v>
      </x:c>
      <x:c r="B4551" s="0" t="s">
        <x:v>4</x:v>
      </x:c>
      <x:c r="C4551" s="0" t="s">
        <x:v>107</x:v>
      </x:c>
      <x:c r="D4551" s="0" t="s">
        <x:v>108</x:v>
      </x:c>
      <x:c r="E4551" s="0" t="s">
        <x:v>89</x:v>
      </x:c>
      <x:c r="F4551" s="0" t="s">
        <x:v>90</x:v>
      </x:c>
      <x:c r="G4551" s="0" t="s">
        <x:v>81</x:v>
      </x:c>
      <x:c r="H4551" s="0" t="s">
        <x:v>91</x:v>
      </x:c>
      <x:c r="I4551" s="0" t="s">
        <x:v>77</x:v>
      </x:c>
      <x:c r="J4551" s="0" t="s">
        <x:v>78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44</x:v>
      </x:c>
    </x:row>
    <x:row r="4552" spans="1:16">
      <x:c r="A4552" s="0" t="s">
        <x:v>2</x:v>
      </x:c>
      <x:c r="B4552" s="0" t="s">
        <x:v>4</x:v>
      </x:c>
      <x:c r="C4552" s="0" t="s">
        <x:v>107</x:v>
      </x:c>
      <x:c r="D4552" s="0" t="s">
        <x:v>108</x:v>
      </x:c>
      <x:c r="E4552" s="0" t="s">
        <x:v>89</x:v>
      </x:c>
      <x:c r="F4552" s="0" t="s">
        <x:v>90</x:v>
      </x:c>
      <x:c r="G4552" s="0" t="s">
        <x:v>81</x:v>
      </x:c>
      <x:c r="H4552" s="0" t="s">
        <x:v>91</x:v>
      </x:c>
      <x:c r="I4552" s="0" t="s">
        <x:v>77</x:v>
      </x:c>
      <x:c r="J4552" s="0" t="s">
        <x:v>78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35</x:v>
      </x:c>
    </x:row>
    <x:row r="4553" spans="1:16">
      <x:c r="A4553" s="0" t="s">
        <x:v>2</x:v>
      </x:c>
      <x:c r="B4553" s="0" t="s">
        <x:v>4</x:v>
      </x:c>
      <x:c r="C4553" s="0" t="s">
        <x:v>107</x:v>
      </x:c>
      <x:c r="D4553" s="0" t="s">
        <x:v>108</x:v>
      </x:c>
      <x:c r="E4553" s="0" t="s">
        <x:v>89</x:v>
      </x:c>
      <x:c r="F4553" s="0" t="s">
        <x:v>90</x:v>
      </x:c>
      <x:c r="G4553" s="0" t="s">
        <x:v>81</x:v>
      </x:c>
      <x:c r="H4553" s="0" t="s">
        <x:v>91</x:v>
      </x:c>
      <x:c r="I4553" s="0" t="s">
        <x:v>77</x:v>
      </x:c>
      <x:c r="J4553" s="0" t="s">
        <x:v>78</x:v>
      </x:c>
      <x:c r="K4553" s="0" t="s">
        <x:v>70</x:v>
      </x:c>
      <x:c r="L4553" s="0" t="s">
        <x:v>71</x:v>
      </x:c>
      <x:c r="M4553" s="0" t="s">
        <x:v>64</x:v>
      </x:c>
      <x:c r="N4553" s="0" t="s">
        <x:v>64</x:v>
      </x:c>
      <x:c r="O4553" s="0" t="s">
        <x:v>65</x:v>
      </x:c>
      <x:c r="P4553" s="0">
        <x:v>8</x:v>
      </x:c>
    </x:row>
    <x:row r="4554" spans="1:16">
      <x:c r="A4554" s="0" t="s">
        <x:v>2</x:v>
      </x:c>
      <x:c r="B4554" s="0" t="s">
        <x:v>4</x:v>
      </x:c>
      <x:c r="C4554" s="0" t="s">
        <x:v>107</x:v>
      </x:c>
      <x:c r="D4554" s="0" t="s">
        <x:v>108</x:v>
      </x:c>
      <x:c r="E4554" s="0" t="s">
        <x:v>89</x:v>
      </x:c>
      <x:c r="F4554" s="0" t="s">
        <x:v>90</x:v>
      </x:c>
      <x:c r="G4554" s="0" t="s">
        <x:v>81</x:v>
      </x:c>
      <x:c r="H4554" s="0" t="s">
        <x:v>91</x:v>
      </x:c>
      <x:c r="I4554" s="0" t="s">
        <x:v>79</x:v>
      </x:c>
      <x:c r="J4554" s="0" t="s">
        <x:v>80</x:v>
      </x:c>
      <x:c r="K4554" s="0" t="s">
        <x:v>62</x:v>
      </x:c>
      <x:c r="L4554" s="0" t="s">
        <x:v>63</x:v>
      </x:c>
      <x:c r="M4554" s="0" t="s">
        <x:v>64</x:v>
      </x:c>
      <x:c r="N4554" s="0" t="s">
        <x:v>64</x:v>
      </x:c>
      <x:c r="O4554" s="0" t="s">
        <x:v>65</x:v>
      </x:c>
      <x:c r="P4554" s="0">
        <x:v>151</x:v>
      </x:c>
    </x:row>
    <x:row r="4555" spans="1:16">
      <x:c r="A4555" s="0" t="s">
        <x:v>2</x:v>
      </x:c>
      <x:c r="B4555" s="0" t="s">
        <x:v>4</x:v>
      </x:c>
      <x:c r="C4555" s="0" t="s">
        <x:v>107</x:v>
      </x:c>
      <x:c r="D4555" s="0" t="s">
        <x:v>108</x:v>
      </x:c>
      <x:c r="E4555" s="0" t="s">
        <x:v>89</x:v>
      </x:c>
      <x:c r="F4555" s="0" t="s">
        <x:v>90</x:v>
      </x:c>
      <x:c r="G4555" s="0" t="s">
        <x:v>81</x:v>
      </x:c>
      <x:c r="H4555" s="0" t="s">
        <x:v>91</x:v>
      </x:c>
      <x:c r="I4555" s="0" t="s">
        <x:v>79</x:v>
      </x:c>
      <x:c r="J4555" s="0" t="s">
        <x:v>80</x:v>
      </x:c>
      <x:c r="K4555" s="0" t="s">
        <x:v>66</x:v>
      </x:c>
      <x:c r="L4555" s="0" t="s">
        <x:v>67</x:v>
      </x:c>
      <x:c r="M4555" s="0" t="s">
        <x:v>64</x:v>
      </x:c>
      <x:c r="N4555" s="0" t="s">
        <x:v>64</x:v>
      </x:c>
      <x:c r="O4555" s="0" t="s">
        <x:v>65</x:v>
      </x:c>
      <x:c r="P4555" s="0">
        <x:v>140</x:v>
      </x:c>
    </x:row>
    <x:row r="4556" spans="1:16">
      <x:c r="A4556" s="0" t="s">
        <x:v>2</x:v>
      </x:c>
      <x:c r="B4556" s="0" t="s">
        <x:v>4</x:v>
      </x:c>
      <x:c r="C4556" s="0" t="s">
        <x:v>107</x:v>
      </x:c>
      <x:c r="D4556" s="0" t="s">
        <x:v>108</x:v>
      </x:c>
      <x:c r="E4556" s="0" t="s">
        <x:v>89</x:v>
      </x:c>
      <x:c r="F4556" s="0" t="s">
        <x:v>90</x:v>
      </x:c>
      <x:c r="G4556" s="0" t="s">
        <x:v>81</x:v>
      </x:c>
      <x:c r="H4556" s="0" t="s">
        <x:v>91</x:v>
      </x:c>
      <x:c r="I4556" s="0" t="s">
        <x:v>79</x:v>
      </x:c>
      <x:c r="J4556" s="0" t="s">
        <x:v>80</x:v>
      </x:c>
      <x:c r="K4556" s="0" t="s">
        <x:v>68</x:v>
      </x:c>
      <x:c r="L4556" s="0" t="s">
        <x:v>69</x:v>
      </x:c>
      <x:c r="M4556" s="0" t="s">
        <x:v>64</x:v>
      </x:c>
      <x:c r="N4556" s="0" t="s">
        <x:v>64</x:v>
      </x:c>
      <x:c r="O4556" s="0" t="s">
        <x:v>65</x:v>
      </x:c>
      <x:c r="P4556" s="0">
        <x:v>92</x:v>
      </x:c>
    </x:row>
    <x:row r="4557" spans="1:16">
      <x:c r="A4557" s="0" t="s">
        <x:v>2</x:v>
      </x:c>
      <x:c r="B4557" s="0" t="s">
        <x:v>4</x:v>
      </x:c>
      <x:c r="C4557" s="0" t="s">
        <x:v>107</x:v>
      </x:c>
      <x:c r="D4557" s="0" t="s">
        <x:v>108</x:v>
      </x:c>
      <x:c r="E4557" s="0" t="s">
        <x:v>89</x:v>
      </x:c>
      <x:c r="F4557" s="0" t="s">
        <x:v>90</x:v>
      </x:c>
      <x:c r="G4557" s="0" t="s">
        <x:v>81</x:v>
      </x:c>
      <x:c r="H4557" s="0" t="s">
        <x:v>91</x:v>
      </x:c>
      <x:c r="I4557" s="0" t="s">
        <x:v>79</x:v>
      </x:c>
      <x:c r="J4557" s="0" t="s">
        <x:v>80</x:v>
      </x:c>
      <x:c r="K4557" s="0" t="s">
        <x:v>70</x:v>
      </x:c>
      <x:c r="L4557" s="0" t="s">
        <x:v>71</x:v>
      </x:c>
      <x:c r="M4557" s="0" t="s">
        <x:v>64</x:v>
      </x:c>
      <x:c r="N4557" s="0" t="s">
        <x:v>64</x:v>
      </x:c>
      <x:c r="O4557" s="0" t="s">
        <x:v>65</x:v>
      </x:c>
      <x:c r="P4557" s="0">
        <x:v>20</x:v>
      </x:c>
    </x:row>
    <x:row r="4558" spans="1:16">
      <x:c r="A4558" s="0" t="s">
        <x:v>2</x:v>
      </x:c>
      <x:c r="B4558" s="0" t="s">
        <x:v>4</x:v>
      </x:c>
      <x:c r="C4558" s="0" t="s">
        <x:v>107</x:v>
      </x:c>
      <x:c r="D4558" s="0" t="s">
        <x:v>108</x:v>
      </x:c>
      <x:c r="E4558" s="0" t="s">
        <x:v>89</x:v>
      </x:c>
      <x:c r="F4558" s="0" t="s">
        <x:v>90</x:v>
      </x:c>
      <x:c r="G4558" s="0" t="s">
        <x:v>81</x:v>
      </x:c>
      <x:c r="H4558" s="0" t="s">
        <x:v>91</x:v>
      </x:c>
      <x:c r="I4558" s="0" t="s">
        <x:v>81</x:v>
      </x:c>
      <x:c r="J4558" s="0" t="s">
        <x:v>82</x:v>
      </x:c>
      <x:c r="K4558" s="0" t="s">
        <x:v>62</x:v>
      </x:c>
      <x:c r="L4558" s="0" t="s">
        <x:v>63</x:v>
      </x:c>
      <x:c r="M4558" s="0" t="s">
        <x:v>64</x:v>
      </x:c>
      <x:c r="N4558" s="0" t="s">
        <x:v>64</x:v>
      </x:c>
      <x:c r="O4558" s="0" t="s">
        <x:v>65</x:v>
      </x:c>
      <x:c r="P4558" s="0">
        <x:v>182</x:v>
      </x:c>
    </x:row>
    <x:row r="4559" spans="1:16">
      <x:c r="A4559" s="0" t="s">
        <x:v>2</x:v>
      </x:c>
      <x:c r="B4559" s="0" t="s">
        <x:v>4</x:v>
      </x:c>
      <x:c r="C4559" s="0" t="s">
        <x:v>107</x:v>
      </x:c>
      <x:c r="D4559" s="0" t="s">
        <x:v>108</x:v>
      </x:c>
      <x:c r="E4559" s="0" t="s">
        <x:v>89</x:v>
      </x:c>
      <x:c r="F4559" s="0" t="s">
        <x:v>90</x:v>
      </x:c>
      <x:c r="G4559" s="0" t="s">
        <x:v>81</x:v>
      </x:c>
      <x:c r="H4559" s="0" t="s">
        <x:v>91</x:v>
      </x:c>
      <x:c r="I4559" s="0" t="s">
        <x:v>81</x:v>
      </x:c>
      <x:c r="J4559" s="0" t="s">
        <x:v>82</x:v>
      </x:c>
      <x:c r="K4559" s="0" t="s">
        <x:v>66</x:v>
      </x:c>
      <x:c r="L4559" s="0" t="s">
        <x:v>67</x:v>
      </x:c>
      <x:c r="M4559" s="0" t="s">
        <x:v>64</x:v>
      </x:c>
      <x:c r="N4559" s="0" t="s">
        <x:v>64</x:v>
      </x:c>
      <x:c r="O4559" s="0" t="s">
        <x:v>65</x:v>
      </x:c>
      <x:c r="P4559" s="0">
        <x:v>338</x:v>
      </x:c>
    </x:row>
    <x:row r="4560" spans="1:16">
      <x:c r="A4560" s="0" t="s">
        <x:v>2</x:v>
      </x:c>
      <x:c r="B4560" s="0" t="s">
        <x:v>4</x:v>
      </x:c>
      <x:c r="C4560" s="0" t="s">
        <x:v>107</x:v>
      </x:c>
      <x:c r="D4560" s="0" t="s">
        <x:v>108</x:v>
      </x:c>
      <x:c r="E4560" s="0" t="s">
        <x:v>89</x:v>
      </x:c>
      <x:c r="F4560" s="0" t="s">
        <x:v>90</x:v>
      </x:c>
      <x:c r="G4560" s="0" t="s">
        <x:v>81</x:v>
      </x:c>
      <x:c r="H4560" s="0" t="s">
        <x:v>91</x:v>
      </x:c>
      <x:c r="I4560" s="0" t="s">
        <x:v>81</x:v>
      </x:c>
      <x:c r="J4560" s="0" t="s">
        <x:v>82</x:v>
      </x:c>
      <x:c r="K4560" s="0" t="s">
        <x:v>68</x:v>
      </x:c>
      <x:c r="L4560" s="0" t="s">
        <x:v>69</x:v>
      </x:c>
      <x:c r="M4560" s="0" t="s">
        <x:v>64</x:v>
      </x:c>
      <x:c r="N4560" s="0" t="s">
        <x:v>64</x:v>
      </x:c>
      <x:c r="O4560" s="0" t="s">
        <x:v>65</x:v>
      </x:c>
      <x:c r="P4560" s="0">
        <x:v>70</x:v>
      </x:c>
    </x:row>
    <x:row r="4561" spans="1:16">
      <x:c r="A4561" s="0" t="s">
        <x:v>2</x:v>
      </x:c>
      <x:c r="B4561" s="0" t="s">
        <x:v>4</x:v>
      </x:c>
      <x:c r="C4561" s="0" t="s">
        <x:v>107</x:v>
      </x:c>
      <x:c r="D4561" s="0" t="s">
        <x:v>108</x:v>
      </x:c>
      <x:c r="E4561" s="0" t="s">
        <x:v>89</x:v>
      </x:c>
      <x:c r="F4561" s="0" t="s">
        <x:v>90</x:v>
      </x:c>
      <x:c r="G4561" s="0" t="s">
        <x:v>81</x:v>
      </x:c>
      <x:c r="H4561" s="0" t="s">
        <x:v>91</x:v>
      </x:c>
      <x:c r="I4561" s="0" t="s">
        <x:v>81</x:v>
      </x:c>
      <x:c r="J4561" s="0" t="s">
        <x:v>82</x:v>
      </x:c>
      <x:c r="K4561" s="0" t="s">
        <x:v>70</x:v>
      </x:c>
      <x:c r="L4561" s="0" t="s">
        <x:v>71</x:v>
      </x:c>
      <x:c r="M4561" s="0" t="s">
        <x:v>64</x:v>
      </x:c>
      <x:c r="N4561" s="0" t="s">
        <x:v>64</x:v>
      </x:c>
      <x:c r="O4561" s="0" t="s">
        <x:v>65</x:v>
      </x:c>
      <x:c r="P4561" s="0">
        <x:v>28</x:v>
      </x:c>
    </x:row>
    <x:row r="4562" spans="1:16">
      <x:c r="A4562" s="0" t="s">
        <x:v>2</x:v>
      </x:c>
      <x:c r="B4562" s="0" t="s">
        <x:v>4</x:v>
      </x:c>
      <x:c r="C4562" s="0" t="s">
        <x:v>107</x:v>
      </x:c>
      <x:c r="D4562" s="0" t="s">
        <x:v>108</x:v>
      </x:c>
      <x:c r="E4562" s="0" t="s">
        <x:v>89</x:v>
      </x:c>
      <x:c r="F4562" s="0" t="s">
        <x:v>90</x:v>
      </x:c>
      <x:c r="G4562" s="0" t="s">
        <x:v>81</x:v>
      </x:c>
      <x:c r="H4562" s="0" t="s">
        <x:v>91</x:v>
      </x:c>
      <x:c r="I4562" s="0" t="s">
        <x:v>83</x:v>
      </x:c>
      <x:c r="J4562" s="0" t="s">
        <x:v>84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87</x:v>
      </x:c>
    </x:row>
    <x:row r="4563" spans="1:16">
      <x:c r="A4563" s="0" t="s">
        <x:v>2</x:v>
      </x:c>
      <x:c r="B4563" s="0" t="s">
        <x:v>4</x:v>
      </x:c>
      <x:c r="C4563" s="0" t="s">
        <x:v>107</x:v>
      </x:c>
      <x:c r="D4563" s="0" t="s">
        <x:v>108</x:v>
      </x:c>
      <x:c r="E4563" s="0" t="s">
        <x:v>89</x:v>
      </x:c>
      <x:c r="F4563" s="0" t="s">
        <x:v>90</x:v>
      </x:c>
      <x:c r="G4563" s="0" t="s">
        <x:v>81</x:v>
      </x:c>
      <x:c r="H4563" s="0" t="s">
        <x:v>91</x:v>
      </x:c>
      <x:c r="I4563" s="0" t="s">
        <x:v>83</x:v>
      </x:c>
      <x:c r="J4563" s="0" t="s">
        <x:v>84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87</x:v>
      </x:c>
    </x:row>
    <x:row r="4564" spans="1:16">
      <x:c r="A4564" s="0" t="s">
        <x:v>2</x:v>
      </x:c>
      <x:c r="B4564" s="0" t="s">
        <x:v>4</x:v>
      </x:c>
      <x:c r="C4564" s="0" t="s">
        <x:v>107</x:v>
      </x:c>
      <x:c r="D4564" s="0" t="s">
        <x:v>108</x:v>
      </x:c>
      <x:c r="E4564" s="0" t="s">
        <x:v>89</x:v>
      </x:c>
      <x:c r="F4564" s="0" t="s">
        <x:v>90</x:v>
      </x:c>
      <x:c r="G4564" s="0" t="s">
        <x:v>81</x:v>
      </x:c>
      <x:c r="H4564" s="0" t="s">
        <x:v>91</x:v>
      </x:c>
      <x:c r="I4564" s="0" t="s">
        <x:v>83</x:v>
      </x:c>
      <x:c r="J4564" s="0" t="s">
        <x:v>84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  <x:c r="P4564" s="0">
        <x:v>15</x:v>
      </x:c>
    </x:row>
    <x:row r="4565" spans="1:16">
      <x:c r="A4565" s="0" t="s">
        <x:v>2</x:v>
      </x:c>
      <x:c r="B4565" s="0" t="s">
        <x:v>4</x:v>
      </x:c>
      <x:c r="C4565" s="0" t="s">
        <x:v>107</x:v>
      </x:c>
      <x:c r="D4565" s="0" t="s">
        <x:v>108</x:v>
      </x:c>
      <x:c r="E4565" s="0" t="s">
        <x:v>89</x:v>
      </x:c>
      <x:c r="F4565" s="0" t="s">
        <x:v>90</x:v>
      </x:c>
      <x:c r="G4565" s="0" t="s">
        <x:v>81</x:v>
      </x:c>
      <x:c r="H4565" s="0" t="s">
        <x:v>91</x:v>
      </x:c>
      <x:c r="I4565" s="0" t="s">
        <x:v>83</x:v>
      </x:c>
      <x:c r="J4565" s="0" t="s">
        <x:v>84</x:v>
      </x:c>
      <x:c r="K4565" s="0" t="s">
        <x:v>70</x:v>
      </x:c>
      <x:c r="L4565" s="0" t="s">
        <x:v>71</x:v>
      </x:c>
      <x:c r="M4565" s="0" t="s">
        <x:v>64</x:v>
      </x:c>
      <x:c r="N4565" s="0" t="s">
        <x:v>64</x:v>
      </x:c>
      <x:c r="O4565" s="0" t="s">
        <x:v>65</x:v>
      </x:c>
      <x:c r="P4565" s="0">
        <x:v>24</x:v>
      </x:c>
    </x:row>
    <x:row r="4566" spans="1:16">
      <x:c r="A4566" s="0" t="s">
        <x:v>2</x:v>
      </x:c>
      <x:c r="B4566" s="0" t="s">
        <x:v>4</x:v>
      </x:c>
      <x:c r="C4566" s="0" t="s">
        <x:v>107</x:v>
      </x:c>
      <x:c r="D4566" s="0" t="s">
        <x:v>108</x:v>
      </x:c>
      <x:c r="E4566" s="0" t="s">
        <x:v>89</x:v>
      </x:c>
      <x:c r="F4566" s="0" t="s">
        <x:v>90</x:v>
      </x:c>
      <x:c r="G4566" s="0" t="s">
        <x:v>81</x:v>
      </x:c>
      <x:c r="H4566" s="0" t="s">
        <x:v>91</x:v>
      </x:c>
      <x:c r="I4566" s="0" t="s">
        <x:v>85</x:v>
      </x:c>
      <x:c r="J4566" s="0" t="s">
        <x:v>86</x:v>
      </x:c>
      <x:c r="K4566" s="0" t="s">
        <x:v>62</x:v>
      </x:c>
      <x:c r="L4566" s="0" t="s">
        <x:v>63</x:v>
      </x:c>
      <x:c r="M4566" s="0" t="s">
        <x:v>64</x:v>
      </x:c>
      <x:c r="N4566" s="0" t="s">
        <x:v>64</x:v>
      </x:c>
      <x:c r="O4566" s="0" t="s">
        <x:v>65</x:v>
      </x:c>
      <x:c r="P4566" s="0">
        <x:v>144</x:v>
      </x:c>
    </x:row>
    <x:row r="4567" spans="1:16">
      <x:c r="A4567" s="0" t="s">
        <x:v>2</x:v>
      </x:c>
      <x:c r="B4567" s="0" t="s">
        <x:v>4</x:v>
      </x:c>
      <x:c r="C4567" s="0" t="s">
        <x:v>107</x:v>
      </x:c>
      <x:c r="D4567" s="0" t="s">
        <x:v>108</x:v>
      </x:c>
      <x:c r="E4567" s="0" t="s">
        <x:v>89</x:v>
      </x:c>
      <x:c r="F4567" s="0" t="s">
        <x:v>90</x:v>
      </x:c>
      <x:c r="G4567" s="0" t="s">
        <x:v>81</x:v>
      </x:c>
      <x:c r="H4567" s="0" t="s">
        <x:v>91</x:v>
      </x:c>
      <x:c r="I4567" s="0" t="s">
        <x:v>85</x:v>
      </x:c>
      <x:c r="J4567" s="0" t="s">
        <x:v>86</x:v>
      </x:c>
      <x:c r="K4567" s="0" t="s">
        <x:v>66</x:v>
      </x:c>
      <x:c r="L4567" s="0" t="s">
        <x:v>67</x:v>
      </x:c>
      <x:c r="M4567" s="0" t="s">
        <x:v>64</x:v>
      </x:c>
      <x:c r="N4567" s="0" t="s">
        <x:v>64</x:v>
      </x:c>
      <x:c r="O4567" s="0" t="s">
        <x:v>65</x:v>
      </x:c>
      <x:c r="P4567" s="0">
        <x:v>9</x:v>
      </x:c>
    </x:row>
    <x:row r="4568" spans="1:16">
      <x:c r="A4568" s="0" t="s">
        <x:v>2</x:v>
      </x:c>
      <x:c r="B4568" s="0" t="s">
        <x:v>4</x:v>
      </x:c>
      <x:c r="C4568" s="0" t="s">
        <x:v>107</x:v>
      </x:c>
      <x:c r="D4568" s="0" t="s">
        <x:v>108</x:v>
      </x:c>
      <x:c r="E4568" s="0" t="s">
        <x:v>89</x:v>
      </x:c>
      <x:c r="F4568" s="0" t="s">
        <x:v>90</x:v>
      </x:c>
      <x:c r="G4568" s="0" t="s">
        <x:v>81</x:v>
      </x:c>
      <x:c r="H4568" s="0" t="s">
        <x:v>91</x:v>
      </x:c>
      <x:c r="I4568" s="0" t="s">
        <x:v>85</x:v>
      </x:c>
      <x:c r="J4568" s="0" t="s">
        <x:v>86</x:v>
      </x:c>
      <x:c r="K4568" s="0" t="s">
        <x:v>68</x:v>
      </x:c>
      <x:c r="L4568" s="0" t="s">
        <x:v>69</x:v>
      </x:c>
      <x:c r="M4568" s="0" t="s">
        <x:v>64</x:v>
      </x:c>
      <x:c r="N4568" s="0" t="s">
        <x:v>64</x:v>
      </x:c>
      <x:c r="O4568" s="0" t="s">
        <x:v>65</x:v>
      </x:c>
      <x:c r="P4568" s="0">
        <x:v>5</x:v>
      </x:c>
    </x:row>
    <x:row r="4569" spans="1:16">
      <x:c r="A4569" s="0" t="s">
        <x:v>2</x:v>
      </x:c>
      <x:c r="B4569" s="0" t="s">
        <x:v>4</x:v>
      </x:c>
      <x:c r="C4569" s="0" t="s">
        <x:v>107</x:v>
      </x:c>
      <x:c r="D4569" s="0" t="s">
        <x:v>108</x:v>
      </x:c>
      <x:c r="E4569" s="0" t="s">
        <x:v>89</x:v>
      </x:c>
      <x:c r="F4569" s="0" t="s">
        <x:v>90</x:v>
      </x:c>
      <x:c r="G4569" s="0" t="s">
        <x:v>81</x:v>
      </x:c>
      <x:c r="H4569" s="0" t="s">
        <x:v>91</x:v>
      </x:c>
      <x:c r="I4569" s="0" t="s">
        <x:v>85</x:v>
      </x:c>
      <x:c r="J4569" s="0" t="s">
        <x:v>86</x:v>
      </x:c>
      <x:c r="K4569" s="0" t="s">
        <x:v>70</x:v>
      </x:c>
      <x:c r="L4569" s="0" t="s">
        <x:v>71</x:v>
      </x:c>
      <x:c r="M4569" s="0" t="s">
        <x:v>64</x:v>
      </x:c>
      <x:c r="N4569" s="0" t="s">
        <x:v>64</x:v>
      </x:c>
      <x:c r="O4569" s="0" t="s">
        <x:v>65</x:v>
      </x:c>
      <x:c r="P4569" s="0">
        <x:v>9</x:v>
      </x:c>
    </x:row>
    <x:row r="4570" spans="1:16">
      <x:c r="A4570" s="0" t="s">
        <x:v>2</x:v>
      </x:c>
      <x:c r="B4570" s="0" t="s">
        <x:v>4</x:v>
      </x:c>
      <x:c r="C4570" s="0" t="s">
        <x:v>107</x:v>
      </x:c>
      <x:c r="D4570" s="0" t="s">
        <x:v>108</x:v>
      </x:c>
      <x:c r="E4570" s="0" t="s">
        <x:v>89</x:v>
      </x:c>
      <x:c r="F4570" s="0" t="s">
        <x:v>90</x:v>
      </x:c>
      <x:c r="G4570" s="0" t="s">
        <x:v>81</x:v>
      </x:c>
      <x:c r="H4570" s="0" t="s">
        <x:v>91</x:v>
      </x:c>
      <x:c r="I4570" s="0" t="s">
        <x:v>87</x:v>
      </x:c>
      <x:c r="J4570" s="0" t="s">
        <x:v>88</x:v>
      </x:c>
      <x:c r="K4570" s="0" t="s">
        <x:v>62</x:v>
      </x:c>
      <x:c r="L4570" s="0" t="s">
        <x:v>63</x:v>
      </x:c>
      <x:c r="M4570" s="0" t="s">
        <x:v>64</x:v>
      </x:c>
      <x:c r="N4570" s="0" t="s">
        <x:v>64</x:v>
      </x:c>
      <x:c r="O4570" s="0" t="s">
        <x:v>65</x:v>
      </x:c>
      <x:c r="P4570" s="0">
        <x:v>180</x:v>
      </x:c>
    </x:row>
    <x:row r="4571" spans="1:16">
      <x:c r="A4571" s="0" t="s">
        <x:v>2</x:v>
      </x:c>
      <x:c r="B4571" s="0" t="s">
        <x:v>4</x:v>
      </x:c>
      <x:c r="C4571" s="0" t="s">
        <x:v>107</x:v>
      </x:c>
      <x:c r="D4571" s="0" t="s">
        <x:v>108</x:v>
      </x:c>
      <x:c r="E4571" s="0" t="s">
        <x:v>89</x:v>
      </x:c>
      <x:c r="F4571" s="0" t="s">
        <x:v>90</x:v>
      </x:c>
      <x:c r="G4571" s="0" t="s">
        <x:v>81</x:v>
      </x:c>
      <x:c r="H4571" s="0" t="s">
        <x:v>91</x:v>
      </x:c>
      <x:c r="I4571" s="0" t="s">
        <x:v>87</x:v>
      </x:c>
      <x:c r="J4571" s="0" t="s">
        <x:v>88</x:v>
      </x:c>
      <x:c r="K4571" s="0" t="s">
        <x:v>66</x:v>
      </x:c>
      <x:c r="L4571" s="0" t="s">
        <x:v>67</x:v>
      </x:c>
      <x:c r="M4571" s="0" t="s">
        <x:v>64</x:v>
      </x:c>
      <x:c r="N4571" s="0" t="s">
        <x:v>64</x:v>
      </x:c>
      <x:c r="O4571" s="0" t="s">
        <x:v>65</x:v>
      </x:c>
      <x:c r="P4571" s="0">
        <x:v>34</x:v>
      </x:c>
    </x:row>
    <x:row r="4572" spans="1:16">
      <x:c r="A4572" s="0" t="s">
        <x:v>2</x:v>
      </x:c>
      <x:c r="B4572" s="0" t="s">
        <x:v>4</x:v>
      </x:c>
      <x:c r="C4572" s="0" t="s">
        <x:v>107</x:v>
      </x:c>
      <x:c r="D4572" s="0" t="s">
        <x:v>108</x:v>
      </x:c>
      <x:c r="E4572" s="0" t="s">
        <x:v>89</x:v>
      </x:c>
      <x:c r="F4572" s="0" t="s">
        <x:v>90</x:v>
      </x:c>
      <x:c r="G4572" s="0" t="s">
        <x:v>81</x:v>
      </x:c>
      <x:c r="H4572" s="0" t="s">
        <x:v>91</x:v>
      </x:c>
      <x:c r="I4572" s="0" t="s">
        <x:v>87</x:v>
      </x:c>
      <x:c r="J4572" s="0" t="s">
        <x:v>88</x:v>
      </x:c>
      <x:c r="K4572" s="0" t="s">
        <x:v>68</x:v>
      </x:c>
      <x:c r="L4572" s="0" t="s">
        <x:v>69</x:v>
      </x:c>
      <x:c r="M4572" s="0" t="s">
        <x:v>64</x:v>
      </x:c>
      <x:c r="N4572" s="0" t="s">
        <x:v>64</x:v>
      </x:c>
      <x:c r="O4572" s="0" t="s">
        <x:v>65</x:v>
      </x:c>
      <x:c r="P4572" s="0">
        <x:v>10</x:v>
      </x:c>
    </x:row>
    <x:row r="4573" spans="1:16">
      <x:c r="A4573" s="0" t="s">
        <x:v>2</x:v>
      </x:c>
      <x:c r="B4573" s="0" t="s">
        <x:v>4</x:v>
      </x:c>
      <x:c r="C4573" s="0" t="s">
        <x:v>107</x:v>
      </x:c>
      <x:c r="D4573" s="0" t="s">
        <x:v>108</x:v>
      </x:c>
      <x:c r="E4573" s="0" t="s">
        <x:v>89</x:v>
      </x:c>
      <x:c r="F4573" s="0" t="s">
        <x:v>90</x:v>
      </x:c>
      <x:c r="G4573" s="0" t="s">
        <x:v>81</x:v>
      </x:c>
      <x:c r="H4573" s="0" t="s">
        <x:v>91</x:v>
      </x:c>
      <x:c r="I4573" s="0" t="s">
        <x:v>87</x:v>
      </x:c>
      <x:c r="J4573" s="0" t="s">
        <x:v>88</x:v>
      </x:c>
      <x:c r="K4573" s="0" t="s">
        <x:v>70</x:v>
      </x:c>
      <x:c r="L4573" s="0" t="s">
        <x:v>71</x:v>
      </x:c>
      <x:c r="M4573" s="0" t="s">
        <x:v>64</x:v>
      </x:c>
      <x:c r="N4573" s="0" t="s">
        <x:v>64</x:v>
      </x:c>
      <x:c r="O4573" s="0" t="s">
        <x:v>65</x:v>
      </x:c>
      <x:c r="P4573" s="0">
        <x:v>13</x:v>
      </x:c>
    </x:row>
    <x:row r="4574" spans="1:16">
      <x:c r="A4574" s="0" t="s">
        <x:v>2</x:v>
      </x:c>
      <x:c r="B4574" s="0" t="s">
        <x:v>4</x:v>
      </x:c>
      <x:c r="C4574" s="0" t="s">
        <x:v>107</x:v>
      </x:c>
      <x:c r="D4574" s="0" t="s">
        <x:v>108</x:v>
      </x:c>
      <x:c r="E4574" s="0" t="s">
        <x:v>89</x:v>
      </x:c>
      <x:c r="F4574" s="0" t="s">
        <x:v>90</x:v>
      </x:c>
      <x:c r="G4574" s="0" t="s">
        <x:v>81</x:v>
      </x:c>
      <x:c r="H4574" s="0" t="s">
        <x:v>91</x:v>
      </x:c>
      <x:c r="I4574" s="0" t="s">
        <x:v>89</x:v>
      </x:c>
      <x:c r="J4574" s="0" t="s">
        <x:v>90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5497</x:v>
      </x:c>
    </x:row>
    <x:row r="4575" spans="1:16">
      <x:c r="A4575" s="0" t="s">
        <x:v>2</x:v>
      </x:c>
      <x:c r="B4575" s="0" t="s">
        <x:v>4</x:v>
      </x:c>
      <x:c r="C4575" s="0" t="s">
        <x:v>107</x:v>
      </x:c>
      <x:c r="D4575" s="0" t="s">
        <x:v>108</x:v>
      </x:c>
      <x:c r="E4575" s="0" t="s">
        <x:v>89</x:v>
      </x:c>
      <x:c r="F4575" s="0" t="s">
        <x:v>90</x:v>
      </x:c>
      <x:c r="G4575" s="0" t="s">
        <x:v>81</x:v>
      </x:c>
      <x:c r="H4575" s="0" t="s">
        <x:v>91</x:v>
      </x:c>
      <x:c r="I4575" s="0" t="s">
        <x:v>89</x:v>
      </x:c>
      <x:c r="J4575" s="0" t="s">
        <x:v>90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2999</x:v>
      </x:c>
    </x:row>
    <x:row r="4576" spans="1:16">
      <x:c r="A4576" s="0" t="s">
        <x:v>2</x:v>
      </x:c>
      <x:c r="B4576" s="0" t="s">
        <x:v>4</x:v>
      </x:c>
      <x:c r="C4576" s="0" t="s">
        <x:v>107</x:v>
      </x:c>
      <x:c r="D4576" s="0" t="s">
        <x:v>108</x:v>
      </x:c>
      <x:c r="E4576" s="0" t="s">
        <x:v>89</x:v>
      </x:c>
      <x:c r="F4576" s="0" t="s">
        <x:v>90</x:v>
      </x:c>
      <x:c r="G4576" s="0" t="s">
        <x:v>81</x:v>
      </x:c>
      <x:c r="H4576" s="0" t="s">
        <x:v>91</x:v>
      </x:c>
      <x:c r="I4576" s="0" t="s">
        <x:v>89</x:v>
      </x:c>
      <x:c r="J4576" s="0" t="s">
        <x:v>90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799</x:v>
      </x:c>
    </x:row>
    <x:row r="4577" spans="1:16">
      <x:c r="A4577" s="0" t="s">
        <x:v>2</x:v>
      </x:c>
      <x:c r="B4577" s="0" t="s">
        <x:v>4</x:v>
      </x:c>
      <x:c r="C4577" s="0" t="s">
        <x:v>107</x:v>
      </x:c>
      <x:c r="D4577" s="0" t="s">
        <x:v>108</x:v>
      </x:c>
      <x:c r="E4577" s="0" t="s">
        <x:v>89</x:v>
      </x:c>
      <x:c r="F4577" s="0" t="s">
        <x:v>90</x:v>
      </x:c>
      <x:c r="G4577" s="0" t="s">
        <x:v>81</x:v>
      </x:c>
      <x:c r="H4577" s="0" t="s">
        <x:v>91</x:v>
      </x:c>
      <x:c r="I4577" s="0" t="s">
        <x:v>89</x:v>
      </x:c>
      <x:c r="J4577" s="0" t="s">
        <x:v>90</x:v>
      </x:c>
      <x:c r="K4577" s="0" t="s">
        <x:v>70</x:v>
      </x:c>
      <x:c r="L4577" s="0" t="s">
        <x:v>71</x:v>
      </x:c>
      <x:c r="M4577" s="0" t="s">
        <x:v>64</x:v>
      </x:c>
      <x:c r="N4577" s="0" t="s">
        <x:v>64</x:v>
      </x:c>
      <x:c r="O4577" s="0" t="s">
        <x:v>65</x:v>
      </x:c>
      <x:c r="P4577" s="0">
        <x:v>854</x:v>
      </x:c>
    </x:row>
    <x:row r="4578" spans="1:16">
      <x:c r="A4578" s="0" t="s">
        <x:v>2</x:v>
      </x:c>
      <x:c r="B4578" s="0" t="s">
        <x:v>4</x:v>
      </x:c>
      <x:c r="C4578" s="0" t="s">
        <x:v>107</x:v>
      </x:c>
      <x:c r="D4578" s="0" t="s">
        <x:v>108</x:v>
      </x:c>
      <x:c r="E4578" s="0" t="s">
        <x:v>89</x:v>
      </x:c>
      <x:c r="F4578" s="0" t="s">
        <x:v>90</x:v>
      </x:c>
      <x:c r="G4578" s="0" t="s">
        <x:v>57</x:v>
      </x:c>
      <x:c r="H4578" s="0" t="s">
        <x:v>92</x:v>
      </x:c>
      <x:c r="I4578" s="0" t="s">
        <x:v>55</x:v>
      </x:c>
      <x:c r="J4578" s="0" t="s">
        <x:v>61</x:v>
      </x:c>
      <x:c r="K4578" s="0" t="s">
        <x:v>62</x:v>
      </x:c>
      <x:c r="L4578" s="0" t="s">
        <x:v>63</x:v>
      </x:c>
      <x:c r="M4578" s="0" t="s">
        <x:v>64</x:v>
      </x:c>
      <x:c r="N4578" s="0" t="s">
        <x:v>64</x:v>
      </x:c>
      <x:c r="O4578" s="0" t="s">
        <x:v>65</x:v>
      </x:c>
      <x:c r="P4578" s="0">
        <x:v>2368</x:v>
      </x:c>
    </x:row>
    <x:row r="4579" spans="1:16">
      <x:c r="A4579" s="0" t="s">
        <x:v>2</x:v>
      </x:c>
      <x:c r="B4579" s="0" t="s">
        <x:v>4</x:v>
      </x:c>
      <x:c r="C4579" s="0" t="s">
        <x:v>107</x:v>
      </x:c>
      <x:c r="D4579" s="0" t="s">
        <x:v>108</x:v>
      </x:c>
      <x:c r="E4579" s="0" t="s">
        <x:v>89</x:v>
      </x:c>
      <x:c r="F4579" s="0" t="s">
        <x:v>90</x:v>
      </x:c>
      <x:c r="G4579" s="0" t="s">
        <x:v>57</x:v>
      </x:c>
      <x:c r="H4579" s="0" t="s">
        <x:v>92</x:v>
      </x:c>
      <x:c r="I4579" s="0" t="s">
        <x:v>55</x:v>
      </x:c>
      <x:c r="J4579" s="0" t="s">
        <x:v>61</x:v>
      </x:c>
      <x:c r="K4579" s="0" t="s">
        <x:v>66</x:v>
      </x:c>
      <x:c r="L4579" s="0" t="s">
        <x:v>67</x:v>
      </x:c>
      <x:c r="M4579" s="0" t="s">
        <x:v>64</x:v>
      </x:c>
      <x:c r="N4579" s="0" t="s">
        <x:v>64</x:v>
      </x:c>
      <x:c r="O4579" s="0" t="s">
        <x:v>65</x:v>
      </x:c>
      <x:c r="P4579" s="0">
        <x:v>1410</x:v>
      </x:c>
    </x:row>
    <x:row r="4580" spans="1:16">
      <x:c r="A4580" s="0" t="s">
        <x:v>2</x:v>
      </x:c>
      <x:c r="B4580" s="0" t="s">
        <x:v>4</x:v>
      </x:c>
      <x:c r="C4580" s="0" t="s">
        <x:v>107</x:v>
      </x:c>
      <x:c r="D4580" s="0" t="s">
        <x:v>108</x:v>
      </x:c>
      <x:c r="E4580" s="0" t="s">
        <x:v>89</x:v>
      </x:c>
      <x:c r="F4580" s="0" t="s">
        <x:v>90</x:v>
      </x:c>
      <x:c r="G4580" s="0" t="s">
        <x:v>57</x:v>
      </x:c>
      <x:c r="H4580" s="0" t="s">
        <x:v>92</x:v>
      </x:c>
      <x:c r="I4580" s="0" t="s">
        <x:v>55</x:v>
      </x:c>
      <x:c r="J4580" s="0" t="s">
        <x:v>61</x:v>
      </x:c>
      <x:c r="K4580" s="0" t="s">
        <x:v>68</x:v>
      </x:c>
      <x:c r="L4580" s="0" t="s">
        <x:v>69</x:v>
      </x:c>
      <x:c r="M4580" s="0" t="s">
        <x:v>64</x:v>
      </x:c>
      <x:c r="N4580" s="0" t="s">
        <x:v>64</x:v>
      </x:c>
      <x:c r="O4580" s="0" t="s">
        <x:v>65</x:v>
      </x:c>
      <x:c r="P4580" s="0">
        <x:v>395</x:v>
      </x:c>
    </x:row>
    <x:row r="4581" spans="1:16">
      <x:c r="A4581" s="0" t="s">
        <x:v>2</x:v>
      </x:c>
      <x:c r="B4581" s="0" t="s">
        <x:v>4</x:v>
      </x:c>
      <x:c r="C4581" s="0" t="s">
        <x:v>107</x:v>
      </x:c>
      <x:c r="D4581" s="0" t="s">
        <x:v>108</x:v>
      </x:c>
      <x:c r="E4581" s="0" t="s">
        <x:v>89</x:v>
      </x:c>
      <x:c r="F4581" s="0" t="s">
        <x:v>90</x:v>
      </x:c>
      <x:c r="G4581" s="0" t="s">
        <x:v>57</x:v>
      </x:c>
      <x:c r="H4581" s="0" t="s">
        <x:v>92</x:v>
      </x:c>
      <x:c r="I4581" s="0" t="s">
        <x:v>55</x:v>
      </x:c>
      <x:c r="J4581" s="0" t="s">
        <x:v>61</x:v>
      </x:c>
      <x:c r="K4581" s="0" t="s">
        <x:v>70</x:v>
      </x:c>
      <x:c r="L4581" s="0" t="s">
        <x:v>71</x:v>
      </x:c>
      <x:c r="M4581" s="0" t="s">
        <x:v>64</x:v>
      </x:c>
      <x:c r="N4581" s="0" t="s">
        <x:v>64</x:v>
      </x:c>
      <x:c r="O4581" s="0" t="s">
        <x:v>65</x:v>
      </x:c>
      <x:c r="P4581" s="0">
        <x:v>259</x:v>
      </x:c>
    </x:row>
    <x:row r="4582" spans="1:16">
      <x:c r="A4582" s="0" t="s">
        <x:v>2</x:v>
      </x:c>
      <x:c r="B4582" s="0" t="s">
        <x:v>4</x:v>
      </x:c>
      <x:c r="C4582" s="0" t="s">
        <x:v>107</x:v>
      </x:c>
      <x:c r="D4582" s="0" t="s">
        <x:v>108</x:v>
      </x:c>
      <x:c r="E4582" s="0" t="s">
        <x:v>89</x:v>
      </x:c>
      <x:c r="F4582" s="0" t="s">
        <x:v>90</x:v>
      </x:c>
      <x:c r="G4582" s="0" t="s">
        <x:v>57</x:v>
      </x:c>
      <x:c r="H4582" s="0" t="s">
        <x:v>92</x:v>
      </x:c>
      <x:c r="I4582" s="0" t="s">
        <x:v>57</x:v>
      </x:c>
      <x:c r="J4582" s="0" t="s">
        <x:v>72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42</x:v>
      </x:c>
    </x:row>
    <x:row r="4583" spans="1:16">
      <x:c r="A4583" s="0" t="s">
        <x:v>2</x:v>
      </x:c>
      <x:c r="B4583" s="0" t="s">
        <x:v>4</x:v>
      </x:c>
      <x:c r="C4583" s="0" t="s">
        <x:v>107</x:v>
      </x:c>
      <x:c r="D4583" s="0" t="s">
        <x:v>108</x:v>
      </x:c>
      <x:c r="E4583" s="0" t="s">
        <x:v>89</x:v>
      </x:c>
      <x:c r="F4583" s="0" t="s">
        <x:v>90</x:v>
      </x:c>
      <x:c r="G4583" s="0" t="s">
        <x:v>57</x:v>
      </x:c>
      <x:c r="H4583" s="0" t="s">
        <x:v>92</x:v>
      </x:c>
      <x:c r="I4583" s="0" t="s">
        <x:v>57</x:v>
      </x:c>
      <x:c r="J4583" s="0" t="s">
        <x:v>72</x:v>
      </x:c>
      <x:c r="K4583" s="0" t="s">
        <x:v>66</x:v>
      </x:c>
      <x:c r="L4583" s="0" t="s">
        <x:v>67</x:v>
      </x:c>
      <x:c r="M4583" s="0" t="s">
        <x:v>64</x:v>
      </x:c>
      <x:c r="N4583" s="0" t="s">
        <x:v>64</x:v>
      </x:c>
      <x:c r="O4583" s="0" t="s">
        <x:v>65</x:v>
      </x:c>
      <x:c r="P4583" s="0">
        <x:v>14</x:v>
      </x:c>
    </x:row>
    <x:row r="4584" spans="1:16">
      <x:c r="A4584" s="0" t="s">
        <x:v>2</x:v>
      </x:c>
      <x:c r="B4584" s="0" t="s">
        <x:v>4</x:v>
      </x:c>
      <x:c r="C4584" s="0" t="s">
        <x:v>107</x:v>
      </x:c>
      <x:c r="D4584" s="0" t="s">
        <x:v>108</x:v>
      </x:c>
      <x:c r="E4584" s="0" t="s">
        <x:v>89</x:v>
      </x:c>
      <x:c r="F4584" s="0" t="s">
        <x:v>90</x:v>
      </x:c>
      <x:c r="G4584" s="0" t="s">
        <x:v>57</x:v>
      </x:c>
      <x:c r="H4584" s="0" t="s">
        <x:v>92</x:v>
      </x:c>
      <x:c r="I4584" s="0" t="s">
        <x:v>57</x:v>
      </x:c>
      <x:c r="J4584" s="0" t="s">
        <x:v>72</x:v>
      </x:c>
      <x:c r="K4584" s="0" t="s">
        <x:v>68</x:v>
      </x:c>
      <x:c r="L4584" s="0" t="s">
        <x:v>69</x:v>
      </x:c>
      <x:c r="M4584" s="0" t="s">
        <x:v>64</x:v>
      </x:c>
      <x:c r="N4584" s="0" t="s">
        <x:v>64</x:v>
      </x:c>
      <x:c r="O4584" s="0" t="s">
        <x:v>65</x:v>
      </x:c>
      <x:c r="P4584" s="0">
        <x:v>7</x:v>
      </x:c>
    </x:row>
    <x:row r="4585" spans="1:16">
      <x:c r="A4585" s="0" t="s">
        <x:v>2</x:v>
      </x:c>
      <x:c r="B4585" s="0" t="s">
        <x:v>4</x:v>
      </x:c>
      <x:c r="C4585" s="0" t="s">
        <x:v>107</x:v>
      </x:c>
      <x:c r="D4585" s="0" t="s">
        <x:v>108</x:v>
      </x:c>
      <x:c r="E4585" s="0" t="s">
        <x:v>89</x:v>
      </x:c>
      <x:c r="F4585" s="0" t="s">
        <x:v>90</x:v>
      </x:c>
      <x:c r="G4585" s="0" t="s">
        <x:v>57</x:v>
      </x:c>
      <x:c r="H4585" s="0" t="s">
        <x:v>92</x:v>
      </x:c>
      <x:c r="I4585" s="0" t="s">
        <x:v>57</x:v>
      </x:c>
      <x:c r="J4585" s="0" t="s">
        <x:v>72</x:v>
      </x:c>
      <x:c r="K4585" s="0" t="s">
        <x:v>70</x:v>
      </x:c>
      <x:c r="L4585" s="0" t="s">
        <x:v>71</x:v>
      </x:c>
      <x:c r="M4585" s="0" t="s">
        <x:v>64</x:v>
      </x:c>
      <x:c r="N4585" s="0" t="s">
        <x:v>64</x:v>
      </x:c>
      <x:c r="O4585" s="0" t="s">
        <x:v>65</x:v>
      </x:c>
      <x:c r="P4585" s="0">
        <x:v>1</x:v>
      </x:c>
    </x:row>
    <x:row r="4586" spans="1:16">
      <x:c r="A4586" s="0" t="s">
        <x:v>2</x:v>
      </x:c>
      <x:c r="B4586" s="0" t="s">
        <x:v>4</x:v>
      </x:c>
      <x:c r="C4586" s="0" t="s">
        <x:v>107</x:v>
      </x:c>
      <x:c r="D4586" s="0" t="s">
        <x:v>108</x:v>
      </x:c>
      <x:c r="E4586" s="0" t="s">
        <x:v>89</x:v>
      </x:c>
      <x:c r="F4586" s="0" t="s">
        <x:v>90</x:v>
      </x:c>
      <x:c r="G4586" s="0" t="s">
        <x:v>57</x:v>
      </x:c>
      <x:c r="H4586" s="0" t="s">
        <x:v>92</x:v>
      </x:c>
      <x:c r="I4586" s="0" t="s">
        <x:v>73</x:v>
      </x:c>
      <x:c r="J4586" s="0" t="s">
        <x:v>74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25</x:v>
      </x:c>
    </x:row>
    <x:row r="4587" spans="1:16">
      <x:c r="A4587" s="0" t="s">
        <x:v>2</x:v>
      </x:c>
      <x:c r="B4587" s="0" t="s">
        <x:v>4</x:v>
      </x:c>
      <x:c r="C4587" s="0" t="s">
        <x:v>107</x:v>
      </x:c>
      <x:c r="D4587" s="0" t="s">
        <x:v>108</x:v>
      </x:c>
      <x:c r="E4587" s="0" t="s">
        <x:v>89</x:v>
      </x:c>
      <x:c r="F4587" s="0" t="s">
        <x:v>90</x:v>
      </x:c>
      <x:c r="G4587" s="0" t="s">
        <x:v>57</x:v>
      </x:c>
      <x:c r="H4587" s="0" t="s">
        <x:v>92</x:v>
      </x:c>
      <x:c r="I4587" s="0" t="s">
        <x:v>73</x:v>
      </x:c>
      <x:c r="J4587" s="0" t="s">
        <x:v>74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107</x:v>
      </x:c>
      <x:c r="D4588" s="0" t="s">
        <x:v>108</x:v>
      </x:c>
      <x:c r="E4588" s="0" t="s">
        <x:v>89</x:v>
      </x:c>
      <x:c r="F4588" s="0" t="s">
        <x:v>90</x:v>
      </x:c>
      <x:c r="G4588" s="0" t="s">
        <x:v>57</x:v>
      </x:c>
      <x:c r="H4588" s="0" t="s">
        <x:v>92</x:v>
      </x:c>
      <x:c r="I4588" s="0" t="s">
        <x:v>73</x:v>
      </x:c>
      <x:c r="J4588" s="0" t="s">
        <x:v>74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1</x:v>
      </x:c>
    </x:row>
    <x:row r="4589" spans="1:16">
      <x:c r="A4589" s="0" t="s">
        <x:v>2</x:v>
      </x:c>
      <x:c r="B4589" s="0" t="s">
        <x:v>4</x:v>
      </x:c>
      <x:c r="C4589" s="0" t="s">
        <x:v>107</x:v>
      </x:c>
      <x:c r="D4589" s="0" t="s">
        <x:v>108</x:v>
      </x:c>
      <x:c r="E4589" s="0" t="s">
        <x:v>89</x:v>
      </x:c>
      <x:c r="F4589" s="0" t="s">
        <x:v>90</x:v>
      </x:c>
      <x:c r="G4589" s="0" t="s">
        <x:v>57</x:v>
      </x:c>
      <x:c r="H4589" s="0" t="s">
        <x:v>92</x:v>
      </x:c>
      <x:c r="I4589" s="0" t="s">
        <x:v>73</x:v>
      </x:c>
      <x:c r="J4589" s="0" t="s">
        <x:v>74</x:v>
      </x:c>
      <x:c r="K4589" s="0" t="s">
        <x:v>70</x:v>
      </x:c>
      <x:c r="L4589" s="0" t="s">
        <x:v>71</x:v>
      </x:c>
      <x:c r="M4589" s="0" t="s">
        <x:v>64</x:v>
      </x:c>
      <x:c r="N4589" s="0" t="s">
        <x:v>64</x:v>
      </x:c>
      <x:c r="O4589" s="0" t="s">
        <x:v>65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107</x:v>
      </x:c>
      <x:c r="D4590" s="0" t="s">
        <x:v>108</x:v>
      </x:c>
      <x:c r="E4590" s="0" t="s">
        <x:v>89</x:v>
      </x:c>
      <x:c r="F4590" s="0" t="s">
        <x:v>90</x:v>
      </x:c>
      <x:c r="G4590" s="0" t="s">
        <x:v>57</x:v>
      </x:c>
      <x:c r="H4590" s="0" t="s">
        <x:v>92</x:v>
      </x:c>
      <x:c r="I4590" s="0" t="s">
        <x:v>75</x:v>
      </x:c>
      <x:c r="J4590" s="0" t="s">
        <x:v>76</x:v>
      </x:c>
      <x:c r="K4590" s="0" t="s">
        <x:v>62</x:v>
      </x:c>
      <x:c r="L4590" s="0" t="s">
        <x:v>63</x:v>
      </x:c>
      <x:c r="M4590" s="0" t="s">
        <x:v>64</x:v>
      </x:c>
      <x:c r="N4590" s="0" t="s">
        <x:v>64</x:v>
      </x:c>
      <x:c r="O4590" s="0" t="s">
        <x:v>65</x:v>
      </x:c>
      <x:c r="P4590" s="0">
        <x:v>70</x:v>
      </x:c>
    </x:row>
    <x:row r="4591" spans="1:16">
      <x:c r="A4591" s="0" t="s">
        <x:v>2</x:v>
      </x:c>
      <x:c r="B4591" s="0" t="s">
        <x:v>4</x:v>
      </x:c>
      <x:c r="C4591" s="0" t="s">
        <x:v>107</x:v>
      </x:c>
      <x:c r="D4591" s="0" t="s">
        <x:v>108</x:v>
      </x:c>
      <x:c r="E4591" s="0" t="s">
        <x:v>89</x:v>
      </x:c>
      <x:c r="F4591" s="0" t="s">
        <x:v>90</x:v>
      </x:c>
      <x:c r="G4591" s="0" t="s">
        <x:v>57</x:v>
      </x:c>
      <x:c r="H4591" s="0" t="s">
        <x:v>92</x:v>
      </x:c>
      <x:c r="I4591" s="0" t="s">
        <x:v>75</x:v>
      </x:c>
      <x:c r="J4591" s="0" t="s">
        <x:v>76</x:v>
      </x:c>
      <x:c r="K4591" s="0" t="s">
        <x:v>66</x:v>
      </x:c>
      <x:c r="L4591" s="0" t="s">
        <x:v>67</x:v>
      </x:c>
      <x:c r="M4591" s="0" t="s">
        <x:v>64</x:v>
      </x:c>
      <x:c r="N4591" s="0" t="s">
        <x:v>64</x:v>
      </x:c>
      <x:c r="O4591" s="0" t="s">
        <x:v>65</x:v>
      </x:c>
      <x:c r="P4591" s="0">
        <x:v>5</x:v>
      </x:c>
    </x:row>
    <x:row r="4592" spans="1:16">
      <x:c r="A4592" s="0" t="s">
        <x:v>2</x:v>
      </x:c>
      <x:c r="B4592" s="0" t="s">
        <x:v>4</x:v>
      </x:c>
      <x:c r="C4592" s="0" t="s">
        <x:v>107</x:v>
      </x:c>
      <x:c r="D4592" s="0" t="s">
        <x:v>108</x:v>
      </x:c>
      <x:c r="E4592" s="0" t="s">
        <x:v>89</x:v>
      </x:c>
      <x:c r="F4592" s="0" t="s">
        <x:v>90</x:v>
      </x:c>
      <x:c r="G4592" s="0" t="s">
        <x:v>57</x:v>
      </x:c>
      <x:c r="H4592" s="0" t="s">
        <x:v>92</x:v>
      </x:c>
      <x:c r="I4592" s="0" t="s">
        <x:v>75</x:v>
      </x:c>
      <x:c r="J4592" s="0" t="s">
        <x:v>76</x:v>
      </x:c>
      <x:c r="K4592" s="0" t="s">
        <x:v>68</x:v>
      </x:c>
      <x:c r="L4592" s="0" t="s">
        <x:v>69</x:v>
      </x:c>
      <x:c r="M4592" s="0" t="s">
        <x:v>64</x:v>
      </x:c>
      <x:c r="N4592" s="0" t="s">
        <x:v>64</x:v>
      </x:c>
      <x:c r="O4592" s="0" t="s">
        <x:v>65</x:v>
      </x:c>
      <x:c r="P4592" s="0">
        <x:v>5</x:v>
      </x:c>
    </x:row>
    <x:row r="4593" spans="1:16">
      <x:c r="A4593" s="0" t="s">
        <x:v>2</x:v>
      </x:c>
      <x:c r="B4593" s="0" t="s">
        <x:v>4</x:v>
      </x:c>
      <x:c r="C4593" s="0" t="s">
        <x:v>107</x:v>
      </x:c>
      <x:c r="D4593" s="0" t="s">
        <x:v>108</x:v>
      </x:c>
      <x:c r="E4593" s="0" t="s">
        <x:v>89</x:v>
      </x:c>
      <x:c r="F4593" s="0" t="s">
        <x:v>90</x:v>
      </x:c>
      <x:c r="G4593" s="0" t="s">
        <x:v>57</x:v>
      </x:c>
      <x:c r="H4593" s="0" t="s">
        <x:v>92</x:v>
      </x:c>
      <x:c r="I4593" s="0" t="s">
        <x:v>75</x:v>
      </x:c>
      <x:c r="J4593" s="0" t="s">
        <x:v>76</x:v>
      </x:c>
      <x:c r="K4593" s="0" t="s">
        <x:v>70</x:v>
      </x:c>
      <x:c r="L4593" s="0" t="s">
        <x:v>71</x:v>
      </x:c>
      <x:c r="M4593" s="0" t="s">
        <x:v>64</x:v>
      </x:c>
      <x:c r="N4593" s="0" t="s">
        <x:v>64</x:v>
      </x:c>
      <x:c r="O4593" s="0" t="s">
        <x:v>65</x:v>
      </x:c>
      <x:c r="P4593" s="0">
        <x:v>1</x:v>
      </x:c>
    </x:row>
    <x:row r="4594" spans="1:16">
      <x:c r="A4594" s="0" t="s">
        <x:v>2</x:v>
      </x:c>
      <x:c r="B4594" s="0" t="s">
        <x:v>4</x:v>
      </x:c>
      <x:c r="C4594" s="0" t="s">
        <x:v>107</x:v>
      </x:c>
      <x:c r="D4594" s="0" t="s">
        <x:v>108</x:v>
      </x:c>
      <x:c r="E4594" s="0" t="s">
        <x:v>89</x:v>
      </x:c>
      <x:c r="F4594" s="0" t="s">
        <x:v>90</x:v>
      </x:c>
      <x:c r="G4594" s="0" t="s">
        <x:v>57</x:v>
      </x:c>
      <x:c r="H4594" s="0" t="s">
        <x:v>92</x:v>
      </x:c>
      <x:c r="I4594" s="0" t="s">
        <x:v>77</x:v>
      </x:c>
      <x:c r="J4594" s="0" t="s">
        <x:v>78</x:v>
      </x:c>
      <x:c r="K4594" s="0" t="s">
        <x:v>62</x:v>
      </x:c>
      <x:c r="L4594" s="0" t="s">
        <x:v>63</x:v>
      </x:c>
      <x:c r="M4594" s="0" t="s">
        <x:v>64</x:v>
      </x:c>
      <x:c r="N4594" s="0" t="s">
        <x:v>64</x:v>
      </x:c>
      <x:c r="O4594" s="0" t="s">
        <x:v>65</x:v>
      </x:c>
      <x:c r="P4594" s="0">
        <x:v>79</x:v>
      </x:c>
    </x:row>
    <x:row r="4595" spans="1:16">
      <x:c r="A4595" s="0" t="s">
        <x:v>2</x:v>
      </x:c>
      <x:c r="B4595" s="0" t="s">
        <x:v>4</x:v>
      </x:c>
      <x:c r="C4595" s="0" t="s">
        <x:v>107</x:v>
      </x:c>
      <x:c r="D4595" s="0" t="s">
        <x:v>108</x:v>
      </x:c>
      <x:c r="E4595" s="0" t="s">
        <x:v>89</x:v>
      </x:c>
      <x:c r="F4595" s="0" t="s">
        <x:v>90</x:v>
      </x:c>
      <x:c r="G4595" s="0" t="s">
        <x:v>57</x:v>
      </x:c>
      <x:c r="H4595" s="0" t="s">
        <x:v>92</x:v>
      </x:c>
      <x:c r="I4595" s="0" t="s">
        <x:v>77</x:v>
      </x:c>
      <x:c r="J4595" s="0" t="s">
        <x:v>78</x:v>
      </x:c>
      <x:c r="K4595" s="0" t="s">
        <x:v>66</x:v>
      </x:c>
      <x:c r="L4595" s="0" t="s">
        <x:v>67</x:v>
      </x:c>
      <x:c r="M4595" s="0" t="s">
        <x:v>64</x:v>
      </x:c>
      <x:c r="N4595" s="0" t="s">
        <x:v>64</x:v>
      </x:c>
      <x:c r="O4595" s="0" t="s">
        <x:v>65</x:v>
      </x:c>
      <x:c r="P4595" s="0">
        <x:v>7</x:v>
      </x:c>
    </x:row>
    <x:row r="4596" spans="1:16">
      <x:c r="A4596" s="0" t="s">
        <x:v>2</x:v>
      </x:c>
      <x:c r="B4596" s="0" t="s">
        <x:v>4</x:v>
      </x:c>
      <x:c r="C4596" s="0" t="s">
        <x:v>107</x:v>
      </x:c>
      <x:c r="D4596" s="0" t="s">
        <x:v>108</x:v>
      </x:c>
      <x:c r="E4596" s="0" t="s">
        <x:v>89</x:v>
      </x:c>
      <x:c r="F4596" s="0" t="s">
        <x:v>90</x:v>
      </x:c>
      <x:c r="G4596" s="0" t="s">
        <x:v>57</x:v>
      </x:c>
      <x:c r="H4596" s="0" t="s">
        <x:v>92</x:v>
      </x:c>
      <x:c r="I4596" s="0" t="s">
        <x:v>77</x:v>
      </x:c>
      <x:c r="J4596" s="0" t="s">
        <x:v>78</x:v>
      </x:c>
      <x:c r="K4596" s="0" t="s">
        <x:v>68</x:v>
      </x:c>
      <x:c r="L4596" s="0" t="s">
        <x:v>69</x:v>
      </x:c>
      <x:c r="M4596" s="0" t="s">
        <x:v>64</x:v>
      </x:c>
      <x:c r="N4596" s="0" t="s">
        <x:v>64</x:v>
      </x:c>
      <x:c r="O4596" s="0" t="s">
        <x:v>65</x:v>
      </x:c>
      <x:c r="P4596" s="0">
        <x:v>29</x:v>
      </x:c>
    </x:row>
    <x:row r="4597" spans="1:16">
      <x:c r="A4597" s="0" t="s">
        <x:v>2</x:v>
      </x:c>
      <x:c r="B4597" s="0" t="s">
        <x:v>4</x:v>
      </x:c>
      <x:c r="C4597" s="0" t="s">
        <x:v>107</x:v>
      </x:c>
      <x:c r="D4597" s="0" t="s">
        <x:v>108</x:v>
      </x:c>
      <x:c r="E4597" s="0" t="s">
        <x:v>89</x:v>
      </x:c>
      <x:c r="F4597" s="0" t="s">
        <x:v>90</x:v>
      </x:c>
      <x:c r="G4597" s="0" t="s">
        <x:v>57</x:v>
      </x:c>
      <x:c r="H4597" s="0" t="s">
        <x:v>92</x:v>
      </x:c>
      <x:c r="I4597" s="0" t="s">
        <x:v>77</x:v>
      </x:c>
      <x:c r="J4597" s="0" t="s">
        <x:v>78</x:v>
      </x:c>
      <x:c r="K4597" s="0" t="s">
        <x:v>70</x:v>
      </x:c>
      <x:c r="L4597" s="0" t="s">
        <x:v>71</x:v>
      </x:c>
      <x:c r="M4597" s="0" t="s">
        <x:v>64</x:v>
      </x:c>
      <x:c r="N4597" s="0" t="s">
        <x:v>64</x:v>
      </x:c>
      <x:c r="O4597" s="0" t="s">
        <x:v>65</x:v>
      </x:c>
      <x:c r="P4597" s="0">
        <x:v>9</x:v>
      </x:c>
    </x:row>
    <x:row r="4598" spans="1:16">
      <x:c r="A4598" s="0" t="s">
        <x:v>2</x:v>
      </x:c>
      <x:c r="B4598" s="0" t="s">
        <x:v>4</x:v>
      </x:c>
      <x:c r="C4598" s="0" t="s">
        <x:v>107</x:v>
      </x:c>
      <x:c r="D4598" s="0" t="s">
        <x:v>108</x:v>
      </x:c>
      <x:c r="E4598" s="0" t="s">
        <x:v>89</x:v>
      </x:c>
      <x:c r="F4598" s="0" t="s">
        <x:v>90</x:v>
      </x:c>
      <x:c r="G4598" s="0" t="s">
        <x:v>57</x:v>
      </x:c>
      <x:c r="H4598" s="0" t="s">
        <x:v>92</x:v>
      </x:c>
      <x:c r="I4598" s="0" t="s">
        <x:v>79</x:v>
      </x:c>
      <x:c r="J4598" s="0" t="s">
        <x:v>80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87</x:v>
      </x:c>
    </x:row>
    <x:row r="4599" spans="1:16">
      <x:c r="A4599" s="0" t="s">
        <x:v>2</x:v>
      </x:c>
      <x:c r="B4599" s="0" t="s">
        <x:v>4</x:v>
      </x:c>
      <x:c r="C4599" s="0" t="s">
        <x:v>107</x:v>
      </x:c>
      <x:c r="D4599" s="0" t="s">
        <x:v>108</x:v>
      </x:c>
      <x:c r="E4599" s="0" t="s">
        <x:v>89</x:v>
      </x:c>
      <x:c r="F4599" s="0" t="s">
        <x:v>90</x:v>
      </x:c>
      <x:c r="G4599" s="0" t="s">
        <x:v>57</x:v>
      </x:c>
      <x:c r="H4599" s="0" t="s">
        <x:v>92</x:v>
      </x:c>
      <x:c r="I4599" s="0" t="s">
        <x:v>79</x:v>
      </x:c>
      <x:c r="J4599" s="0" t="s">
        <x:v>80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39</x:v>
      </x:c>
    </x:row>
    <x:row r="4600" spans="1:16">
      <x:c r="A4600" s="0" t="s">
        <x:v>2</x:v>
      </x:c>
      <x:c r="B4600" s="0" t="s">
        <x:v>4</x:v>
      </x:c>
      <x:c r="C4600" s="0" t="s">
        <x:v>107</x:v>
      </x:c>
      <x:c r="D4600" s="0" t="s">
        <x:v>108</x:v>
      </x:c>
      <x:c r="E4600" s="0" t="s">
        <x:v>89</x:v>
      </x:c>
      <x:c r="F4600" s="0" t="s">
        <x:v>90</x:v>
      </x:c>
      <x:c r="G4600" s="0" t="s">
        <x:v>57</x:v>
      </x:c>
      <x:c r="H4600" s="0" t="s">
        <x:v>92</x:v>
      </x:c>
      <x:c r="I4600" s="0" t="s">
        <x:v>79</x:v>
      </x:c>
      <x:c r="J4600" s="0" t="s">
        <x:v>80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38</x:v>
      </x:c>
    </x:row>
    <x:row r="4601" spans="1:16">
      <x:c r="A4601" s="0" t="s">
        <x:v>2</x:v>
      </x:c>
      <x:c r="B4601" s="0" t="s">
        <x:v>4</x:v>
      </x:c>
      <x:c r="C4601" s="0" t="s">
        <x:v>107</x:v>
      </x:c>
      <x:c r="D4601" s="0" t="s">
        <x:v>108</x:v>
      </x:c>
      <x:c r="E4601" s="0" t="s">
        <x:v>89</x:v>
      </x:c>
      <x:c r="F4601" s="0" t="s">
        <x:v>90</x:v>
      </x:c>
      <x:c r="G4601" s="0" t="s">
        <x:v>57</x:v>
      </x:c>
      <x:c r="H4601" s="0" t="s">
        <x:v>92</x:v>
      </x:c>
      <x:c r="I4601" s="0" t="s">
        <x:v>79</x:v>
      </x:c>
      <x:c r="J4601" s="0" t="s">
        <x:v>80</x:v>
      </x:c>
      <x:c r="K4601" s="0" t="s">
        <x:v>70</x:v>
      </x:c>
      <x:c r="L4601" s="0" t="s">
        <x:v>71</x:v>
      </x:c>
      <x:c r="M4601" s="0" t="s">
        <x:v>64</x:v>
      </x:c>
      <x:c r="N4601" s="0" t="s">
        <x:v>64</x:v>
      </x:c>
      <x:c r="O4601" s="0" t="s">
        <x:v>65</x:v>
      </x:c>
      <x:c r="P4601" s="0">
        <x:v>13</x:v>
      </x:c>
    </x:row>
    <x:row r="4602" spans="1:16">
      <x:c r="A4602" s="0" t="s">
        <x:v>2</x:v>
      </x:c>
      <x:c r="B4602" s="0" t="s">
        <x:v>4</x:v>
      </x:c>
      <x:c r="C4602" s="0" t="s">
        <x:v>107</x:v>
      </x:c>
      <x:c r="D4602" s="0" t="s">
        <x:v>108</x:v>
      </x:c>
      <x:c r="E4602" s="0" t="s">
        <x:v>89</x:v>
      </x:c>
      <x:c r="F4602" s="0" t="s">
        <x:v>90</x:v>
      </x:c>
      <x:c r="G4602" s="0" t="s">
        <x:v>57</x:v>
      </x:c>
      <x:c r="H4602" s="0" t="s">
        <x:v>92</x:v>
      </x:c>
      <x:c r="I4602" s="0" t="s">
        <x:v>81</x:v>
      </x:c>
      <x:c r="J4602" s="0" t="s">
        <x:v>82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74</x:v>
      </x:c>
    </x:row>
    <x:row r="4603" spans="1:16">
      <x:c r="A4603" s="0" t="s">
        <x:v>2</x:v>
      </x:c>
      <x:c r="B4603" s="0" t="s">
        <x:v>4</x:v>
      </x:c>
      <x:c r="C4603" s="0" t="s">
        <x:v>107</x:v>
      </x:c>
      <x:c r="D4603" s="0" t="s">
        <x:v>108</x:v>
      </x:c>
      <x:c r="E4603" s="0" t="s">
        <x:v>89</x:v>
      </x:c>
      <x:c r="F4603" s="0" t="s">
        <x:v>90</x:v>
      </x:c>
      <x:c r="G4603" s="0" t="s">
        <x:v>57</x:v>
      </x:c>
      <x:c r="H4603" s="0" t="s">
        <x:v>92</x:v>
      </x:c>
      <x:c r="I4603" s="0" t="s">
        <x:v>81</x:v>
      </x:c>
      <x:c r="J4603" s="0" t="s">
        <x:v>82</x:v>
      </x:c>
      <x:c r="K4603" s="0" t="s">
        <x:v>66</x:v>
      </x:c>
      <x:c r="L4603" s="0" t="s">
        <x:v>67</x:v>
      </x:c>
      <x:c r="M4603" s="0" t="s">
        <x:v>64</x:v>
      </x:c>
      <x:c r="N4603" s="0" t="s">
        <x:v>64</x:v>
      </x:c>
      <x:c r="O4603" s="0" t="s">
        <x:v>65</x:v>
      </x:c>
      <x:c r="P4603" s="0">
        <x:v>108</x:v>
      </x:c>
    </x:row>
    <x:row r="4604" spans="1:16">
      <x:c r="A4604" s="0" t="s">
        <x:v>2</x:v>
      </x:c>
      <x:c r="B4604" s="0" t="s">
        <x:v>4</x:v>
      </x:c>
      <x:c r="C4604" s="0" t="s">
        <x:v>107</x:v>
      </x:c>
      <x:c r="D4604" s="0" t="s">
        <x:v>108</x:v>
      </x:c>
      <x:c r="E4604" s="0" t="s">
        <x:v>89</x:v>
      </x:c>
      <x:c r="F4604" s="0" t="s">
        <x:v>90</x:v>
      </x:c>
      <x:c r="G4604" s="0" t="s">
        <x:v>57</x:v>
      </x:c>
      <x:c r="H4604" s="0" t="s">
        <x:v>92</x:v>
      </x:c>
      <x:c r="I4604" s="0" t="s">
        <x:v>81</x:v>
      </x:c>
      <x:c r="J4604" s="0" t="s">
        <x:v>82</x:v>
      </x:c>
      <x:c r="K4604" s="0" t="s">
        <x:v>68</x:v>
      </x:c>
      <x:c r="L4604" s="0" t="s">
        <x:v>69</x:v>
      </x:c>
      <x:c r="M4604" s="0" t="s">
        <x:v>64</x:v>
      </x:c>
      <x:c r="N4604" s="0" t="s">
        <x:v>64</x:v>
      </x:c>
      <x:c r="O4604" s="0" t="s">
        <x:v>65</x:v>
      </x:c>
      <x:c r="P4604" s="0">
        <x:v>37</x:v>
      </x:c>
    </x:row>
    <x:row r="4605" spans="1:16">
      <x:c r="A4605" s="0" t="s">
        <x:v>2</x:v>
      </x:c>
      <x:c r="B4605" s="0" t="s">
        <x:v>4</x:v>
      </x:c>
      <x:c r="C4605" s="0" t="s">
        <x:v>107</x:v>
      </x:c>
      <x:c r="D4605" s="0" t="s">
        <x:v>108</x:v>
      </x:c>
      <x:c r="E4605" s="0" t="s">
        <x:v>89</x:v>
      </x:c>
      <x:c r="F4605" s="0" t="s">
        <x:v>90</x:v>
      </x:c>
      <x:c r="G4605" s="0" t="s">
        <x:v>57</x:v>
      </x:c>
      <x:c r="H4605" s="0" t="s">
        <x:v>92</x:v>
      </x:c>
      <x:c r="I4605" s="0" t="s">
        <x:v>81</x:v>
      </x:c>
      <x:c r="J4605" s="0" t="s">
        <x:v>82</x:v>
      </x:c>
      <x:c r="K4605" s="0" t="s">
        <x:v>70</x:v>
      </x:c>
      <x:c r="L4605" s="0" t="s">
        <x:v>71</x:v>
      </x:c>
      <x:c r="M4605" s="0" t="s">
        <x:v>64</x:v>
      </x:c>
      <x:c r="N4605" s="0" t="s">
        <x:v>64</x:v>
      </x:c>
      <x:c r="O4605" s="0" t="s">
        <x:v>65</x:v>
      </x:c>
      <x:c r="P4605" s="0">
        <x:v>15</x:v>
      </x:c>
    </x:row>
    <x:row r="4606" spans="1:16">
      <x:c r="A4606" s="0" t="s">
        <x:v>2</x:v>
      </x:c>
      <x:c r="B4606" s="0" t="s">
        <x:v>4</x:v>
      </x:c>
      <x:c r="C4606" s="0" t="s">
        <x:v>107</x:v>
      </x:c>
      <x:c r="D4606" s="0" t="s">
        <x:v>108</x:v>
      </x:c>
      <x:c r="E4606" s="0" t="s">
        <x:v>89</x:v>
      </x:c>
      <x:c r="F4606" s="0" t="s">
        <x:v>90</x:v>
      </x:c>
      <x:c r="G4606" s="0" t="s">
        <x:v>57</x:v>
      </x:c>
      <x:c r="H4606" s="0" t="s">
        <x:v>92</x:v>
      </x:c>
      <x:c r="I4606" s="0" t="s">
        <x:v>83</x:v>
      </x:c>
      <x:c r="J4606" s="0" t="s">
        <x:v>84</x:v>
      </x:c>
      <x:c r="K4606" s="0" t="s">
        <x:v>62</x:v>
      </x:c>
      <x:c r="L4606" s="0" t="s">
        <x:v>63</x:v>
      </x:c>
      <x:c r="M4606" s="0" t="s">
        <x:v>64</x:v>
      </x:c>
      <x:c r="N4606" s="0" t="s">
        <x:v>64</x:v>
      </x:c>
      <x:c r="O4606" s="0" t="s">
        <x:v>65</x:v>
      </x:c>
      <x:c r="P4606" s="0">
        <x:v>47</x:v>
      </x:c>
    </x:row>
    <x:row r="4607" spans="1:16">
      <x:c r="A4607" s="0" t="s">
        <x:v>2</x:v>
      </x:c>
      <x:c r="B4607" s="0" t="s">
        <x:v>4</x:v>
      </x:c>
      <x:c r="C4607" s="0" t="s">
        <x:v>107</x:v>
      </x:c>
      <x:c r="D4607" s="0" t="s">
        <x:v>108</x:v>
      </x:c>
      <x:c r="E4607" s="0" t="s">
        <x:v>89</x:v>
      </x:c>
      <x:c r="F4607" s="0" t="s">
        <x:v>90</x:v>
      </x:c>
      <x:c r="G4607" s="0" t="s">
        <x:v>57</x:v>
      </x:c>
      <x:c r="H4607" s="0" t="s">
        <x:v>92</x:v>
      </x:c>
      <x:c r="I4607" s="0" t="s">
        <x:v>83</x:v>
      </x:c>
      <x:c r="J4607" s="0" t="s">
        <x:v>84</x:v>
      </x:c>
      <x:c r="K4607" s="0" t="s">
        <x:v>66</x:v>
      </x:c>
      <x:c r="L4607" s="0" t="s">
        <x:v>67</x:v>
      </x:c>
      <x:c r="M4607" s="0" t="s">
        <x:v>64</x:v>
      </x:c>
      <x:c r="N4607" s="0" t="s">
        <x:v>64</x:v>
      </x:c>
      <x:c r="O4607" s="0" t="s">
        <x:v>65</x:v>
      </x:c>
      <x:c r="P4607" s="0">
        <x:v>169</x:v>
      </x:c>
    </x:row>
    <x:row r="4608" spans="1:16">
      <x:c r="A4608" s="0" t="s">
        <x:v>2</x:v>
      </x:c>
      <x:c r="B4608" s="0" t="s">
        <x:v>4</x:v>
      </x:c>
      <x:c r="C4608" s="0" t="s">
        <x:v>107</x:v>
      </x:c>
      <x:c r="D4608" s="0" t="s">
        <x:v>108</x:v>
      </x:c>
      <x:c r="E4608" s="0" t="s">
        <x:v>89</x:v>
      </x:c>
      <x:c r="F4608" s="0" t="s">
        <x:v>90</x:v>
      </x:c>
      <x:c r="G4608" s="0" t="s">
        <x:v>57</x:v>
      </x:c>
      <x:c r="H4608" s="0" t="s">
        <x:v>92</x:v>
      </x:c>
      <x:c r="I4608" s="0" t="s">
        <x:v>83</x:v>
      </x:c>
      <x:c r="J4608" s="0" t="s">
        <x:v>84</x:v>
      </x:c>
      <x:c r="K4608" s="0" t="s">
        <x:v>68</x:v>
      </x:c>
      <x:c r="L4608" s="0" t="s">
        <x:v>69</x:v>
      </x:c>
      <x:c r="M4608" s="0" t="s">
        <x:v>64</x:v>
      </x:c>
      <x:c r="N4608" s="0" t="s">
        <x:v>64</x:v>
      </x:c>
      <x:c r="O4608" s="0" t="s">
        <x:v>65</x:v>
      </x:c>
      <x:c r="P4608" s="0">
        <x:v>13</x:v>
      </x:c>
    </x:row>
    <x:row r="4609" spans="1:16">
      <x:c r="A4609" s="0" t="s">
        <x:v>2</x:v>
      </x:c>
      <x:c r="B4609" s="0" t="s">
        <x:v>4</x:v>
      </x:c>
      <x:c r="C4609" s="0" t="s">
        <x:v>107</x:v>
      </x:c>
      <x:c r="D4609" s="0" t="s">
        <x:v>108</x:v>
      </x:c>
      <x:c r="E4609" s="0" t="s">
        <x:v>89</x:v>
      </x:c>
      <x:c r="F4609" s="0" t="s">
        <x:v>90</x:v>
      </x:c>
      <x:c r="G4609" s="0" t="s">
        <x:v>57</x:v>
      </x:c>
      <x:c r="H4609" s="0" t="s">
        <x:v>92</x:v>
      </x:c>
      <x:c r="I4609" s="0" t="s">
        <x:v>83</x:v>
      </x:c>
      <x:c r="J4609" s="0" t="s">
        <x:v>84</x:v>
      </x:c>
      <x:c r="K4609" s="0" t="s">
        <x:v>70</x:v>
      </x:c>
      <x:c r="L4609" s="0" t="s">
        <x:v>71</x:v>
      </x:c>
      <x:c r="M4609" s="0" t="s">
        <x:v>64</x:v>
      </x:c>
      <x:c r="N4609" s="0" t="s">
        <x:v>64</x:v>
      </x:c>
      <x:c r="O4609" s="0" t="s">
        <x:v>65</x:v>
      </x:c>
      <x:c r="P4609" s="0">
        <x:v>5</x:v>
      </x:c>
    </x:row>
    <x:row r="4610" spans="1:16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89</x:v>
      </x:c>
      <x:c r="F4610" s="0" t="s">
        <x:v>90</x:v>
      </x:c>
      <x:c r="G4610" s="0" t="s">
        <x:v>57</x:v>
      </x:c>
      <x:c r="H4610" s="0" t="s">
        <x:v>92</x:v>
      </x:c>
      <x:c r="I4610" s="0" t="s">
        <x:v>85</x:v>
      </x:c>
      <x:c r="J4610" s="0" t="s">
        <x:v>86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64</x:v>
      </x:c>
    </x:row>
    <x:row r="4611" spans="1:16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89</x:v>
      </x:c>
      <x:c r="F4611" s="0" t="s">
        <x:v>90</x:v>
      </x:c>
      <x:c r="G4611" s="0" t="s">
        <x:v>57</x:v>
      </x:c>
      <x:c r="H4611" s="0" t="s">
        <x:v>92</x:v>
      </x:c>
      <x:c r="I4611" s="0" t="s">
        <x:v>85</x:v>
      </x:c>
      <x:c r="J4611" s="0" t="s">
        <x:v>86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4</x:v>
      </x:c>
    </x:row>
    <x:row r="4612" spans="1:16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89</x:v>
      </x:c>
      <x:c r="F4612" s="0" t="s">
        <x:v>90</x:v>
      </x:c>
      <x:c r="G4612" s="0" t="s">
        <x:v>57</x:v>
      </x:c>
      <x:c r="H4612" s="0" t="s">
        <x:v>92</x:v>
      </x:c>
      <x:c r="I4612" s="0" t="s">
        <x:v>85</x:v>
      </x:c>
      <x:c r="J4612" s="0" t="s">
        <x:v>86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89</x:v>
      </x:c>
      <x:c r="F4613" s="0" t="s">
        <x:v>90</x:v>
      </x:c>
      <x:c r="G4613" s="0" t="s">
        <x:v>57</x:v>
      </x:c>
      <x:c r="H4613" s="0" t="s">
        <x:v>92</x:v>
      </x:c>
      <x:c r="I4613" s="0" t="s">
        <x:v>85</x:v>
      </x:c>
      <x:c r="J4613" s="0" t="s">
        <x:v>86</x:v>
      </x:c>
      <x:c r="K4613" s="0" t="s">
        <x:v>70</x:v>
      </x:c>
      <x:c r="L4613" s="0" t="s">
        <x:v>71</x:v>
      </x:c>
      <x:c r="M4613" s="0" t="s">
        <x:v>64</x:v>
      </x:c>
      <x:c r="N4613" s="0" t="s">
        <x:v>64</x:v>
      </x:c>
      <x:c r="O4613" s="0" t="s">
        <x:v>65</x:v>
      </x:c>
      <x:c r="P4613" s="0">
        <x:v>1</x:v>
      </x:c>
    </x:row>
    <x:row r="4614" spans="1:16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89</x:v>
      </x:c>
      <x:c r="F4614" s="0" t="s">
        <x:v>90</x:v>
      </x:c>
      <x:c r="G4614" s="0" t="s">
        <x:v>57</x:v>
      </x:c>
      <x:c r="H4614" s="0" t="s">
        <x:v>92</x:v>
      </x:c>
      <x:c r="I4614" s="0" t="s">
        <x:v>87</x:v>
      </x:c>
      <x:c r="J4614" s="0" t="s">
        <x:v>88</x:v>
      </x:c>
      <x:c r="K4614" s="0" t="s">
        <x:v>62</x:v>
      </x:c>
      <x:c r="L4614" s="0" t="s">
        <x:v>63</x:v>
      </x:c>
      <x:c r="M4614" s="0" t="s">
        <x:v>64</x:v>
      </x:c>
      <x:c r="N4614" s="0" t="s">
        <x:v>64</x:v>
      </x:c>
      <x:c r="O4614" s="0" t="s">
        <x:v>65</x:v>
      </x:c>
      <x:c r="P4614" s="0">
        <x:v>88</x:v>
      </x:c>
    </x:row>
    <x:row r="4615" spans="1:16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89</x:v>
      </x:c>
      <x:c r="F4615" s="0" t="s">
        <x:v>90</x:v>
      </x:c>
      <x:c r="G4615" s="0" t="s">
        <x:v>57</x:v>
      </x:c>
      <x:c r="H4615" s="0" t="s">
        <x:v>92</x:v>
      </x:c>
      <x:c r="I4615" s="0" t="s">
        <x:v>87</x:v>
      </x:c>
      <x:c r="J4615" s="0" t="s">
        <x:v>88</x:v>
      </x:c>
      <x:c r="K4615" s="0" t="s">
        <x:v>66</x:v>
      </x:c>
      <x:c r="L4615" s="0" t="s">
        <x:v>67</x:v>
      </x:c>
      <x:c r="M4615" s="0" t="s">
        <x:v>64</x:v>
      </x:c>
      <x:c r="N4615" s="0" t="s">
        <x:v>64</x:v>
      </x:c>
      <x:c r="O4615" s="0" t="s">
        <x:v>65</x:v>
      </x:c>
      <x:c r="P4615" s="0">
        <x:v>17</x:v>
      </x:c>
    </x:row>
    <x:row r="4616" spans="1:16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89</x:v>
      </x:c>
      <x:c r="F4616" s="0" t="s">
        <x:v>90</x:v>
      </x:c>
      <x:c r="G4616" s="0" t="s">
        <x:v>57</x:v>
      </x:c>
      <x:c r="H4616" s="0" t="s">
        <x:v>92</x:v>
      </x:c>
      <x:c r="I4616" s="0" t="s">
        <x:v>87</x:v>
      </x:c>
      <x:c r="J4616" s="0" t="s">
        <x:v>88</x:v>
      </x:c>
      <x:c r="K4616" s="0" t="s">
        <x:v>68</x:v>
      </x:c>
      <x:c r="L4616" s="0" t="s">
        <x:v>69</x:v>
      </x:c>
      <x:c r="M4616" s="0" t="s">
        <x:v>64</x:v>
      </x:c>
      <x:c r="N4616" s="0" t="s">
        <x:v>64</x:v>
      </x:c>
      <x:c r="O4616" s="0" t="s">
        <x:v>65</x:v>
      </x:c>
      <x:c r="P4616" s="0">
        <x:v>7</x:v>
      </x:c>
    </x:row>
    <x:row r="4617" spans="1:16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89</x:v>
      </x:c>
      <x:c r="F4617" s="0" t="s">
        <x:v>90</x:v>
      </x:c>
      <x:c r="G4617" s="0" t="s">
        <x:v>57</x:v>
      </x:c>
      <x:c r="H4617" s="0" t="s">
        <x:v>92</x:v>
      </x:c>
      <x:c r="I4617" s="0" t="s">
        <x:v>87</x:v>
      </x:c>
      <x:c r="J4617" s="0" t="s">
        <x:v>88</x:v>
      </x:c>
      <x:c r="K4617" s="0" t="s">
        <x:v>70</x:v>
      </x:c>
      <x:c r="L4617" s="0" t="s">
        <x:v>71</x:v>
      </x:c>
      <x:c r="M4617" s="0" t="s">
        <x:v>64</x:v>
      </x:c>
      <x:c r="N4617" s="0" t="s">
        <x:v>64</x:v>
      </x:c>
      <x:c r="O4617" s="0" t="s">
        <x:v>65</x:v>
      </x:c>
      <x:c r="P4617" s="0">
        <x:v>7</x:v>
      </x:c>
    </x:row>
    <x:row r="4618" spans="1:16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89</x:v>
      </x:c>
      <x:c r="F4618" s="0" t="s">
        <x:v>90</x:v>
      </x:c>
      <x:c r="G4618" s="0" t="s">
        <x:v>57</x:v>
      </x:c>
      <x:c r="H4618" s="0" t="s">
        <x:v>92</x:v>
      </x:c>
      <x:c r="I4618" s="0" t="s">
        <x:v>89</x:v>
      </x:c>
      <x:c r="J4618" s="0" t="s">
        <x:v>90</x:v>
      </x:c>
      <x:c r="K4618" s="0" t="s">
        <x:v>62</x:v>
      </x:c>
      <x:c r="L4618" s="0" t="s">
        <x:v>63</x:v>
      </x:c>
      <x:c r="M4618" s="0" t="s">
        <x:v>64</x:v>
      </x:c>
      <x:c r="N4618" s="0" t="s">
        <x:v>64</x:v>
      </x:c>
      <x:c r="O4618" s="0" t="s">
        <x:v>65</x:v>
      </x:c>
      <x:c r="P4618" s="0">
        <x:v>1792</x:v>
      </x:c>
    </x:row>
    <x:row r="4619" spans="1:16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89</x:v>
      </x:c>
      <x:c r="F4619" s="0" t="s">
        <x:v>90</x:v>
      </x:c>
      <x:c r="G4619" s="0" t="s">
        <x:v>57</x:v>
      </x:c>
      <x:c r="H4619" s="0" t="s">
        <x:v>92</x:v>
      </x:c>
      <x:c r="I4619" s="0" t="s">
        <x:v>89</x:v>
      </x:c>
      <x:c r="J4619" s="0" t="s">
        <x:v>90</x:v>
      </x:c>
      <x:c r="K4619" s="0" t="s">
        <x:v>66</x:v>
      </x:c>
      <x:c r="L4619" s="0" t="s">
        <x:v>67</x:v>
      </x:c>
      <x:c r="M4619" s="0" t="s">
        <x:v>64</x:v>
      </x:c>
      <x:c r="N4619" s="0" t="s">
        <x:v>64</x:v>
      </x:c>
      <x:c r="O4619" s="0" t="s">
        <x:v>65</x:v>
      </x:c>
      <x:c r="P4619" s="0">
        <x:v>1046</x:v>
      </x:c>
    </x:row>
    <x:row r="4620" spans="1:16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89</x:v>
      </x:c>
      <x:c r="F4620" s="0" t="s">
        <x:v>90</x:v>
      </x:c>
      <x:c r="G4620" s="0" t="s">
        <x:v>57</x:v>
      </x:c>
      <x:c r="H4620" s="0" t="s">
        <x:v>92</x:v>
      </x:c>
      <x:c r="I4620" s="0" t="s">
        <x:v>89</x:v>
      </x:c>
      <x:c r="J4620" s="0" t="s">
        <x:v>90</x:v>
      </x:c>
      <x:c r="K4620" s="0" t="s">
        <x:v>68</x:v>
      </x:c>
      <x:c r="L4620" s="0" t="s">
        <x:v>69</x:v>
      </x:c>
      <x:c r="M4620" s="0" t="s">
        <x:v>64</x:v>
      </x:c>
      <x:c r="N4620" s="0" t="s">
        <x:v>64</x:v>
      </x:c>
      <x:c r="O4620" s="0" t="s">
        <x:v>65</x:v>
      </x:c>
      <x:c r="P4620" s="0">
        <x:v>258</x:v>
      </x:c>
    </x:row>
    <x:row r="4621" spans="1:16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89</x:v>
      </x:c>
      <x:c r="F4621" s="0" t="s">
        <x:v>90</x:v>
      </x:c>
      <x:c r="G4621" s="0" t="s">
        <x:v>57</x:v>
      </x:c>
      <x:c r="H4621" s="0" t="s">
        <x:v>92</x:v>
      </x:c>
      <x:c r="I4621" s="0" t="s">
        <x:v>89</x:v>
      </x:c>
      <x:c r="J4621" s="0" t="s">
        <x:v>90</x:v>
      </x:c>
      <x:c r="K4621" s="0" t="s">
        <x:v>70</x:v>
      </x:c>
      <x:c r="L4621" s="0" t="s">
        <x:v>71</x:v>
      </x:c>
      <x:c r="M4621" s="0" t="s">
        <x:v>64</x:v>
      </x:c>
      <x:c r="N4621" s="0" t="s">
        <x:v>64</x:v>
      </x:c>
      <x:c r="O4621" s="0" t="s">
        <x:v>65</x:v>
      </x:c>
      <x:c r="P4621" s="0">
        <x:v>207</x:v>
      </x:c>
    </x:row>
    <x:row r="4622" spans="1:16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55</x:v>
      </x:c>
      <x:c r="F4622" s="0" t="s">
        <x:v>104</x:v>
      </x:c>
      <x:c r="G4622" s="0" t="s">
        <x:v>59</x:v>
      </x:c>
      <x:c r="H4622" s="0" t="s">
        <x:v>60</x:v>
      </x:c>
      <x:c r="I4622" s="0" t="s">
        <x:v>55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752123</x:v>
      </x:c>
    </x:row>
    <x:row r="4623" spans="1:16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55</x:v>
      </x:c>
      <x:c r="F4623" s="0" t="s">
        <x:v>104</x:v>
      </x:c>
      <x:c r="G4623" s="0" t="s">
        <x:v>59</x:v>
      </x:c>
      <x:c r="H4623" s="0" t="s">
        <x:v>60</x:v>
      </x:c>
      <x:c r="I4623" s="0" t="s">
        <x:v>55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212806</x:v>
      </x:c>
    </x:row>
    <x:row r="4624" spans="1:16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55</x:v>
      </x:c>
      <x:c r="F4624" s="0" t="s">
        <x:v>104</x:v>
      </x:c>
      <x:c r="G4624" s="0" t="s">
        <x:v>59</x:v>
      </x:c>
      <x:c r="H4624" s="0" t="s">
        <x:v>60</x:v>
      </x:c>
      <x:c r="I4624" s="0" t="s">
        <x:v>55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148504</x:v>
      </x:c>
    </x:row>
    <x:row r="4625" spans="1:16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55</x:v>
      </x:c>
      <x:c r="F4625" s="0" t="s">
        <x:v>104</x:v>
      </x:c>
      <x:c r="G4625" s="0" t="s">
        <x:v>59</x:v>
      </x:c>
      <x:c r="H4625" s="0" t="s">
        <x:v>60</x:v>
      </x:c>
      <x:c r="I4625" s="0" t="s">
        <x:v>55</x:v>
      </x:c>
      <x:c r="J4625" s="0" t="s">
        <x:v>61</x:v>
      </x:c>
      <x:c r="K4625" s="0" t="s">
        <x:v>70</x:v>
      </x:c>
      <x:c r="L4625" s="0" t="s">
        <x:v>71</x:v>
      </x:c>
      <x:c r="M4625" s="0" t="s">
        <x:v>64</x:v>
      </x:c>
      <x:c r="N4625" s="0" t="s">
        <x:v>64</x:v>
      </x:c>
      <x:c r="O4625" s="0" t="s">
        <x:v>65</x:v>
      </x:c>
      <x:c r="P4625" s="0">
        <x:v>70014</x:v>
      </x:c>
    </x:row>
    <x:row r="4626" spans="1:16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55</x:v>
      </x:c>
      <x:c r="F4626" s="0" t="s">
        <x:v>104</x:v>
      </x:c>
      <x:c r="G4626" s="0" t="s">
        <x:v>59</x:v>
      </x:c>
      <x:c r="H4626" s="0" t="s">
        <x:v>60</x:v>
      </x:c>
      <x:c r="I4626" s="0" t="s">
        <x:v>57</x:v>
      </x:c>
      <x:c r="J4626" s="0" t="s">
        <x:v>72</x:v>
      </x:c>
      <x:c r="K4626" s="0" t="s">
        <x:v>62</x:v>
      </x:c>
      <x:c r="L4626" s="0" t="s">
        <x:v>63</x:v>
      </x:c>
      <x:c r="M4626" s="0" t="s">
        <x:v>64</x:v>
      </x:c>
      <x:c r="N4626" s="0" t="s">
        <x:v>64</x:v>
      </x:c>
      <x:c r="O4626" s="0" t="s">
        <x:v>65</x:v>
      </x:c>
      <x:c r="P4626" s="0">
        <x:v>24018</x:v>
      </x:c>
    </x:row>
    <x:row r="4627" spans="1:16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55</x:v>
      </x:c>
      <x:c r="F4627" s="0" t="s">
        <x:v>104</x:v>
      </x:c>
      <x:c r="G4627" s="0" t="s">
        <x:v>59</x:v>
      </x:c>
      <x:c r="H4627" s="0" t="s">
        <x:v>60</x:v>
      </x:c>
      <x:c r="I4627" s="0" t="s">
        <x:v>57</x:v>
      </x:c>
      <x:c r="J4627" s="0" t="s">
        <x:v>72</x:v>
      </x:c>
      <x:c r="K4627" s="0" t="s">
        <x:v>66</x:v>
      </x:c>
      <x:c r="L4627" s="0" t="s">
        <x:v>67</x:v>
      </x:c>
      <x:c r="M4627" s="0" t="s">
        <x:v>64</x:v>
      </x:c>
      <x:c r="N4627" s="0" t="s">
        <x:v>64</x:v>
      </x:c>
      <x:c r="O4627" s="0" t="s">
        <x:v>65</x:v>
      </x:c>
      <x:c r="P4627" s="0">
        <x:v>547</x:v>
      </x:c>
    </x:row>
    <x:row r="4628" spans="1:16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55</x:v>
      </x:c>
      <x:c r="F4628" s="0" t="s">
        <x:v>104</x:v>
      </x:c>
      <x:c r="G4628" s="0" t="s">
        <x:v>59</x:v>
      </x:c>
      <x:c r="H4628" s="0" t="s">
        <x:v>60</x:v>
      </x:c>
      <x:c r="I4628" s="0" t="s">
        <x:v>57</x:v>
      </x:c>
      <x:c r="J4628" s="0" t="s">
        <x:v>72</x:v>
      </x:c>
      <x:c r="K4628" s="0" t="s">
        <x:v>68</x:v>
      </x:c>
      <x:c r="L4628" s="0" t="s">
        <x:v>69</x:v>
      </x:c>
      <x:c r="M4628" s="0" t="s">
        <x:v>64</x:v>
      </x:c>
      <x:c r="N4628" s="0" t="s">
        <x:v>64</x:v>
      </x:c>
      <x:c r="O4628" s="0" t="s">
        <x:v>65</x:v>
      </x:c>
      <x:c r="P4628" s="0">
        <x:v>366</x:v>
      </x:c>
    </x:row>
    <x:row r="4629" spans="1:16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55</x:v>
      </x:c>
      <x:c r="F4629" s="0" t="s">
        <x:v>104</x:v>
      </x:c>
      <x:c r="G4629" s="0" t="s">
        <x:v>59</x:v>
      </x:c>
      <x:c r="H4629" s="0" t="s">
        <x:v>60</x:v>
      </x:c>
      <x:c r="I4629" s="0" t="s">
        <x:v>57</x:v>
      </x:c>
      <x:c r="J4629" s="0" t="s">
        <x:v>72</x:v>
      </x:c>
      <x:c r="K4629" s="0" t="s">
        <x:v>70</x:v>
      </x:c>
      <x:c r="L4629" s="0" t="s">
        <x:v>71</x:v>
      </x:c>
      <x:c r="M4629" s="0" t="s">
        <x:v>64</x:v>
      </x:c>
      <x:c r="N4629" s="0" t="s">
        <x:v>64</x:v>
      </x:c>
      <x:c r="O4629" s="0" t="s">
        <x:v>65</x:v>
      </x:c>
      <x:c r="P4629" s="0">
        <x:v>663</x:v>
      </x:c>
    </x:row>
    <x:row r="4630" spans="1:16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55</x:v>
      </x:c>
      <x:c r="F4630" s="0" t="s">
        <x:v>104</x:v>
      </x:c>
      <x:c r="G4630" s="0" t="s">
        <x:v>59</x:v>
      </x:c>
      <x:c r="H4630" s="0" t="s">
        <x:v>60</x:v>
      </x:c>
      <x:c r="I4630" s="0" t="s">
        <x:v>73</x:v>
      </x:c>
      <x:c r="J4630" s="0" t="s">
        <x:v>74</x:v>
      </x:c>
      <x:c r="K4630" s="0" t="s">
        <x:v>62</x:v>
      </x:c>
      <x:c r="L4630" s="0" t="s">
        <x:v>63</x:v>
      </x:c>
      <x:c r="M4630" s="0" t="s">
        <x:v>64</x:v>
      </x:c>
      <x:c r="N4630" s="0" t="s">
        <x:v>64</x:v>
      </x:c>
      <x:c r="O4630" s="0" t="s">
        <x:v>65</x:v>
      </x:c>
      <x:c r="P4630" s="0">
        <x:v>47375</x:v>
      </x:c>
    </x:row>
    <x:row r="4631" spans="1:16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55</x:v>
      </x:c>
      <x:c r="F4631" s="0" t="s">
        <x:v>104</x:v>
      </x:c>
      <x:c r="G4631" s="0" t="s">
        <x:v>59</x:v>
      </x:c>
      <x:c r="H4631" s="0" t="s">
        <x:v>60</x:v>
      </x:c>
      <x:c r="I4631" s="0" t="s">
        <x:v>73</x:v>
      </x:c>
      <x:c r="J4631" s="0" t="s">
        <x:v>74</x:v>
      </x:c>
      <x:c r="K4631" s="0" t="s">
        <x:v>66</x:v>
      </x:c>
      <x:c r="L4631" s="0" t="s">
        <x:v>67</x:v>
      </x:c>
      <x:c r="M4631" s="0" t="s">
        <x:v>64</x:v>
      </x:c>
      <x:c r="N4631" s="0" t="s">
        <x:v>64</x:v>
      </x:c>
      <x:c r="O4631" s="0" t="s">
        <x:v>65</x:v>
      </x:c>
      <x:c r="P4631" s="0">
        <x:v>448</x:v>
      </x:c>
    </x:row>
    <x:row r="4632" spans="1:16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55</x:v>
      </x:c>
      <x:c r="F4632" s="0" t="s">
        <x:v>104</x:v>
      </x:c>
      <x:c r="G4632" s="0" t="s">
        <x:v>59</x:v>
      </x:c>
      <x:c r="H4632" s="0" t="s">
        <x:v>60</x:v>
      </x:c>
      <x:c r="I4632" s="0" t="s">
        <x:v>73</x:v>
      </x:c>
      <x:c r="J4632" s="0" t="s">
        <x:v>74</x:v>
      </x:c>
      <x:c r="K4632" s="0" t="s">
        <x:v>68</x:v>
      </x:c>
      <x:c r="L4632" s="0" t="s">
        <x:v>69</x:v>
      </x:c>
      <x:c r="M4632" s="0" t="s">
        <x:v>64</x:v>
      </x:c>
      <x:c r="N4632" s="0" t="s">
        <x:v>64</x:v>
      </x:c>
      <x:c r="O4632" s="0" t="s">
        <x:v>65</x:v>
      </x:c>
      <x:c r="P4632" s="0">
        <x:v>854</x:v>
      </x:c>
    </x:row>
    <x:row r="4633" spans="1:16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55</x:v>
      </x:c>
      <x:c r="F4633" s="0" t="s">
        <x:v>104</x:v>
      </x:c>
      <x:c r="G4633" s="0" t="s">
        <x:v>59</x:v>
      </x:c>
      <x:c r="H4633" s="0" t="s">
        <x:v>60</x:v>
      </x:c>
      <x:c r="I4633" s="0" t="s">
        <x:v>73</x:v>
      </x:c>
      <x:c r="J4633" s="0" t="s">
        <x:v>74</x:v>
      </x:c>
      <x:c r="K4633" s="0" t="s">
        <x:v>70</x:v>
      </x:c>
      <x:c r="L4633" s="0" t="s">
        <x:v>71</x:v>
      </x:c>
      <x:c r="M4633" s="0" t="s">
        <x:v>64</x:v>
      </x:c>
      <x:c r="N4633" s="0" t="s">
        <x:v>64</x:v>
      </x:c>
      <x:c r="O4633" s="0" t="s">
        <x:v>65</x:v>
      </x:c>
      <x:c r="P4633" s="0">
        <x:v>2143</x:v>
      </x:c>
    </x:row>
    <x:row r="4634" spans="1:16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55</x:v>
      </x:c>
      <x:c r="F4634" s="0" t="s">
        <x:v>104</x:v>
      </x:c>
      <x:c r="G4634" s="0" t="s">
        <x:v>59</x:v>
      </x:c>
      <x:c r="H4634" s="0" t="s">
        <x:v>60</x:v>
      </x:c>
      <x:c r="I4634" s="0" t="s">
        <x:v>75</x:v>
      </x:c>
      <x:c r="J4634" s="0" t="s">
        <x:v>76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78206</x:v>
      </x:c>
    </x:row>
    <x:row r="4635" spans="1:16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55</x:v>
      </x:c>
      <x:c r="F4635" s="0" t="s">
        <x:v>104</x:v>
      </x:c>
      <x:c r="G4635" s="0" t="s">
        <x:v>59</x:v>
      </x:c>
      <x:c r="H4635" s="0" t="s">
        <x:v>60</x:v>
      </x:c>
      <x:c r="I4635" s="0" t="s">
        <x:v>75</x:v>
      </x:c>
      <x:c r="J4635" s="0" t="s">
        <x:v>76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1591</x:v>
      </x:c>
    </x:row>
    <x:row r="4636" spans="1:16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55</x:v>
      </x:c>
      <x:c r="F4636" s="0" t="s">
        <x:v>104</x:v>
      </x:c>
      <x:c r="G4636" s="0" t="s">
        <x:v>59</x:v>
      </x:c>
      <x:c r="H4636" s="0" t="s">
        <x:v>60</x:v>
      </x:c>
      <x:c r="I4636" s="0" t="s">
        <x:v>75</x:v>
      </x:c>
      <x:c r="J4636" s="0" t="s">
        <x:v>76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5311</x:v>
      </x:c>
    </x:row>
    <x:row r="4637" spans="1:16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55</x:v>
      </x:c>
      <x:c r="F4637" s="0" t="s">
        <x:v>104</x:v>
      </x:c>
      <x:c r="G4637" s="0" t="s">
        <x:v>59</x:v>
      </x:c>
      <x:c r="H4637" s="0" t="s">
        <x:v>60</x:v>
      </x:c>
      <x:c r="I4637" s="0" t="s">
        <x:v>75</x:v>
      </x:c>
      <x:c r="J4637" s="0" t="s">
        <x:v>76</x:v>
      </x:c>
      <x:c r="K4637" s="0" t="s">
        <x:v>70</x:v>
      </x:c>
      <x:c r="L4637" s="0" t="s">
        <x:v>71</x:v>
      </x:c>
      <x:c r="M4637" s="0" t="s">
        <x:v>64</x:v>
      </x:c>
      <x:c r="N4637" s="0" t="s">
        <x:v>64</x:v>
      </x:c>
      <x:c r="O4637" s="0" t="s">
        <x:v>65</x:v>
      </x:c>
      <x:c r="P4637" s="0">
        <x:v>4991</x:v>
      </x:c>
    </x:row>
    <x:row r="4638" spans="1:16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55</x:v>
      </x:c>
      <x:c r="F4638" s="0" t="s">
        <x:v>104</x:v>
      </x:c>
      <x:c r="G4638" s="0" t="s">
        <x:v>59</x:v>
      </x:c>
      <x:c r="H4638" s="0" t="s">
        <x:v>60</x:v>
      </x:c>
      <x:c r="I4638" s="0" t="s">
        <x:v>77</x:v>
      </x:c>
      <x:c r="J4638" s="0" t="s">
        <x:v>78</x:v>
      </x:c>
      <x:c r="K4638" s="0" t="s">
        <x:v>62</x:v>
      </x:c>
      <x:c r="L4638" s="0" t="s">
        <x:v>63</x:v>
      </x:c>
      <x:c r="M4638" s="0" t="s">
        <x:v>64</x:v>
      </x:c>
      <x:c r="N4638" s="0" t="s">
        <x:v>64</x:v>
      </x:c>
      <x:c r="O4638" s="0" t="s">
        <x:v>65</x:v>
      </x:c>
      <x:c r="P4638" s="0">
        <x:v>117683</x:v>
      </x:c>
    </x:row>
    <x:row r="4639" spans="1:16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55</x:v>
      </x:c>
      <x:c r="F4639" s="0" t="s">
        <x:v>104</x:v>
      </x:c>
      <x:c r="G4639" s="0" t="s">
        <x:v>59</x:v>
      </x:c>
      <x:c r="H4639" s="0" t="s">
        <x:v>60</x:v>
      </x:c>
      <x:c r="I4639" s="0" t="s">
        <x:v>77</x:v>
      </x:c>
      <x:c r="J4639" s="0" t="s">
        <x:v>78</x:v>
      </x:c>
      <x:c r="K4639" s="0" t="s">
        <x:v>66</x:v>
      </x:c>
      <x:c r="L4639" s="0" t="s">
        <x:v>67</x:v>
      </x:c>
      <x:c r="M4639" s="0" t="s">
        <x:v>64</x:v>
      </x:c>
      <x:c r="N4639" s="0" t="s">
        <x:v>64</x:v>
      </x:c>
      <x:c r="O4639" s="0" t="s">
        <x:v>65</x:v>
      </x:c>
      <x:c r="P4639" s="0">
        <x:v>6809</x:v>
      </x:c>
    </x:row>
    <x:row r="4640" spans="1:16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55</x:v>
      </x:c>
      <x:c r="F4640" s="0" t="s">
        <x:v>104</x:v>
      </x:c>
      <x:c r="G4640" s="0" t="s">
        <x:v>59</x:v>
      </x:c>
      <x:c r="H4640" s="0" t="s">
        <x:v>60</x:v>
      </x:c>
      <x:c r="I4640" s="0" t="s">
        <x:v>77</x:v>
      </x:c>
      <x:c r="J4640" s="0" t="s">
        <x:v>78</x:v>
      </x:c>
      <x:c r="K4640" s="0" t="s">
        <x:v>68</x:v>
      </x:c>
      <x:c r="L4640" s="0" t="s">
        <x:v>69</x:v>
      </x:c>
      <x:c r="M4640" s="0" t="s">
        <x:v>64</x:v>
      </x:c>
      <x:c r="N4640" s="0" t="s">
        <x:v>64</x:v>
      </x:c>
      <x:c r="O4640" s="0" t="s">
        <x:v>65</x:v>
      </x:c>
      <x:c r="P4640" s="0">
        <x:v>28994</x:v>
      </x:c>
    </x:row>
    <x:row r="4641" spans="1:16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55</x:v>
      </x:c>
      <x:c r="F4641" s="0" t="s">
        <x:v>104</x:v>
      </x:c>
      <x:c r="G4641" s="0" t="s">
        <x:v>59</x:v>
      </x:c>
      <x:c r="H4641" s="0" t="s">
        <x:v>60</x:v>
      </x:c>
      <x:c r="I4641" s="0" t="s">
        <x:v>77</x:v>
      </x:c>
      <x:c r="J4641" s="0" t="s">
        <x:v>78</x:v>
      </x:c>
      <x:c r="K4641" s="0" t="s">
        <x:v>70</x:v>
      </x:c>
      <x:c r="L4641" s="0" t="s">
        <x:v>71</x:v>
      </x:c>
      <x:c r="M4641" s="0" t="s">
        <x:v>64</x:v>
      </x:c>
      <x:c r="N4641" s="0" t="s">
        <x:v>64</x:v>
      </x:c>
      <x:c r="O4641" s="0" t="s">
        <x:v>65</x:v>
      </x:c>
      <x:c r="P4641" s="0">
        <x:v>9821</x:v>
      </x:c>
    </x:row>
    <x:row r="4642" spans="1:16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55</x:v>
      </x:c>
      <x:c r="F4642" s="0" t="s">
        <x:v>104</x:v>
      </x:c>
      <x:c r="G4642" s="0" t="s">
        <x:v>59</x:v>
      </x:c>
      <x:c r="H4642" s="0" t="s">
        <x:v>60</x:v>
      </x:c>
      <x:c r="I4642" s="0" t="s">
        <x:v>79</x:v>
      </x:c>
      <x:c r="J4642" s="0" t="s">
        <x:v>80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143814</x:v>
      </x:c>
    </x:row>
    <x:row r="4643" spans="1:16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55</x:v>
      </x:c>
      <x:c r="F4643" s="0" t="s">
        <x:v>104</x:v>
      </x:c>
      <x:c r="G4643" s="0" t="s">
        <x:v>59</x:v>
      </x:c>
      <x:c r="H4643" s="0" t="s">
        <x:v>60</x:v>
      </x:c>
      <x:c r="I4643" s="0" t="s">
        <x:v>79</x:v>
      </x:c>
      <x:c r="J4643" s="0" t="s">
        <x:v>80</x:v>
      </x:c>
      <x:c r="K4643" s="0" t="s">
        <x:v>66</x:v>
      </x:c>
      <x:c r="L4643" s="0" t="s">
        <x:v>67</x:v>
      </x:c>
      <x:c r="M4643" s="0" t="s">
        <x:v>64</x:v>
      </x:c>
      <x:c r="N4643" s="0" t="s">
        <x:v>64</x:v>
      </x:c>
      <x:c r="O4643" s="0" t="s">
        <x:v>65</x:v>
      </x:c>
      <x:c r="P4643" s="0">
        <x:v>36992</x:v>
      </x:c>
    </x:row>
    <x:row r="4644" spans="1:16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55</x:v>
      </x:c>
      <x:c r="F4644" s="0" t="s">
        <x:v>104</x:v>
      </x:c>
      <x:c r="G4644" s="0" t="s">
        <x:v>59</x:v>
      </x:c>
      <x:c r="H4644" s="0" t="s">
        <x:v>60</x:v>
      </x:c>
      <x:c r="I4644" s="0" t="s">
        <x:v>79</x:v>
      </x:c>
      <x:c r="J4644" s="0" t="s">
        <x:v>80</x:v>
      </x:c>
      <x:c r="K4644" s="0" t="s">
        <x:v>68</x:v>
      </x:c>
      <x:c r="L4644" s="0" t="s">
        <x:v>69</x:v>
      </x:c>
      <x:c r="M4644" s="0" t="s">
        <x:v>64</x:v>
      </x:c>
      <x:c r="N4644" s="0" t="s">
        <x:v>64</x:v>
      </x:c>
      <x:c r="O4644" s="0" t="s">
        <x:v>65</x:v>
      </x:c>
      <x:c r="P4644" s="0">
        <x:v>59174</x:v>
      </x:c>
    </x:row>
    <x:row r="4645" spans="1:16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55</x:v>
      </x:c>
      <x:c r="F4645" s="0" t="s">
        <x:v>104</x:v>
      </x:c>
      <x:c r="G4645" s="0" t="s">
        <x:v>59</x:v>
      </x:c>
      <x:c r="H4645" s="0" t="s">
        <x:v>60</x:v>
      </x:c>
      <x:c r="I4645" s="0" t="s">
        <x:v>79</x:v>
      </x:c>
      <x:c r="J4645" s="0" t="s">
        <x:v>80</x:v>
      </x:c>
      <x:c r="K4645" s="0" t="s">
        <x:v>70</x:v>
      </x:c>
      <x:c r="L4645" s="0" t="s">
        <x:v>71</x:v>
      </x:c>
      <x:c r="M4645" s="0" t="s">
        <x:v>64</x:v>
      </x:c>
      <x:c r="N4645" s="0" t="s">
        <x:v>64</x:v>
      </x:c>
      <x:c r="O4645" s="0" t="s">
        <x:v>65</x:v>
      </x:c>
      <x:c r="P4645" s="0">
        <x:v>14831</x:v>
      </x:c>
    </x:row>
    <x:row r="4646" spans="1:16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55</x:v>
      </x:c>
      <x:c r="F4646" s="0" t="s">
        <x:v>104</x:v>
      </x:c>
      <x:c r="G4646" s="0" t="s">
        <x:v>59</x:v>
      </x:c>
      <x:c r="H4646" s="0" t="s">
        <x:v>60</x:v>
      </x:c>
      <x:c r="I4646" s="0" t="s">
        <x:v>81</x:v>
      </x:c>
      <x:c r="J4646" s="0" t="s">
        <x:v>82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157419</x:v>
      </x:c>
    </x:row>
    <x:row r="4647" spans="1:16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55</x:v>
      </x:c>
      <x:c r="F4647" s="0" t="s">
        <x:v>104</x:v>
      </x:c>
      <x:c r="G4647" s="0" t="s">
        <x:v>59</x:v>
      </x:c>
      <x:c r="H4647" s="0" t="s">
        <x:v>60</x:v>
      </x:c>
      <x:c r="I4647" s="0" t="s">
        <x:v>81</x:v>
      </x:c>
      <x:c r="J4647" s="0" t="s">
        <x:v>82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101867</x:v>
      </x:c>
    </x:row>
    <x:row r="4648" spans="1:16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55</x:v>
      </x:c>
      <x:c r="F4648" s="0" t="s">
        <x:v>104</x:v>
      </x:c>
      <x:c r="G4648" s="0" t="s">
        <x:v>59</x:v>
      </x:c>
      <x:c r="H4648" s="0" t="s">
        <x:v>60</x:v>
      </x:c>
      <x:c r="I4648" s="0" t="s">
        <x:v>81</x:v>
      </x:c>
      <x:c r="J4648" s="0" t="s">
        <x:v>82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45812</x:v>
      </x:c>
    </x:row>
    <x:row r="4649" spans="1:16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55</x:v>
      </x:c>
      <x:c r="F4649" s="0" t="s">
        <x:v>104</x:v>
      </x:c>
      <x:c r="G4649" s="0" t="s">
        <x:v>59</x:v>
      </x:c>
      <x:c r="H4649" s="0" t="s">
        <x:v>60</x:v>
      </x:c>
      <x:c r="I4649" s="0" t="s">
        <x:v>81</x:v>
      </x:c>
      <x:c r="J4649" s="0" t="s">
        <x:v>82</x:v>
      </x:c>
      <x:c r="K4649" s="0" t="s">
        <x:v>70</x:v>
      </x:c>
      <x:c r="L4649" s="0" t="s">
        <x:v>71</x:v>
      </x:c>
      <x:c r="M4649" s="0" t="s">
        <x:v>64</x:v>
      </x:c>
      <x:c r="N4649" s="0" t="s">
        <x:v>64</x:v>
      </x:c>
      <x:c r="O4649" s="0" t="s">
        <x:v>65</x:v>
      </x:c>
      <x:c r="P4649" s="0">
        <x:v>17866</x:v>
      </x:c>
    </x:row>
    <x:row r="4650" spans="1:16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55</x:v>
      </x:c>
      <x:c r="F4650" s="0" t="s">
        <x:v>104</x:v>
      </x:c>
      <x:c r="G4650" s="0" t="s">
        <x:v>59</x:v>
      </x:c>
      <x:c r="H4650" s="0" t="s">
        <x:v>60</x:v>
      </x:c>
      <x:c r="I4650" s="0" t="s">
        <x:v>83</x:v>
      </x:c>
      <x:c r="J4650" s="0" t="s">
        <x:v>84</x:v>
      </x:c>
      <x:c r="K4650" s="0" t="s">
        <x:v>62</x:v>
      </x:c>
      <x:c r="L4650" s="0" t="s">
        <x:v>63</x:v>
      </x:c>
      <x:c r="M4650" s="0" t="s">
        <x:v>64</x:v>
      </x:c>
      <x:c r="N4650" s="0" t="s">
        <x:v>64</x:v>
      </x:c>
      <x:c r="O4650" s="0" t="s">
        <x:v>65</x:v>
      </x:c>
      <x:c r="P4650" s="0">
        <x:v>71870</x:v>
      </x:c>
    </x:row>
    <x:row r="4651" spans="1:16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55</x:v>
      </x:c>
      <x:c r="F4651" s="0" t="s">
        <x:v>104</x:v>
      </x:c>
      <x:c r="G4651" s="0" t="s">
        <x:v>59</x:v>
      </x:c>
      <x:c r="H4651" s="0" t="s">
        <x:v>60</x:v>
      </x:c>
      <x:c r="I4651" s="0" t="s">
        <x:v>83</x:v>
      </x:c>
      <x:c r="J4651" s="0" t="s">
        <x:v>84</x:v>
      </x:c>
      <x:c r="K4651" s="0" t="s">
        <x:v>66</x:v>
      </x:c>
      <x:c r="L4651" s="0" t="s">
        <x:v>67</x:v>
      </x:c>
      <x:c r="M4651" s="0" t="s">
        <x:v>64</x:v>
      </x:c>
      <x:c r="N4651" s="0" t="s">
        <x:v>64</x:v>
      </x:c>
      <x:c r="O4651" s="0" t="s">
        <x:v>65</x:v>
      </x:c>
      <x:c r="P4651" s="0">
        <x:v>57181</x:v>
      </x:c>
    </x:row>
    <x:row r="4652" spans="1:16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55</x:v>
      </x:c>
      <x:c r="F4652" s="0" t="s">
        <x:v>104</x:v>
      </x:c>
      <x:c r="G4652" s="0" t="s">
        <x:v>59</x:v>
      </x:c>
      <x:c r="H4652" s="0" t="s">
        <x:v>60</x:v>
      </x:c>
      <x:c r="I4652" s="0" t="s">
        <x:v>83</x:v>
      </x:c>
      <x:c r="J4652" s="0" t="s">
        <x:v>84</x:v>
      </x:c>
      <x:c r="K4652" s="0" t="s">
        <x:v>68</x:v>
      </x:c>
      <x:c r="L4652" s="0" t="s">
        <x:v>69</x:v>
      </x:c>
      <x:c r="M4652" s="0" t="s">
        <x:v>64</x:v>
      </x:c>
      <x:c r="N4652" s="0" t="s">
        <x:v>64</x:v>
      </x:c>
      <x:c r="O4652" s="0" t="s">
        <x:v>65</x:v>
      </x:c>
      <x:c r="P4652" s="0">
        <x:v>4353</x:v>
      </x:c>
    </x:row>
    <x:row r="4653" spans="1:16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55</x:v>
      </x:c>
      <x:c r="F4653" s="0" t="s">
        <x:v>104</x:v>
      </x:c>
      <x:c r="G4653" s="0" t="s">
        <x:v>59</x:v>
      </x:c>
      <x:c r="H4653" s="0" t="s">
        <x:v>60</x:v>
      </x:c>
      <x:c r="I4653" s="0" t="s">
        <x:v>83</x:v>
      </x:c>
      <x:c r="J4653" s="0" t="s">
        <x:v>84</x:v>
      </x:c>
      <x:c r="K4653" s="0" t="s">
        <x:v>70</x:v>
      </x:c>
      <x:c r="L4653" s="0" t="s">
        <x:v>71</x:v>
      </x:c>
      <x:c r="M4653" s="0" t="s">
        <x:v>64</x:v>
      </x:c>
      <x:c r="N4653" s="0" t="s">
        <x:v>64</x:v>
      </x:c>
      <x:c r="O4653" s="0" t="s">
        <x:v>65</x:v>
      </x:c>
      <x:c r="P4653" s="0">
        <x:v>7925</x:v>
      </x:c>
    </x:row>
    <x:row r="4654" spans="1:16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55</x:v>
      </x:c>
      <x:c r="F4654" s="0" t="s">
        <x:v>104</x:v>
      </x:c>
      <x:c r="G4654" s="0" t="s">
        <x:v>59</x:v>
      </x:c>
      <x:c r="H4654" s="0" t="s">
        <x:v>60</x:v>
      </x:c>
      <x:c r="I4654" s="0" t="s">
        <x:v>85</x:v>
      </x:c>
      <x:c r="J4654" s="0" t="s">
        <x:v>86</x:v>
      </x:c>
      <x:c r="K4654" s="0" t="s">
        <x:v>62</x:v>
      </x:c>
      <x:c r="L4654" s="0" t="s">
        <x:v>63</x:v>
      </x:c>
      <x:c r="M4654" s="0" t="s">
        <x:v>64</x:v>
      </x:c>
      <x:c r="N4654" s="0" t="s">
        <x:v>64</x:v>
      </x:c>
      <x:c r="O4654" s="0" t="s">
        <x:v>65</x:v>
      </x:c>
      <x:c r="P4654" s="0">
        <x:v>76119</x:v>
      </x:c>
    </x:row>
    <x:row r="4655" spans="1:16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55</x:v>
      </x:c>
      <x:c r="F4655" s="0" t="s">
        <x:v>104</x:v>
      </x:c>
      <x:c r="G4655" s="0" t="s">
        <x:v>59</x:v>
      </x:c>
      <x:c r="H4655" s="0" t="s">
        <x:v>60</x:v>
      </x:c>
      <x:c r="I4655" s="0" t="s">
        <x:v>85</x:v>
      </x:c>
      <x:c r="J4655" s="0" t="s">
        <x:v>86</x:v>
      </x:c>
      <x:c r="K4655" s="0" t="s">
        <x:v>66</x:v>
      </x:c>
      <x:c r="L4655" s="0" t="s">
        <x:v>67</x:v>
      </x:c>
      <x:c r="M4655" s="0" t="s">
        <x:v>64</x:v>
      </x:c>
      <x:c r="N4655" s="0" t="s">
        <x:v>64</x:v>
      </x:c>
      <x:c r="O4655" s="0" t="s">
        <x:v>65</x:v>
      </x:c>
      <x:c r="P4655" s="0">
        <x:v>422</x:v>
      </x:c>
    </x:row>
    <x:row r="4656" spans="1:16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55</x:v>
      </x:c>
      <x:c r="F4656" s="0" t="s">
        <x:v>104</x:v>
      </x:c>
      <x:c r="G4656" s="0" t="s">
        <x:v>59</x:v>
      </x:c>
      <x:c r="H4656" s="0" t="s">
        <x:v>60</x:v>
      </x:c>
      <x:c r="I4656" s="0" t="s">
        <x:v>85</x:v>
      </x:c>
      <x:c r="J4656" s="0" t="s">
        <x:v>86</x:v>
      </x:c>
      <x:c r="K4656" s="0" t="s">
        <x:v>68</x:v>
      </x:c>
      <x:c r="L4656" s="0" t="s">
        <x:v>69</x:v>
      </x:c>
      <x:c r="M4656" s="0" t="s">
        <x:v>64</x:v>
      </x:c>
      <x:c r="N4656" s="0" t="s">
        <x:v>64</x:v>
      </x:c>
      <x:c r="O4656" s="0" t="s">
        <x:v>65</x:v>
      </x:c>
      <x:c r="P4656" s="0">
        <x:v>908</x:v>
      </x:c>
    </x:row>
    <x:row r="4657" spans="1:16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55</x:v>
      </x:c>
      <x:c r="F4657" s="0" t="s">
        <x:v>104</x:v>
      </x:c>
      <x:c r="G4657" s="0" t="s">
        <x:v>59</x:v>
      </x:c>
      <x:c r="H4657" s="0" t="s">
        <x:v>60</x:v>
      </x:c>
      <x:c r="I4657" s="0" t="s">
        <x:v>85</x:v>
      </x:c>
      <x:c r="J4657" s="0" t="s">
        <x:v>86</x:v>
      </x:c>
      <x:c r="K4657" s="0" t="s">
        <x:v>70</x:v>
      </x:c>
      <x:c r="L4657" s="0" t="s">
        <x:v>71</x:v>
      </x:c>
      <x:c r="M4657" s="0" t="s">
        <x:v>64</x:v>
      </x:c>
      <x:c r="N4657" s="0" t="s">
        <x:v>64</x:v>
      </x:c>
      <x:c r="O4657" s="0" t="s">
        <x:v>65</x:v>
      </x:c>
      <x:c r="P4657" s="0">
        <x:v>8219</x:v>
      </x:c>
    </x:row>
    <x:row r="4658" spans="1:16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55</x:v>
      </x:c>
      <x:c r="F4658" s="0" t="s">
        <x:v>104</x:v>
      </x:c>
      <x:c r="G4658" s="0" t="s">
        <x:v>59</x:v>
      </x:c>
      <x:c r="H4658" s="0" t="s">
        <x:v>60</x:v>
      </x:c>
      <x:c r="I4658" s="0" t="s">
        <x:v>87</x:v>
      </x:c>
      <x:c r="J4658" s="0" t="s">
        <x:v>88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21844</x:v>
      </x:c>
    </x:row>
    <x:row r="4659" spans="1:16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55</x:v>
      </x:c>
      <x:c r="F4659" s="0" t="s">
        <x:v>104</x:v>
      </x:c>
      <x:c r="G4659" s="0" t="s">
        <x:v>59</x:v>
      </x:c>
      <x:c r="H4659" s="0" t="s">
        <x:v>60</x:v>
      </x:c>
      <x:c r="I4659" s="0" t="s">
        <x:v>87</x:v>
      </x:c>
      <x:c r="J4659" s="0" t="s">
        <x:v>88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456</x:v>
      </x:c>
    </x:row>
    <x:row r="4660" spans="1:16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55</x:v>
      </x:c>
      <x:c r="F4660" s="0" t="s">
        <x:v>104</x:v>
      </x:c>
      <x:c r="G4660" s="0" t="s">
        <x:v>59</x:v>
      </x:c>
      <x:c r="H4660" s="0" t="s">
        <x:v>60</x:v>
      </x:c>
      <x:c r="I4660" s="0" t="s">
        <x:v>87</x:v>
      </x:c>
      <x:c r="J4660" s="0" t="s">
        <x:v>88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451</x:v>
      </x:c>
    </x:row>
    <x:row r="4661" spans="1:16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55</x:v>
      </x:c>
      <x:c r="F4661" s="0" t="s">
        <x:v>104</x:v>
      </x:c>
      <x:c r="G4661" s="0" t="s">
        <x:v>59</x:v>
      </x:c>
      <x:c r="H4661" s="0" t="s">
        <x:v>60</x:v>
      </x:c>
      <x:c r="I4661" s="0" t="s">
        <x:v>87</x:v>
      </x:c>
      <x:c r="J4661" s="0" t="s">
        <x:v>88</x:v>
      </x:c>
      <x:c r="K4661" s="0" t="s">
        <x:v>70</x:v>
      </x:c>
      <x:c r="L4661" s="0" t="s">
        <x:v>71</x:v>
      </x:c>
      <x:c r="M4661" s="0" t="s">
        <x:v>64</x:v>
      </x:c>
      <x:c r="N4661" s="0" t="s">
        <x:v>64</x:v>
      </x:c>
      <x:c r="O4661" s="0" t="s">
        <x:v>65</x:v>
      </x:c>
      <x:c r="P4661" s="0">
        <x:v>1741</x:v>
      </x:c>
    </x:row>
    <x:row r="4662" spans="1:16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55</x:v>
      </x:c>
      <x:c r="F4662" s="0" t="s">
        <x:v>104</x:v>
      </x:c>
      <x:c r="G4662" s="0" t="s">
        <x:v>59</x:v>
      </x:c>
      <x:c r="H4662" s="0" t="s">
        <x:v>60</x:v>
      </x:c>
      <x:c r="I4662" s="0" t="s">
        <x:v>89</x:v>
      </x:c>
      <x:c r="J4662" s="0" t="s">
        <x:v>90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13775</x:v>
      </x:c>
    </x:row>
    <x:row r="4663" spans="1:16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55</x:v>
      </x:c>
      <x:c r="F4663" s="0" t="s">
        <x:v>104</x:v>
      </x:c>
      <x:c r="G4663" s="0" t="s">
        <x:v>59</x:v>
      </x:c>
      <x:c r="H4663" s="0" t="s">
        <x:v>60</x:v>
      </x:c>
      <x:c r="I4663" s="0" t="s">
        <x:v>89</x:v>
      </x:c>
      <x:c r="J4663" s="0" t="s">
        <x:v>90</x:v>
      </x:c>
      <x:c r="K4663" s="0" t="s">
        <x:v>66</x:v>
      </x:c>
      <x:c r="L4663" s="0" t="s">
        <x:v>67</x:v>
      </x:c>
      <x:c r="M4663" s="0" t="s">
        <x:v>64</x:v>
      </x:c>
      <x:c r="N4663" s="0" t="s">
        <x:v>64</x:v>
      </x:c>
      <x:c r="O4663" s="0" t="s">
        <x:v>65</x:v>
      </x:c>
      <x:c r="P4663" s="0">
        <x:v>6493</x:v>
      </x:c>
    </x:row>
    <x:row r="4664" spans="1:16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55</x:v>
      </x:c>
      <x:c r="F4664" s="0" t="s">
        <x:v>104</x:v>
      </x:c>
      <x:c r="G4664" s="0" t="s">
        <x:v>59</x:v>
      </x:c>
      <x:c r="H4664" s="0" t="s">
        <x:v>60</x:v>
      </x:c>
      <x:c r="I4664" s="0" t="s">
        <x:v>89</x:v>
      </x:c>
      <x:c r="J4664" s="0" t="s">
        <x:v>90</x:v>
      </x:c>
      <x:c r="K4664" s="0" t="s">
        <x:v>68</x:v>
      </x:c>
      <x:c r="L4664" s="0" t="s">
        <x:v>69</x:v>
      </x:c>
      <x:c r="M4664" s="0" t="s">
        <x:v>64</x:v>
      </x:c>
      <x:c r="N4664" s="0" t="s">
        <x:v>64</x:v>
      </x:c>
      <x:c r="O4664" s="0" t="s">
        <x:v>65</x:v>
      </x:c>
      <x:c r="P4664" s="0">
        <x:v>2281</x:v>
      </x:c>
    </x:row>
    <x:row r="4665" spans="1:16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55</x:v>
      </x:c>
      <x:c r="F4665" s="0" t="s">
        <x:v>104</x:v>
      </x:c>
      <x:c r="G4665" s="0" t="s">
        <x:v>59</x:v>
      </x:c>
      <x:c r="H4665" s="0" t="s">
        <x:v>60</x:v>
      </x:c>
      <x:c r="I4665" s="0" t="s">
        <x:v>89</x:v>
      </x:c>
      <x:c r="J4665" s="0" t="s">
        <x:v>90</x:v>
      </x:c>
      <x:c r="K4665" s="0" t="s">
        <x:v>70</x:v>
      </x:c>
      <x:c r="L4665" s="0" t="s">
        <x:v>71</x:v>
      </x:c>
      <x:c r="M4665" s="0" t="s">
        <x:v>64</x:v>
      </x:c>
      <x:c r="N4665" s="0" t="s">
        <x:v>64</x:v>
      </x:c>
      <x:c r="O4665" s="0" t="s">
        <x:v>65</x:v>
      </x:c>
      <x:c r="P4665" s="0">
        <x:v>1814</x:v>
      </x:c>
    </x:row>
    <x:row r="4666" spans="1:16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55</x:v>
      </x:c>
      <x:c r="F4666" s="0" t="s">
        <x:v>104</x:v>
      </x:c>
      <x:c r="G4666" s="0" t="s">
        <x:v>81</x:v>
      </x:c>
      <x:c r="H4666" s="0" t="s">
        <x:v>91</x:v>
      </x:c>
      <x:c r="I4666" s="0" t="s">
        <x:v>55</x:v>
      </x:c>
      <x:c r="J4666" s="0" t="s">
        <x:v>61</x:v>
      </x:c>
      <x:c r="K4666" s="0" t="s">
        <x:v>62</x:v>
      </x:c>
      <x:c r="L4666" s="0" t="s">
        <x:v>63</x:v>
      </x:c>
      <x:c r="M4666" s="0" t="s">
        <x:v>64</x:v>
      </x:c>
      <x:c r="N4666" s="0" t="s">
        <x:v>64</x:v>
      </x:c>
      <x:c r="O4666" s="0" t="s">
        <x:v>65</x:v>
      </x:c>
      <x:c r="P4666" s="0">
        <x:v>492862</x:v>
      </x:c>
    </x:row>
    <x:row r="4667" spans="1:16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55</x:v>
      </x:c>
      <x:c r="F4667" s="0" t="s">
        <x:v>104</x:v>
      </x:c>
      <x:c r="G4667" s="0" t="s">
        <x:v>81</x:v>
      </x:c>
      <x:c r="H4667" s="0" t="s">
        <x:v>91</x:v>
      </x:c>
      <x:c r="I4667" s="0" t="s">
        <x:v>55</x:v>
      </x:c>
      <x:c r="J4667" s="0" t="s">
        <x:v>61</x:v>
      </x:c>
      <x:c r="K4667" s="0" t="s">
        <x:v>66</x:v>
      </x:c>
      <x:c r="L4667" s="0" t="s">
        <x:v>67</x:v>
      </x:c>
      <x:c r="M4667" s="0" t="s">
        <x:v>64</x:v>
      </x:c>
      <x:c r="N4667" s="0" t="s">
        <x:v>64</x:v>
      </x:c>
      <x:c r="O4667" s="0" t="s">
        <x:v>65</x:v>
      </x:c>
      <x:c r="P4667" s="0">
        <x:v>119617</x:v>
      </x:c>
    </x:row>
    <x:row r="4668" spans="1:16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55</x:v>
      </x:c>
      <x:c r="F4668" s="0" t="s">
        <x:v>104</x:v>
      </x:c>
      <x:c r="G4668" s="0" t="s">
        <x:v>81</x:v>
      </x:c>
      <x:c r="H4668" s="0" t="s">
        <x:v>91</x:v>
      </x:c>
      <x:c r="I4668" s="0" t="s">
        <x:v>55</x:v>
      </x:c>
      <x:c r="J4668" s="0" t="s">
        <x:v>61</x:v>
      </x:c>
      <x:c r="K4668" s="0" t="s">
        <x:v>68</x:v>
      </x:c>
      <x:c r="L4668" s="0" t="s">
        <x:v>69</x:v>
      </x:c>
      <x:c r="M4668" s="0" t="s">
        <x:v>64</x:v>
      </x:c>
      <x:c r="N4668" s="0" t="s">
        <x:v>64</x:v>
      </x:c>
      <x:c r="O4668" s="0" t="s">
        <x:v>65</x:v>
      </x:c>
      <x:c r="P4668" s="0">
        <x:v>82008</x:v>
      </x:c>
    </x:row>
    <x:row r="4669" spans="1:16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55</x:v>
      </x:c>
      <x:c r="F4669" s="0" t="s">
        <x:v>104</x:v>
      </x:c>
      <x:c r="G4669" s="0" t="s">
        <x:v>81</x:v>
      </x:c>
      <x:c r="H4669" s="0" t="s">
        <x:v>91</x:v>
      </x:c>
      <x:c r="I4669" s="0" t="s">
        <x:v>55</x:v>
      </x:c>
      <x:c r="J4669" s="0" t="s">
        <x:v>61</x:v>
      </x:c>
      <x:c r="K4669" s="0" t="s">
        <x:v>70</x:v>
      </x:c>
      <x:c r="L4669" s="0" t="s">
        <x:v>71</x:v>
      </x:c>
      <x:c r="M4669" s="0" t="s">
        <x:v>64</x:v>
      </x:c>
      <x:c r="N4669" s="0" t="s">
        <x:v>64</x:v>
      </x:c>
      <x:c r="O4669" s="0" t="s">
        <x:v>65</x:v>
      </x:c>
      <x:c r="P4669" s="0">
        <x:v>50773</x:v>
      </x:c>
    </x:row>
    <x:row r="4670" spans="1:16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55</x:v>
      </x:c>
      <x:c r="F4670" s="0" t="s">
        <x:v>104</x:v>
      </x:c>
      <x:c r="G4670" s="0" t="s">
        <x:v>81</x:v>
      </x:c>
      <x:c r="H4670" s="0" t="s">
        <x:v>91</x:v>
      </x:c>
      <x:c r="I4670" s="0" t="s">
        <x:v>57</x:v>
      </x:c>
      <x:c r="J4670" s="0" t="s">
        <x:v>72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16414</x:v>
      </x:c>
    </x:row>
    <x:row r="4671" spans="1:16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55</x:v>
      </x:c>
      <x:c r="F4671" s="0" t="s">
        <x:v>104</x:v>
      </x:c>
      <x:c r="G4671" s="0" t="s">
        <x:v>81</x:v>
      </x:c>
      <x:c r="H4671" s="0" t="s">
        <x:v>91</x:v>
      </x:c>
      <x:c r="I4671" s="0" t="s">
        <x:v>57</x:v>
      </x:c>
      <x:c r="J4671" s="0" t="s">
        <x:v>72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335</x:v>
      </x:c>
    </x:row>
    <x:row r="4672" spans="1:16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55</x:v>
      </x:c>
      <x:c r="F4672" s="0" t="s">
        <x:v>104</x:v>
      </x:c>
      <x:c r="G4672" s="0" t="s">
        <x:v>81</x:v>
      </x:c>
      <x:c r="H4672" s="0" t="s">
        <x:v>91</x:v>
      </x:c>
      <x:c r="I4672" s="0" t="s">
        <x:v>57</x:v>
      </x:c>
      <x:c r="J4672" s="0" t="s">
        <x:v>72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211</x:v>
      </x:c>
    </x:row>
    <x:row r="4673" spans="1:16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55</x:v>
      </x:c>
      <x:c r="F4673" s="0" t="s">
        <x:v>104</x:v>
      </x:c>
      <x:c r="G4673" s="0" t="s">
        <x:v>81</x:v>
      </x:c>
      <x:c r="H4673" s="0" t="s">
        <x:v>91</x:v>
      </x:c>
      <x:c r="I4673" s="0" t="s">
        <x:v>57</x:v>
      </x:c>
      <x:c r="J4673" s="0" t="s">
        <x:v>72</x:v>
      </x:c>
      <x:c r="K4673" s="0" t="s">
        <x:v>70</x:v>
      </x:c>
      <x:c r="L4673" s="0" t="s">
        <x:v>71</x:v>
      </x:c>
      <x:c r="M4673" s="0" t="s">
        <x:v>64</x:v>
      </x:c>
      <x:c r="N4673" s="0" t="s">
        <x:v>64</x:v>
      </x:c>
      <x:c r="O4673" s="0" t="s">
        <x:v>65</x:v>
      </x:c>
      <x:c r="P4673" s="0">
        <x:v>426</x:v>
      </x:c>
    </x:row>
    <x:row r="4674" spans="1:16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55</x:v>
      </x:c>
      <x:c r="F4674" s="0" t="s">
        <x:v>104</x:v>
      </x:c>
      <x:c r="G4674" s="0" t="s">
        <x:v>81</x:v>
      </x:c>
      <x:c r="H4674" s="0" t="s">
        <x:v>91</x:v>
      </x:c>
      <x:c r="I4674" s="0" t="s">
        <x:v>73</x:v>
      </x:c>
      <x:c r="J4674" s="0" t="s">
        <x:v>74</x:v>
      </x:c>
      <x:c r="K4674" s="0" t="s">
        <x:v>62</x:v>
      </x:c>
      <x:c r="L4674" s="0" t="s">
        <x:v>63</x:v>
      </x:c>
      <x:c r="M4674" s="0" t="s">
        <x:v>64</x:v>
      </x:c>
      <x:c r="N4674" s="0" t="s">
        <x:v>64</x:v>
      </x:c>
      <x:c r="O4674" s="0" t="s">
        <x:v>65</x:v>
      </x:c>
      <x:c r="P4674" s="0">
        <x:v>33150</x:v>
      </x:c>
    </x:row>
    <x:row r="4675" spans="1:16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55</x:v>
      </x:c>
      <x:c r="F4675" s="0" t="s">
        <x:v>104</x:v>
      </x:c>
      <x:c r="G4675" s="0" t="s">
        <x:v>81</x:v>
      </x:c>
      <x:c r="H4675" s="0" t="s">
        <x:v>91</x:v>
      </x:c>
      <x:c r="I4675" s="0" t="s">
        <x:v>73</x:v>
      </x:c>
      <x:c r="J4675" s="0" t="s">
        <x:v>74</x:v>
      </x:c>
      <x:c r="K4675" s="0" t="s">
        <x:v>66</x:v>
      </x:c>
      <x:c r="L4675" s="0" t="s">
        <x:v>67</x:v>
      </x:c>
      <x:c r="M4675" s="0" t="s">
        <x:v>64</x:v>
      </x:c>
      <x:c r="N4675" s="0" t="s">
        <x:v>64</x:v>
      </x:c>
      <x:c r="O4675" s="0" t="s">
        <x:v>65</x:v>
      </x:c>
      <x:c r="P4675" s="0">
        <x:v>361</x:v>
      </x:c>
    </x:row>
    <x:row r="4676" spans="1:16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55</x:v>
      </x:c>
      <x:c r="F4676" s="0" t="s">
        <x:v>104</x:v>
      </x:c>
      <x:c r="G4676" s="0" t="s">
        <x:v>81</x:v>
      </x:c>
      <x:c r="H4676" s="0" t="s">
        <x:v>91</x:v>
      </x:c>
      <x:c r="I4676" s="0" t="s">
        <x:v>73</x:v>
      </x:c>
      <x:c r="J4676" s="0" t="s">
        <x:v>74</x:v>
      </x:c>
      <x:c r="K4676" s="0" t="s">
        <x:v>68</x:v>
      </x:c>
      <x:c r="L4676" s="0" t="s">
        <x:v>69</x:v>
      </x:c>
      <x:c r="M4676" s="0" t="s">
        <x:v>64</x:v>
      </x:c>
      <x:c r="N4676" s="0" t="s">
        <x:v>64</x:v>
      </x:c>
      <x:c r="O4676" s="0" t="s">
        <x:v>65</x:v>
      </x:c>
      <x:c r="P4676" s="0">
        <x:v>515</x:v>
      </x:c>
    </x:row>
    <x:row r="4677" spans="1:16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55</x:v>
      </x:c>
      <x:c r="F4677" s="0" t="s">
        <x:v>104</x:v>
      </x:c>
      <x:c r="G4677" s="0" t="s">
        <x:v>81</x:v>
      </x:c>
      <x:c r="H4677" s="0" t="s">
        <x:v>91</x:v>
      </x:c>
      <x:c r="I4677" s="0" t="s">
        <x:v>73</x:v>
      </x:c>
      <x:c r="J4677" s="0" t="s">
        <x:v>74</x:v>
      </x:c>
      <x:c r="K4677" s="0" t="s">
        <x:v>70</x:v>
      </x:c>
      <x:c r="L4677" s="0" t="s">
        <x:v>71</x:v>
      </x:c>
      <x:c r="M4677" s="0" t="s">
        <x:v>64</x:v>
      </x:c>
      <x:c r="N4677" s="0" t="s">
        <x:v>64</x:v>
      </x:c>
      <x:c r="O4677" s="0" t="s">
        <x:v>65</x:v>
      </x:c>
      <x:c r="P4677" s="0">
        <x:v>1432</x:v>
      </x:c>
    </x:row>
    <x:row r="4678" spans="1:16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55</x:v>
      </x:c>
      <x:c r="F4678" s="0" t="s">
        <x:v>104</x:v>
      </x:c>
      <x:c r="G4678" s="0" t="s">
        <x:v>81</x:v>
      </x:c>
      <x:c r="H4678" s="0" t="s">
        <x:v>91</x:v>
      </x:c>
      <x:c r="I4678" s="0" t="s">
        <x:v>75</x:v>
      </x:c>
      <x:c r="J4678" s="0" t="s">
        <x:v>76</x:v>
      </x:c>
      <x:c r="K4678" s="0" t="s">
        <x:v>62</x:v>
      </x:c>
      <x:c r="L4678" s="0" t="s">
        <x:v>63</x:v>
      </x:c>
      <x:c r="M4678" s="0" t="s">
        <x:v>64</x:v>
      </x:c>
      <x:c r="N4678" s="0" t="s">
        <x:v>64</x:v>
      </x:c>
      <x:c r="O4678" s="0" t="s">
        <x:v>65</x:v>
      </x:c>
      <x:c r="P4678" s="0">
        <x:v>53712</x:v>
      </x:c>
    </x:row>
    <x:row r="4679" spans="1:16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55</x:v>
      </x:c>
      <x:c r="F4679" s="0" t="s">
        <x:v>104</x:v>
      </x:c>
      <x:c r="G4679" s="0" t="s">
        <x:v>81</x:v>
      </x:c>
      <x:c r="H4679" s="0" t="s">
        <x:v>91</x:v>
      </x:c>
      <x:c r="I4679" s="0" t="s">
        <x:v>75</x:v>
      </x:c>
      <x:c r="J4679" s="0" t="s">
        <x:v>76</x:v>
      </x:c>
      <x:c r="K4679" s="0" t="s">
        <x:v>66</x:v>
      </x:c>
      <x:c r="L4679" s="0" t="s">
        <x:v>67</x:v>
      </x:c>
      <x:c r="M4679" s="0" t="s">
        <x:v>64</x:v>
      </x:c>
      <x:c r="N4679" s="0" t="s">
        <x:v>64</x:v>
      </x:c>
      <x:c r="O4679" s="0" t="s">
        <x:v>65</x:v>
      </x:c>
      <x:c r="P4679" s="0">
        <x:v>1104</x:v>
      </x:c>
    </x:row>
    <x:row r="4680" spans="1:16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55</x:v>
      </x:c>
      <x:c r="F4680" s="0" t="s">
        <x:v>104</x:v>
      </x:c>
      <x:c r="G4680" s="0" t="s">
        <x:v>81</x:v>
      </x:c>
      <x:c r="H4680" s="0" t="s">
        <x:v>91</x:v>
      </x:c>
      <x:c r="I4680" s="0" t="s">
        <x:v>75</x:v>
      </x:c>
      <x:c r="J4680" s="0" t="s">
        <x:v>76</x:v>
      </x:c>
      <x:c r="K4680" s="0" t="s">
        <x:v>68</x:v>
      </x:c>
      <x:c r="L4680" s="0" t="s">
        <x:v>69</x:v>
      </x:c>
      <x:c r="M4680" s="0" t="s">
        <x:v>64</x:v>
      </x:c>
      <x:c r="N4680" s="0" t="s">
        <x:v>64</x:v>
      </x:c>
      <x:c r="O4680" s="0" t="s">
        <x:v>65</x:v>
      </x:c>
      <x:c r="P4680" s="0">
        <x:v>2981</x:v>
      </x:c>
    </x:row>
    <x:row r="4681" spans="1:16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55</x:v>
      </x:c>
      <x:c r="F4681" s="0" t="s">
        <x:v>104</x:v>
      </x:c>
      <x:c r="G4681" s="0" t="s">
        <x:v>81</x:v>
      </x:c>
      <x:c r="H4681" s="0" t="s">
        <x:v>91</x:v>
      </x:c>
      <x:c r="I4681" s="0" t="s">
        <x:v>75</x:v>
      </x:c>
      <x:c r="J4681" s="0" t="s">
        <x:v>76</x:v>
      </x:c>
      <x:c r="K4681" s="0" t="s">
        <x:v>70</x:v>
      </x:c>
      <x:c r="L4681" s="0" t="s">
        <x:v>71</x:v>
      </x:c>
      <x:c r="M4681" s="0" t="s">
        <x:v>64</x:v>
      </x:c>
      <x:c r="N4681" s="0" t="s">
        <x:v>64</x:v>
      </x:c>
      <x:c r="O4681" s="0" t="s">
        <x:v>65</x:v>
      </x:c>
      <x:c r="P4681" s="0">
        <x:v>3315</x:v>
      </x:c>
    </x:row>
    <x:row r="4682" spans="1:16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55</x:v>
      </x:c>
      <x:c r="F4682" s="0" t="s">
        <x:v>104</x:v>
      </x:c>
      <x:c r="G4682" s="0" t="s">
        <x:v>81</x:v>
      </x:c>
      <x:c r="H4682" s="0" t="s">
        <x:v>91</x:v>
      </x:c>
      <x:c r="I4682" s="0" t="s">
        <x:v>77</x:v>
      </x:c>
      <x:c r="J4682" s="0" t="s">
        <x:v>78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80575</x:v>
      </x:c>
    </x:row>
    <x:row r="4683" spans="1:16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55</x:v>
      </x:c>
      <x:c r="F4683" s="0" t="s">
        <x:v>104</x:v>
      </x:c>
      <x:c r="G4683" s="0" t="s">
        <x:v>81</x:v>
      </x:c>
      <x:c r="H4683" s="0" t="s">
        <x:v>91</x:v>
      </x:c>
      <x:c r="I4683" s="0" t="s">
        <x:v>77</x:v>
      </x:c>
      <x:c r="J4683" s="0" t="s">
        <x:v>78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4729</x:v>
      </x:c>
    </x:row>
    <x:row r="4684" spans="1:16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55</x:v>
      </x:c>
      <x:c r="F4684" s="0" t="s">
        <x:v>104</x:v>
      </x:c>
      <x:c r="G4684" s="0" t="s">
        <x:v>81</x:v>
      </x:c>
      <x:c r="H4684" s="0" t="s">
        <x:v>91</x:v>
      </x:c>
      <x:c r="I4684" s="0" t="s">
        <x:v>77</x:v>
      </x:c>
      <x:c r="J4684" s="0" t="s">
        <x:v>78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12683</x:v>
      </x:c>
    </x:row>
    <x:row r="4685" spans="1:16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55</x:v>
      </x:c>
      <x:c r="F4685" s="0" t="s">
        <x:v>104</x:v>
      </x:c>
      <x:c r="G4685" s="0" t="s">
        <x:v>81</x:v>
      </x:c>
      <x:c r="H4685" s="0" t="s">
        <x:v>91</x:v>
      </x:c>
      <x:c r="I4685" s="0" t="s">
        <x:v>77</x:v>
      </x:c>
      <x:c r="J4685" s="0" t="s">
        <x:v>78</x:v>
      </x:c>
      <x:c r="K4685" s="0" t="s">
        <x:v>70</x:v>
      </x:c>
      <x:c r="L4685" s="0" t="s">
        <x:v>71</x:v>
      </x:c>
      <x:c r="M4685" s="0" t="s">
        <x:v>64</x:v>
      </x:c>
      <x:c r="N4685" s="0" t="s">
        <x:v>64</x:v>
      </x:c>
      <x:c r="O4685" s="0" t="s">
        <x:v>65</x:v>
      </x:c>
      <x:c r="P4685" s="0">
        <x:v>6641</x:v>
      </x:c>
    </x:row>
    <x:row r="4686" spans="1:16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55</x:v>
      </x:c>
      <x:c r="F4686" s="0" t="s">
        <x:v>104</x:v>
      </x:c>
      <x:c r="G4686" s="0" t="s">
        <x:v>81</x:v>
      </x:c>
      <x:c r="H4686" s="0" t="s">
        <x:v>91</x:v>
      </x:c>
      <x:c r="I4686" s="0" t="s">
        <x:v>79</x:v>
      </x:c>
      <x:c r="J4686" s="0" t="s">
        <x:v>80</x:v>
      </x:c>
      <x:c r="K4686" s="0" t="s">
        <x:v>62</x:v>
      </x:c>
      <x:c r="L4686" s="0" t="s">
        <x:v>63</x:v>
      </x:c>
      <x:c r="M4686" s="0" t="s">
        <x:v>64</x:v>
      </x:c>
      <x:c r="N4686" s="0" t="s">
        <x:v>64</x:v>
      </x:c>
      <x:c r="O4686" s="0" t="s">
        <x:v>65</x:v>
      </x:c>
      <x:c r="P4686" s="0">
        <x:v>95516</x:v>
      </x:c>
    </x:row>
    <x:row r="4687" spans="1:16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55</x:v>
      </x:c>
      <x:c r="F4687" s="0" t="s">
        <x:v>104</x:v>
      </x:c>
      <x:c r="G4687" s="0" t="s">
        <x:v>81</x:v>
      </x:c>
      <x:c r="H4687" s="0" t="s">
        <x:v>91</x:v>
      </x:c>
      <x:c r="I4687" s="0" t="s">
        <x:v>79</x:v>
      </x:c>
      <x:c r="J4687" s="0" t="s">
        <x:v>80</x:v>
      </x:c>
      <x:c r="K4687" s="0" t="s">
        <x:v>66</x:v>
      </x:c>
      <x:c r="L4687" s="0" t="s">
        <x:v>67</x:v>
      </x:c>
      <x:c r="M4687" s="0" t="s">
        <x:v>64</x:v>
      </x:c>
      <x:c r="N4687" s="0" t="s">
        <x:v>64</x:v>
      </x:c>
      <x:c r="O4687" s="0" t="s">
        <x:v>65</x:v>
      </x:c>
      <x:c r="P4687" s="0">
        <x:v>28290</x:v>
      </x:c>
    </x:row>
    <x:row r="4688" spans="1:16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55</x:v>
      </x:c>
      <x:c r="F4688" s="0" t="s">
        <x:v>104</x:v>
      </x:c>
      <x:c r="G4688" s="0" t="s">
        <x:v>81</x:v>
      </x:c>
      <x:c r="H4688" s="0" t="s">
        <x:v>91</x:v>
      </x:c>
      <x:c r="I4688" s="0" t="s">
        <x:v>79</x:v>
      </x:c>
      <x:c r="J4688" s="0" t="s">
        <x:v>80</x:v>
      </x:c>
      <x:c r="K4688" s="0" t="s">
        <x:v>68</x:v>
      </x:c>
      <x:c r="L4688" s="0" t="s">
        <x:v>69</x:v>
      </x:c>
      <x:c r="M4688" s="0" t="s">
        <x:v>64</x:v>
      </x:c>
      <x:c r="N4688" s="0" t="s">
        <x:v>64</x:v>
      </x:c>
      <x:c r="O4688" s="0" t="s">
        <x:v>65</x:v>
      </x:c>
      <x:c r="P4688" s="0">
        <x:v>33178</x:v>
      </x:c>
    </x:row>
    <x:row r="4689" spans="1:16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55</x:v>
      </x:c>
      <x:c r="F4689" s="0" t="s">
        <x:v>104</x:v>
      </x:c>
      <x:c r="G4689" s="0" t="s">
        <x:v>81</x:v>
      </x:c>
      <x:c r="H4689" s="0" t="s">
        <x:v>91</x:v>
      </x:c>
      <x:c r="I4689" s="0" t="s">
        <x:v>79</x:v>
      </x:c>
      <x:c r="J4689" s="0" t="s">
        <x:v>80</x:v>
      </x:c>
      <x:c r="K4689" s="0" t="s">
        <x:v>70</x:v>
      </x:c>
      <x:c r="L4689" s="0" t="s">
        <x:v>71</x:v>
      </x:c>
      <x:c r="M4689" s="0" t="s">
        <x:v>64</x:v>
      </x:c>
      <x:c r="N4689" s="0" t="s">
        <x:v>64</x:v>
      </x:c>
      <x:c r="O4689" s="0" t="s">
        <x:v>65</x:v>
      </x:c>
      <x:c r="P4689" s="0">
        <x:v>10310</x:v>
      </x:c>
    </x:row>
    <x:row r="4690" spans="1:16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55</x:v>
      </x:c>
      <x:c r="F4690" s="0" t="s">
        <x:v>104</x:v>
      </x:c>
      <x:c r="G4690" s="0" t="s">
        <x:v>81</x:v>
      </x:c>
      <x:c r="H4690" s="0" t="s">
        <x:v>91</x:v>
      </x:c>
      <x:c r="I4690" s="0" t="s">
        <x:v>81</x:v>
      </x:c>
      <x:c r="J4690" s="0" t="s">
        <x:v>82</x:v>
      </x:c>
      <x:c r="K4690" s="0" t="s">
        <x:v>62</x:v>
      </x:c>
      <x:c r="L4690" s="0" t="s">
        <x:v>63</x:v>
      </x:c>
      <x:c r="M4690" s="0" t="s">
        <x:v>64</x:v>
      </x:c>
      <x:c r="N4690" s="0" t="s">
        <x:v>64</x:v>
      </x:c>
      <x:c r="O4690" s="0" t="s">
        <x:v>65</x:v>
      </x:c>
      <x:c r="P4690" s="0">
        <x:v>98137</x:v>
      </x:c>
    </x:row>
    <x:row r="4691" spans="1:16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55</x:v>
      </x:c>
      <x:c r="F4691" s="0" t="s">
        <x:v>104</x:v>
      </x:c>
      <x:c r="G4691" s="0" t="s">
        <x:v>81</x:v>
      </x:c>
      <x:c r="H4691" s="0" t="s">
        <x:v>91</x:v>
      </x:c>
      <x:c r="I4691" s="0" t="s">
        <x:v>81</x:v>
      </x:c>
      <x:c r="J4691" s="0" t="s">
        <x:v>82</x:v>
      </x:c>
      <x:c r="K4691" s="0" t="s">
        <x:v>66</x:v>
      </x:c>
      <x:c r="L4691" s="0" t="s">
        <x:v>67</x:v>
      </x:c>
      <x:c r="M4691" s="0" t="s">
        <x:v>64</x:v>
      </x:c>
      <x:c r="N4691" s="0" t="s">
        <x:v>64</x:v>
      </x:c>
      <x:c r="O4691" s="0" t="s">
        <x:v>65</x:v>
      </x:c>
      <x:c r="P4691" s="0">
        <x:v>66155</x:v>
      </x:c>
    </x:row>
    <x:row r="4692" spans="1:16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55</x:v>
      </x:c>
      <x:c r="F4692" s="0" t="s">
        <x:v>104</x:v>
      </x:c>
      <x:c r="G4692" s="0" t="s">
        <x:v>81</x:v>
      </x:c>
      <x:c r="H4692" s="0" t="s">
        <x:v>91</x:v>
      </x:c>
      <x:c r="I4692" s="0" t="s">
        <x:v>81</x:v>
      </x:c>
      <x:c r="J4692" s="0" t="s">
        <x:v>82</x:v>
      </x:c>
      <x:c r="K4692" s="0" t="s">
        <x:v>68</x:v>
      </x:c>
      <x:c r="L4692" s="0" t="s">
        <x:v>69</x:v>
      </x:c>
      <x:c r="M4692" s="0" t="s">
        <x:v>64</x:v>
      </x:c>
      <x:c r="N4692" s="0" t="s">
        <x:v>64</x:v>
      </x:c>
      <x:c r="O4692" s="0" t="s">
        <x:v>65</x:v>
      </x:c>
      <x:c r="P4692" s="0">
        <x:v>27973</x:v>
      </x:c>
    </x:row>
    <x:row r="4693" spans="1:16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55</x:v>
      </x:c>
      <x:c r="F4693" s="0" t="s">
        <x:v>104</x:v>
      </x:c>
      <x:c r="G4693" s="0" t="s">
        <x:v>81</x:v>
      </x:c>
      <x:c r="H4693" s="0" t="s">
        <x:v>91</x:v>
      </x:c>
      <x:c r="I4693" s="0" t="s">
        <x:v>81</x:v>
      </x:c>
      <x:c r="J4693" s="0" t="s">
        <x:v>82</x:v>
      </x:c>
      <x:c r="K4693" s="0" t="s">
        <x:v>70</x:v>
      </x:c>
      <x:c r="L4693" s="0" t="s">
        <x:v>71</x:v>
      </x:c>
      <x:c r="M4693" s="0" t="s">
        <x:v>64</x:v>
      </x:c>
      <x:c r="N4693" s="0" t="s">
        <x:v>64</x:v>
      </x:c>
      <x:c r="O4693" s="0" t="s">
        <x:v>65</x:v>
      </x:c>
      <x:c r="P4693" s="0">
        <x:v>12728</x:v>
      </x:c>
    </x:row>
    <x:row r="4694" spans="1:16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55</x:v>
      </x:c>
      <x:c r="F4694" s="0" t="s">
        <x:v>104</x:v>
      </x:c>
      <x:c r="G4694" s="0" t="s">
        <x:v>81</x:v>
      </x:c>
      <x:c r="H4694" s="0" t="s">
        <x:v>91</x:v>
      </x:c>
      <x:c r="I4694" s="0" t="s">
        <x:v>83</x:v>
      </x:c>
      <x:c r="J4694" s="0" t="s">
        <x:v>84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40919</x:v>
      </x:c>
    </x:row>
    <x:row r="4695" spans="1:16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55</x:v>
      </x:c>
      <x:c r="F4695" s="0" t="s">
        <x:v>104</x:v>
      </x:c>
      <x:c r="G4695" s="0" t="s">
        <x:v>81</x:v>
      </x:c>
      <x:c r="H4695" s="0" t="s">
        <x:v>91</x:v>
      </x:c>
      <x:c r="I4695" s="0" t="s">
        <x:v>83</x:v>
      </x:c>
      <x:c r="J4695" s="0" t="s">
        <x:v>84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13620</x:v>
      </x:c>
    </x:row>
    <x:row r="4696" spans="1:16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55</x:v>
      </x:c>
      <x:c r="F4696" s="0" t="s">
        <x:v>104</x:v>
      </x:c>
      <x:c r="G4696" s="0" t="s">
        <x:v>81</x:v>
      </x:c>
      <x:c r="H4696" s="0" t="s">
        <x:v>91</x:v>
      </x:c>
      <x:c r="I4696" s="0" t="s">
        <x:v>83</x:v>
      </x:c>
      <x:c r="J4696" s="0" t="s">
        <x:v>84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1920</x:v>
      </x:c>
    </x:row>
    <x:row r="4697" spans="1:16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55</x:v>
      </x:c>
      <x:c r="F4697" s="0" t="s">
        <x:v>104</x:v>
      </x:c>
      <x:c r="G4697" s="0" t="s">
        <x:v>81</x:v>
      </x:c>
      <x:c r="H4697" s="0" t="s">
        <x:v>91</x:v>
      </x:c>
      <x:c r="I4697" s="0" t="s">
        <x:v>83</x:v>
      </x:c>
      <x:c r="J4697" s="0" t="s">
        <x:v>84</x:v>
      </x:c>
      <x:c r="K4697" s="0" t="s">
        <x:v>70</x:v>
      </x:c>
      <x:c r="L4697" s="0" t="s">
        <x:v>71</x:v>
      </x:c>
      <x:c r="M4697" s="0" t="s">
        <x:v>64</x:v>
      </x:c>
      <x:c r="N4697" s="0" t="s">
        <x:v>64</x:v>
      </x:c>
      <x:c r="O4697" s="0" t="s">
        <x:v>65</x:v>
      </x:c>
      <x:c r="P4697" s="0">
        <x:v>6056</x:v>
      </x:c>
    </x:row>
    <x:row r="4698" spans="1:16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55</x:v>
      </x:c>
      <x:c r="F4698" s="0" t="s">
        <x:v>104</x:v>
      </x:c>
      <x:c r="G4698" s="0" t="s">
        <x:v>81</x:v>
      </x:c>
      <x:c r="H4698" s="0" t="s">
        <x:v>91</x:v>
      </x:c>
      <x:c r="I4698" s="0" t="s">
        <x:v>85</x:v>
      </x:c>
      <x:c r="J4698" s="0" t="s">
        <x:v>86</x:v>
      </x:c>
      <x:c r="K4698" s="0" t="s">
        <x:v>62</x:v>
      </x:c>
      <x:c r="L4698" s="0" t="s">
        <x:v>63</x:v>
      </x:c>
      <x:c r="M4698" s="0" t="s">
        <x:v>64</x:v>
      </x:c>
      <x:c r="N4698" s="0" t="s">
        <x:v>64</x:v>
      </x:c>
      <x:c r="O4698" s="0" t="s">
        <x:v>65</x:v>
      </x:c>
      <x:c r="P4698" s="0">
        <x:v>49575</x:v>
      </x:c>
    </x:row>
    <x:row r="4699" spans="1:16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55</x:v>
      </x:c>
      <x:c r="F4699" s="0" t="s">
        <x:v>104</x:v>
      </x:c>
      <x:c r="G4699" s="0" t="s">
        <x:v>81</x:v>
      </x:c>
      <x:c r="H4699" s="0" t="s">
        <x:v>91</x:v>
      </x:c>
      <x:c r="I4699" s="0" t="s">
        <x:v>85</x:v>
      </x:c>
      <x:c r="J4699" s="0" t="s">
        <x:v>86</x:v>
      </x:c>
      <x:c r="K4699" s="0" t="s">
        <x:v>66</x:v>
      </x:c>
      <x:c r="L4699" s="0" t="s">
        <x:v>67</x:v>
      </x:c>
      <x:c r="M4699" s="0" t="s">
        <x:v>64</x:v>
      </x:c>
      <x:c r="N4699" s="0" t="s">
        <x:v>64</x:v>
      </x:c>
      <x:c r="O4699" s="0" t="s">
        <x:v>65</x:v>
      </x:c>
      <x:c r="P4699" s="0">
        <x:v>170</x:v>
      </x:c>
    </x:row>
    <x:row r="4700" spans="1:16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55</x:v>
      </x:c>
      <x:c r="F4700" s="0" t="s">
        <x:v>104</x:v>
      </x:c>
      <x:c r="G4700" s="0" t="s">
        <x:v>81</x:v>
      </x:c>
      <x:c r="H4700" s="0" t="s">
        <x:v>91</x:v>
      </x:c>
      <x:c r="I4700" s="0" t="s">
        <x:v>85</x:v>
      </x:c>
      <x:c r="J4700" s="0" t="s">
        <x:v>86</x:v>
      </x:c>
      <x:c r="K4700" s="0" t="s">
        <x:v>68</x:v>
      </x:c>
      <x:c r="L4700" s="0" t="s">
        <x:v>69</x:v>
      </x:c>
      <x:c r="M4700" s="0" t="s">
        <x:v>64</x:v>
      </x:c>
      <x:c r="N4700" s="0" t="s">
        <x:v>64</x:v>
      </x:c>
      <x:c r="O4700" s="0" t="s">
        <x:v>65</x:v>
      </x:c>
      <x:c r="P4700" s="0">
        <x:v>719</x:v>
      </x:c>
    </x:row>
    <x:row r="4701" spans="1:16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55</x:v>
      </x:c>
      <x:c r="F4701" s="0" t="s">
        <x:v>104</x:v>
      </x:c>
      <x:c r="G4701" s="0" t="s">
        <x:v>81</x:v>
      </x:c>
      <x:c r="H4701" s="0" t="s">
        <x:v>91</x:v>
      </x:c>
      <x:c r="I4701" s="0" t="s">
        <x:v>85</x:v>
      </x:c>
      <x:c r="J4701" s="0" t="s">
        <x:v>86</x:v>
      </x:c>
      <x:c r="K4701" s="0" t="s">
        <x:v>70</x:v>
      </x:c>
      <x:c r="L4701" s="0" t="s">
        <x:v>71</x:v>
      </x:c>
      <x:c r="M4701" s="0" t="s">
        <x:v>64</x:v>
      </x:c>
      <x:c r="N4701" s="0" t="s">
        <x:v>64</x:v>
      </x:c>
      <x:c r="O4701" s="0" t="s">
        <x:v>65</x:v>
      </x:c>
      <x:c r="P4701" s="0">
        <x:v>7183</x:v>
      </x:c>
    </x:row>
    <x:row r="4702" spans="1:16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55</x:v>
      </x:c>
      <x:c r="F4702" s="0" t="s">
        <x:v>104</x:v>
      </x:c>
      <x:c r="G4702" s="0" t="s">
        <x:v>81</x:v>
      </x:c>
      <x:c r="H4702" s="0" t="s">
        <x:v>91</x:v>
      </x:c>
      <x:c r="I4702" s="0" t="s">
        <x:v>87</x:v>
      </x:c>
      <x:c r="J4702" s="0" t="s">
        <x:v>88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15153</x:v>
      </x:c>
    </x:row>
    <x:row r="4703" spans="1:16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55</x:v>
      </x:c>
      <x:c r="F4703" s="0" t="s">
        <x:v>104</x:v>
      </x:c>
      <x:c r="G4703" s="0" t="s">
        <x:v>81</x:v>
      </x:c>
      <x:c r="H4703" s="0" t="s">
        <x:v>91</x:v>
      </x:c>
      <x:c r="I4703" s="0" t="s">
        <x:v>87</x:v>
      </x:c>
      <x:c r="J4703" s="0" t="s">
        <x:v>88</x:v>
      </x:c>
      <x:c r="K4703" s="0" t="s">
        <x:v>66</x:v>
      </x:c>
      <x:c r="L4703" s="0" t="s">
        <x:v>67</x:v>
      </x:c>
      <x:c r="M4703" s="0" t="s">
        <x:v>64</x:v>
      </x:c>
      <x:c r="N4703" s="0" t="s">
        <x:v>64</x:v>
      </x:c>
      <x:c r="O4703" s="0" t="s">
        <x:v>65</x:v>
      </x:c>
      <x:c r="P4703" s="0">
        <x:v>284</x:v>
      </x:c>
    </x:row>
    <x:row r="4704" spans="1:16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55</x:v>
      </x:c>
      <x:c r="F4704" s="0" t="s">
        <x:v>104</x:v>
      </x:c>
      <x:c r="G4704" s="0" t="s">
        <x:v>81</x:v>
      </x:c>
      <x:c r="H4704" s="0" t="s">
        <x:v>91</x:v>
      </x:c>
      <x:c r="I4704" s="0" t="s">
        <x:v>87</x:v>
      </x:c>
      <x:c r="J4704" s="0" t="s">
        <x:v>88</x:v>
      </x:c>
      <x:c r="K4704" s="0" t="s">
        <x:v>68</x:v>
      </x:c>
      <x:c r="L4704" s="0" t="s">
        <x:v>69</x:v>
      </x:c>
      <x:c r="M4704" s="0" t="s">
        <x:v>64</x:v>
      </x:c>
      <x:c r="N4704" s="0" t="s">
        <x:v>64</x:v>
      </x:c>
      <x:c r="O4704" s="0" t="s">
        <x:v>65</x:v>
      </x:c>
      <x:c r="P4704" s="0">
        <x:v>269</x:v>
      </x:c>
    </x:row>
    <x:row r="4705" spans="1:16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55</x:v>
      </x:c>
      <x:c r="F4705" s="0" t="s">
        <x:v>104</x:v>
      </x:c>
      <x:c r="G4705" s="0" t="s">
        <x:v>81</x:v>
      </x:c>
      <x:c r="H4705" s="0" t="s">
        <x:v>91</x:v>
      </x:c>
      <x:c r="I4705" s="0" t="s">
        <x:v>87</x:v>
      </x:c>
      <x:c r="J4705" s="0" t="s">
        <x:v>88</x:v>
      </x:c>
      <x:c r="K4705" s="0" t="s">
        <x:v>70</x:v>
      </x:c>
      <x:c r="L4705" s="0" t="s">
        <x:v>71</x:v>
      </x:c>
      <x:c r="M4705" s="0" t="s">
        <x:v>64</x:v>
      </x:c>
      <x:c r="N4705" s="0" t="s">
        <x:v>64</x:v>
      </x:c>
      <x:c r="O4705" s="0" t="s">
        <x:v>65</x:v>
      </x:c>
      <x:c r="P4705" s="0">
        <x:v>1310</x:v>
      </x:c>
    </x:row>
    <x:row r="4706" spans="1:16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55</x:v>
      </x:c>
      <x:c r="F4706" s="0" t="s">
        <x:v>104</x:v>
      </x:c>
      <x:c r="G4706" s="0" t="s">
        <x:v>81</x:v>
      </x:c>
      <x:c r="H4706" s="0" t="s">
        <x:v>91</x:v>
      </x:c>
      <x:c r="I4706" s="0" t="s">
        <x:v>89</x:v>
      </x:c>
      <x:c r="J4706" s="0" t="s">
        <x:v>90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9711</x:v>
      </x:c>
    </x:row>
    <x:row r="4707" spans="1:16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55</x:v>
      </x:c>
      <x:c r="F4707" s="0" t="s">
        <x:v>104</x:v>
      </x:c>
      <x:c r="G4707" s="0" t="s">
        <x:v>81</x:v>
      </x:c>
      <x:c r="H4707" s="0" t="s">
        <x:v>91</x:v>
      </x:c>
      <x:c r="I4707" s="0" t="s">
        <x:v>89</x:v>
      </x:c>
      <x:c r="J4707" s="0" t="s">
        <x:v>90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4569</x:v>
      </x:c>
    </x:row>
    <x:row r="4708" spans="1:16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55</x:v>
      </x:c>
      <x:c r="F4708" s="0" t="s">
        <x:v>104</x:v>
      </x:c>
      <x:c r="G4708" s="0" t="s">
        <x:v>81</x:v>
      </x:c>
      <x:c r="H4708" s="0" t="s">
        <x:v>91</x:v>
      </x:c>
      <x:c r="I4708" s="0" t="s">
        <x:v>89</x:v>
      </x:c>
      <x:c r="J4708" s="0" t="s">
        <x:v>90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1559</x:v>
      </x:c>
    </x:row>
    <x:row r="4709" spans="1:16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55</x:v>
      </x:c>
      <x:c r="F4709" s="0" t="s">
        <x:v>104</x:v>
      </x:c>
      <x:c r="G4709" s="0" t="s">
        <x:v>81</x:v>
      </x:c>
      <x:c r="H4709" s="0" t="s">
        <x:v>91</x:v>
      </x:c>
      <x:c r="I4709" s="0" t="s">
        <x:v>89</x:v>
      </x:c>
      <x:c r="J4709" s="0" t="s">
        <x:v>90</x:v>
      </x:c>
      <x:c r="K4709" s="0" t="s">
        <x:v>70</x:v>
      </x:c>
      <x:c r="L4709" s="0" t="s">
        <x:v>71</x:v>
      </x:c>
      <x:c r="M4709" s="0" t="s">
        <x:v>64</x:v>
      </x:c>
      <x:c r="N4709" s="0" t="s">
        <x:v>64</x:v>
      </x:c>
      <x:c r="O4709" s="0" t="s">
        <x:v>65</x:v>
      </x:c>
      <x:c r="P4709" s="0">
        <x:v>1372</x:v>
      </x:c>
    </x:row>
    <x:row r="4710" spans="1:16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55</x:v>
      </x:c>
      <x:c r="F4710" s="0" t="s">
        <x:v>104</x:v>
      </x:c>
      <x:c r="G4710" s="0" t="s">
        <x:v>57</x:v>
      </x:c>
      <x:c r="H4710" s="0" t="s">
        <x:v>92</x:v>
      </x:c>
      <x:c r="I4710" s="0" t="s">
        <x:v>55</x:v>
      </x:c>
      <x:c r="J4710" s="0" t="s">
        <x:v>61</x:v>
      </x:c>
      <x:c r="K4710" s="0" t="s">
        <x:v>62</x:v>
      </x:c>
      <x:c r="L4710" s="0" t="s">
        <x:v>63</x:v>
      </x:c>
      <x:c r="M4710" s="0" t="s">
        <x:v>64</x:v>
      </x:c>
      <x:c r="N4710" s="0" t="s">
        <x:v>64</x:v>
      </x:c>
      <x:c r="O4710" s="0" t="s">
        <x:v>65</x:v>
      </x:c>
      <x:c r="P4710" s="0">
        <x:v>259261</x:v>
      </x:c>
    </x:row>
    <x:row r="4711" spans="1:16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55</x:v>
      </x:c>
      <x:c r="F4711" s="0" t="s">
        <x:v>104</x:v>
      </x:c>
      <x:c r="G4711" s="0" t="s">
        <x:v>57</x:v>
      </x:c>
      <x:c r="H4711" s="0" t="s">
        <x:v>92</x:v>
      </x:c>
      <x:c r="I4711" s="0" t="s">
        <x:v>55</x:v>
      </x:c>
      <x:c r="J4711" s="0" t="s">
        <x:v>61</x:v>
      </x:c>
      <x:c r="K4711" s="0" t="s">
        <x:v>66</x:v>
      </x:c>
      <x:c r="L4711" s="0" t="s">
        <x:v>67</x:v>
      </x:c>
      <x:c r="M4711" s="0" t="s">
        <x:v>64</x:v>
      </x:c>
      <x:c r="N4711" s="0" t="s">
        <x:v>64</x:v>
      </x:c>
      <x:c r="O4711" s="0" t="s">
        <x:v>65</x:v>
      </x:c>
      <x:c r="P4711" s="0">
        <x:v>93189</x:v>
      </x:c>
    </x:row>
    <x:row r="4712" spans="1:16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55</x:v>
      </x:c>
      <x:c r="F4712" s="0" t="s">
        <x:v>104</x:v>
      </x:c>
      <x:c r="G4712" s="0" t="s">
        <x:v>57</x:v>
      </x:c>
      <x:c r="H4712" s="0" t="s">
        <x:v>92</x:v>
      </x:c>
      <x:c r="I4712" s="0" t="s">
        <x:v>55</x:v>
      </x:c>
      <x:c r="J4712" s="0" t="s">
        <x:v>61</x:v>
      </x:c>
      <x:c r="K4712" s="0" t="s">
        <x:v>68</x:v>
      </x:c>
      <x:c r="L4712" s="0" t="s">
        <x:v>69</x:v>
      </x:c>
      <x:c r="M4712" s="0" t="s">
        <x:v>64</x:v>
      </x:c>
      <x:c r="N4712" s="0" t="s">
        <x:v>64</x:v>
      </x:c>
      <x:c r="O4712" s="0" t="s">
        <x:v>65</x:v>
      </x:c>
      <x:c r="P4712" s="0">
        <x:v>66496</x:v>
      </x:c>
    </x:row>
    <x:row r="4713" spans="1:16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55</x:v>
      </x:c>
      <x:c r="F4713" s="0" t="s">
        <x:v>104</x:v>
      </x:c>
      <x:c r="G4713" s="0" t="s">
        <x:v>57</x:v>
      </x:c>
      <x:c r="H4713" s="0" t="s">
        <x:v>92</x:v>
      </x:c>
      <x:c r="I4713" s="0" t="s">
        <x:v>55</x:v>
      </x:c>
      <x:c r="J4713" s="0" t="s">
        <x:v>61</x:v>
      </x:c>
      <x:c r="K4713" s="0" t="s">
        <x:v>70</x:v>
      </x:c>
      <x:c r="L4713" s="0" t="s">
        <x:v>71</x:v>
      </x:c>
      <x:c r="M4713" s="0" t="s">
        <x:v>64</x:v>
      </x:c>
      <x:c r="N4713" s="0" t="s">
        <x:v>64</x:v>
      </x:c>
      <x:c r="O4713" s="0" t="s">
        <x:v>65</x:v>
      </x:c>
      <x:c r="P4713" s="0">
        <x:v>19241</x:v>
      </x:c>
    </x:row>
    <x:row r="4714" spans="1:16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55</x:v>
      </x:c>
      <x:c r="F4714" s="0" t="s">
        <x:v>104</x:v>
      </x:c>
      <x:c r="G4714" s="0" t="s">
        <x:v>57</x:v>
      </x:c>
      <x:c r="H4714" s="0" t="s">
        <x:v>92</x:v>
      </x:c>
      <x:c r="I4714" s="0" t="s">
        <x:v>57</x:v>
      </x:c>
      <x:c r="J4714" s="0" t="s">
        <x:v>72</x:v>
      </x:c>
      <x:c r="K4714" s="0" t="s">
        <x:v>62</x:v>
      </x:c>
      <x:c r="L4714" s="0" t="s">
        <x:v>63</x:v>
      </x:c>
      <x:c r="M4714" s="0" t="s">
        <x:v>64</x:v>
      </x:c>
      <x:c r="N4714" s="0" t="s">
        <x:v>64</x:v>
      </x:c>
      <x:c r="O4714" s="0" t="s">
        <x:v>65</x:v>
      </x:c>
      <x:c r="P4714" s="0">
        <x:v>7604</x:v>
      </x:c>
    </x:row>
    <x:row r="4715" spans="1:16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55</x:v>
      </x:c>
      <x:c r="F4715" s="0" t="s">
        <x:v>104</x:v>
      </x:c>
      <x:c r="G4715" s="0" t="s">
        <x:v>57</x:v>
      </x:c>
      <x:c r="H4715" s="0" t="s">
        <x:v>92</x:v>
      </x:c>
      <x:c r="I4715" s="0" t="s">
        <x:v>57</x:v>
      </x:c>
      <x:c r="J4715" s="0" t="s">
        <x:v>72</x:v>
      </x:c>
      <x:c r="K4715" s="0" t="s">
        <x:v>66</x:v>
      </x:c>
      <x:c r="L4715" s="0" t="s">
        <x:v>67</x:v>
      </x:c>
      <x:c r="M4715" s="0" t="s">
        <x:v>64</x:v>
      </x:c>
      <x:c r="N4715" s="0" t="s">
        <x:v>64</x:v>
      </x:c>
      <x:c r="O4715" s="0" t="s">
        <x:v>65</x:v>
      </x:c>
      <x:c r="P4715" s="0">
        <x:v>212</x:v>
      </x:c>
    </x:row>
    <x:row r="4716" spans="1:16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55</x:v>
      </x:c>
      <x:c r="F4716" s="0" t="s">
        <x:v>104</x:v>
      </x:c>
      <x:c r="G4716" s="0" t="s">
        <x:v>57</x:v>
      </x:c>
      <x:c r="H4716" s="0" t="s">
        <x:v>92</x:v>
      </x:c>
      <x:c r="I4716" s="0" t="s">
        <x:v>57</x:v>
      </x:c>
      <x:c r="J4716" s="0" t="s">
        <x:v>72</x:v>
      </x:c>
      <x:c r="K4716" s="0" t="s">
        <x:v>68</x:v>
      </x:c>
      <x:c r="L4716" s="0" t="s">
        <x:v>69</x:v>
      </x:c>
      <x:c r="M4716" s="0" t="s">
        <x:v>64</x:v>
      </x:c>
      <x:c r="N4716" s="0" t="s">
        <x:v>64</x:v>
      </x:c>
      <x:c r="O4716" s="0" t="s">
        <x:v>65</x:v>
      </x:c>
      <x:c r="P4716" s="0">
        <x:v>155</x:v>
      </x:c>
    </x:row>
    <x:row r="4717" spans="1:16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55</x:v>
      </x:c>
      <x:c r="F4717" s="0" t="s">
        <x:v>104</x:v>
      </x:c>
      <x:c r="G4717" s="0" t="s">
        <x:v>57</x:v>
      </x:c>
      <x:c r="H4717" s="0" t="s">
        <x:v>92</x:v>
      </x:c>
      <x:c r="I4717" s="0" t="s">
        <x:v>57</x:v>
      </x:c>
      <x:c r="J4717" s="0" t="s">
        <x:v>72</x:v>
      </x:c>
      <x:c r="K4717" s="0" t="s">
        <x:v>70</x:v>
      </x:c>
      <x:c r="L4717" s="0" t="s">
        <x:v>71</x:v>
      </x:c>
      <x:c r="M4717" s="0" t="s">
        <x:v>64</x:v>
      </x:c>
      <x:c r="N4717" s="0" t="s">
        <x:v>64</x:v>
      </x:c>
      <x:c r="O4717" s="0" t="s">
        <x:v>65</x:v>
      </x:c>
      <x:c r="P4717" s="0">
        <x:v>237</x:v>
      </x:c>
    </x:row>
    <x:row r="4718" spans="1:16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55</x:v>
      </x:c>
      <x:c r="F4718" s="0" t="s">
        <x:v>104</x:v>
      </x:c>
      <x:c r="G4718" s="0" t="s">
        <x:v>57</x:v>
      </x:c>
      <x:c r="H4718" s="0" t="s">
        <x:v>92</x:v>
      </x:c>
      <x:c r="I4718" s="0" t="s">
        <x:v>73</x:v>
      </x:c>
      <x:c r="J4718" s="0" t="s">
        <x:v>74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14225</x:v>
      </x:c>
    </x:row>
    <x:row r="4719" spans="1:16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55</x:v>
      </x:c>
      <x:c r="F4719" s="0" t="s">
        <x:v>104</x:v>
      </x:c>
      <x:c r="G4719" s="0" t="s">
        <x:v>57</x:v>
      </x:c>
      <x:c r="H4719" s="0" t="s">
        <x:v>92</x:v>
      </x:c>
      <x:c r="I4719" s="0" t="s">
        <x:v>73</x:v>
      </x:c>
      <x:c r="J4719" s="0" t="s">
        <x:v>74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87</x:v>
      </x:c>
    </x:row>
    <x:row r="4720" spans="1:16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55</x:v>
      </x:c>
      <x:c r="F4720" s="0" t="s">
        <x:v>104</x:v>
      </x:c>
      <x:c r="G4720" s="0" t="s">
        <x:v>57</x:v>
      </x:c>
      <x:c r="H4720" s="0" t="s">
        <x:v>92</x:v>
      </x:c>
      <x:c r="I4720" s="0" t="s">
        <x:v>73</x:v>
      </x:c>
      <x:c r="J4720" s="0" t="s">
        <x:v>74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339</x:v>
      </x:c>
    </x:row>
    <x:row r="4721" spans="1:16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55</x:v>
      </x:c>
      <x:c r="F4721" s="0" t="s">
        <x:v>104</x:v>
      </x:c>
      <x:c r="G4721" s="0" t="s">
        <x:v>57</x:v>
      </x:c>
      <x:c r="H4721" s="0" t="s">
        <x:v>92</x:v>
      </x:c>
      <x:c r="I4721" s="0" t="s">
        <x:v>73</x:v>
      </x:c>
      <x:c r="J4721" s="0" t="s">
        <x:v>74</x:v>
      </x:c>
      <x:c r="K4721" s="0" t="s">
        <x:v>70</x:v>
      </x:c>
      <x:c r="L4721" s="0" t="s">
        <x:v>71</x:v>
      </x:c>
      <x:c r="M4721" s="0" t="s">
        <x:v>64</x:v>
      </x:c>
      <x:c r="N4721" s="0" t="s">
        <x:v>64</x:v>
      </x:c>
      <x:c r="O4721" s="0" t="s">
        <x:v>65</x:v>
      </x:c>
      <x:c r="P4721" s="0">
        <x:v>711</x:v>
      </x:c>
    </x:row>
    <x:row r="4722" spans="1:16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55</x:v>
      </x:c>
      <x:c r="F4722" s="0" t="s">
        <x:v>104</x:v>
      </x:c>
      <x:c r="G4722" s="0" t="s">
        <x:v>57</x:v>
      </x:c>
      <x:c r="H4722" s="0" t="s">
        <x:v>92</x:v>
      </x:c>
      <x:c r="I4722" s="0" t="s">
        <x:v>75</x:v>
      </x:c>
      <x:c r="J4722" s="0" t="s">
        <x:v>76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24494</x:v>
      </x:c>
    </x:row>
    <x:row r="4723" spans="1:16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55</x:v>
      </x:c>
      <x:c r="F4723" s="0" t="s">
        <x:v>104</x:v>
      </x:c>
      <x:c r="G4723" s="0" t="s">
        <x:v>57</x:v>
      </x:c>
      <x:c r="H4723" s="0" t="s">
        <x:v>92</x:v>
      </x:c>
      <x:c r="I4723" s="0" t="s">
        <x:v>75</x:v>
      </x:c>
      <x:c r="J4723" s="0" t="s">
        <x:v>76</x:v>
      </x:c>
      <x:c r="K4723" s="0" t="s">
        <x:v>66</x:v>
      </x:c>
      <x:c r="L4723" s="0" t="s">
        <x:v>67</x:v>
      </x:c>
      <x:c r="M4723" s="0" t="s">
        <x:v>64</x:v>
      </x:c>
      <x:c r="N4723" s="0" t="s">
        <x:v>64</x:v>
      </x:c>
      <x:c r="O4723" s="0" t="s">
        <x:v>65</x:v>
      </x:c>
      <x:c r="P4723" s="0">
        <x:v>487</x:v>
      </x:c>
    </x:row>
    <x:row r="4724" spans="1:16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55</x:v>
      </x:c>
      <x:c r="F4724" s="0" t="s">
        <x:v>104</x:v>
      </x:c>
      <x:c r="G4724" s="0" t="s">
        <x:v>57</x:v>
      </x:c>
      <x:c r="H4724" s="0" t="s">
        <x:v>92</x:v>
      </x:c>
      <x:c r="I4724" s="0" t="s">
        <x:v>75</x:v>
      </x:c>
      <x:c r="J4724" s="0" t="s">
        <x:v>76</x:v>
      </x:c>
      <x:c r="K4724" s="0" t="s">
        <x:v>68</x:v>
      </x:c>
      <x:c r="L4724" s="0" t="s">
        <x:v>69</x:v>
      </x:c>
      <x:c r="M4724" s="0" t="s">
        <x:v>64</x:v>
      </x:c>
      <x:c r="N4724" s="0" t="s">
        <x:v>64</x:v>
      </x:c>
      <x:c r="O4724" s="0" t="s">
        <x:v>65</x:v>
      </x:c>
      <x:c r="P4724" s="0">
        <x:v>2330</x:v>
      </x:c>
    </x:row>
    <x:row r="4725" spans="1:16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55</x:v>
      </x:c>
      <x:c r="F4725" s="0" t="s">
        <x:v>104</x:v>
      </x:c>
      <x:c r="G4725" s="0" t="s">
        <x:v>57</x:v>
      </x:c>
      <x:c r="H4725" s="0" t="s">
        <x:v>92</x:v>
      </x:c>
      <x:c r="I4725" s="0" t="s">
        <x:v>75</x:v>
      </x:c>
      <x:c r="J4725" s="0" t="s">
        <x:v>76</x:v>
      </x:c>
      <x:c r="K4725" s="0" t="s">
        <x:v>70</x:v>
      </x:c>
      <x:c r="L4725" s="0" t="s">
        <x:v>71</x:v>
      </x:c>
      <x:c r="M4725" s="0" t="s">
        <x:v>64</x:v>
      </x:c>
      <x:c r="N4725" s="0" t="s">
        <x:v>64</x:v>
      </x:c>
      <x:c r="O4725" s="0" t="s">
        <x:v>65</x:v>
      </x:c>
      <x:c r="P4725" s="0">
        <x:v>1676</x:v>
      </x:c>
    </x:row>
    <x:row r="4726" spans="1:16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55</x:v>
      </x:c>
      <x:c r="F4726" s="0" t="s">
        <x:v>104</x:v>
      </x:c>
      <x:c r="G4726" s="0" t="s">
        <x:v>57</x:v>
      </x:c>
      <x:c r="H4726" s="0" t="s">
        <x:v>92</x:v>
      </x:c>
      <x:c r="I4726" s="0" t="s">
        <x:v>77</x:v>
      </x:c>
      <x:c r="J4726" s="0" t="s">
        <x:v>78</x:v>
      </x:c>
      <x:c r="K4726" s="0" t="s">
        <x:v>62</x:v>
      </x:c>
      <x:c r="L4726" s="0" t="s">
        <x:v>63</x:v>
      </x:c>
      <x:c r="M4726" s="0" t="s">
        <x:v>64</x:v>
      </x:c>
      <x:c r="N4726" s="0" t="s">
        <x:v>64</x:v>
      </x:c>
      <x:c r="O4726" s="0" t="s">
        <x:v>65</x:v>
      </x:c>
      <x:c r="P4726" s="0">
        <x:v>37108</x:v>
      </x:c>
    </x:row>
    <x:row r="4727" spans="1:16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55</x:v>
      </x:c>
      <x:c r="F4727" s="0" t="s">
        <x:v>104</x:v>
      </x:c>
      <x:c r="G4727" s="0" t="s">
        <x:v>57</x:v>
      </x:c>
      <x:c r="H4727" s="0" t="s">
        <x:v>92</x:v>
      </x:c>
      <x:c r="I4727" s="0" t="s">
        <x:v>77</x:v>
      </x:c>
      <x:c r="J4727" s="0" t="s">
        <x:v>78</x:v>
      </x:c>
      <x:c r="K4727" s="0" t="s">
        <x:v>66</x:v>
      </x:c>
      <x:c r="L4727" s="0" t="s">
        <x:v>67</x:v>
      </x:c>
      <x:c r="M4727" s="0" t="s">
        <x:v>64</x:v>
      </x:c>
      <x:c r="N4727" s="0" t="s">
        <x:v>64</x:v>
      </x:c>
      <x:c r="O4727" s="0" t="s">
        <x:v>65</x:v>
      </x:c>
      <x:c r="P4727" s="0">
        <x:v>2080</x:v>
      </x:c>
    </x:row>
    <x:row r="4728" spans="1:16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55</x:v>
      </x:c>
      <x:c r="F4728" s="0" t="s">
        <x:v>104</x:v>
      </x:c>
      <x:c r="G4728" s="0" t="s">
        <x:v>57</x:v>
      </x:c>
      <x:c r="H4728" s="0" t="s">
        <x:v>92</x:v>
      </x:c>
      <x:c r="I4728" s="0" t="s">
        <x:v>77</x:v>
      </x:c>
      <x:c r="J4728" s="0" t="s">
        <x:v>78</x:v>
      </x:c>
      <x:c r="K4728" s="0" t="s">
        <x:v>68</x:v>
      </x:c>
      <x:c r="L4728" s="0" t="s">
        <x:v>69</x:v>
      </x:c>
      <x:c r="M4728" s="0" t="s">
        <x:v>64</x:v>
      </x:c>
      <x:c r="N4728" s="0" t="s">
        <x:v>64</x:v>
      </x:c>
      <x:c r="O4728" s="0" t="s">
        <x:v>65</x:v>
      </x:c>
      <x:c r="P4728" s="0">
        <x:v>16311</x:v>
      </x:c>
    </x:row>
    <x:row r="4729" spans="1:16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55</x:v>
      </x:c>
      <x:c r="F4729" s="0" t="s">
        <x:v>104</x:v>
      </x:c>
      <x:c r="G4729" s="0" t="s">
        <x:v>57</x:v>
      </x:c>
      <x:c r="H4729" s="0" t="s">
        <x:v>92</x:v>
      </x:c>
      <x:c r="I4729" s="0" t="s">
        <x:v>77</x:v>
      </x:c>
      <x:c r="J4729" s="0" t="s">
        <x:v>78</x:v>
      </x:c>
      <x:c r="K4729" s="0" t="s">
        <x:v>70</x:v>
      </x:c>
      <x:c r="L4729" s="0" t="s">
        <x:v>71</x:v>
      </x:c>
      <x:c r="M4729" s="0" t="s">
        <x:v>64</x:v>
      </x:c>
      <x:c r="N4729" s="0" t="s">
        <x:v>64</x:v>
      </x:c>
      <x:c r="O4729" s="0" t="s">
        <x:v>65</x:v>
      </x:c>
      <x:c r="P4729" s="0">
        <x:v>3180</x:v>
      </x:c>
    </x:row>
    <x:row r="4730" spans="1:16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55</x:v>
      </x:c>
      <x:c r="F4730" s="0" t="s">
        <x:v>104</x:v>
      </x:c>
      <x:c r="G4730" s="0" t="s">
        <x:v>57</x:v>
      </x:c>
      <x:c r="H4730" s="0" t="s">
        <x:v>92</x:v>
      </x:c>
      <x:c r="I4730" s="0" t="s">
        <x:v>79</x:v>
      </x:c>
      <x:c r="J4730" s="0" t="s">
        <x:v>80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48298</x:v>
      </x:c>
    </x:row>
    <x:row r="4731" spans="1:16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55</x:v>
      </x:c>
      <x:c r="F4731" s="0" t="s">
        <x:v>104</x:v>
      </x:c>
      <x:c r="G4731" s="0" t="s">
        <x:v>57</x:v>
      </x:c>
      <x:c r="H4731" s="0" t="s">
        <x:v>92</x:v>
      </x:c>
      <x:c r="I4731" s="0" t="s">
        <x:v>79</x:v>
      </x:c>
      <x:c r="J4731" s="0" t="s">
        <x:v>80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8702</x:v>
      </x:c>
    </x:row>
    <x:row r="4732" spans="1:16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55</x:v>
      </x:c>
      <x:c r="F4732" s="0" t="s">
        <x:v>104</x:v>
      </x:c>
      <x:c r="G4732" s="0" t="s">
        <x:v>57</x:v>
      </x:c>
      <x:c r="H4732" s="0" t="s">
        <x:v>92</x:v>
      </x:c>
      <x:c r="I4732" s="0" t="s">
        <x:v>79</x:v>
      </x:c>
      <x:c r="J4732" s="0" t="s">
        <x:v>80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25996</x:v>
      </x:c>
    </x:row>
    <x:row r="4733" spans="1:16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55</x:v>
      </x:c>
      <x:c r="F4733" s="0" t="s">
        <x:v>104</x:v>
      </x:c>
      <x:c r="G4733" s="0" t="s">
        <x:v>57</x:v>
      </x:c>
      <x:c r="H4733" s="0" t="s">
        <x:v>92</x:v>
      </x:c>
      <x:c r="I4733" s="0" t="s">
        <x:v>79</x:v>
      </x:c>
      <x:c r="J4733" s="0" t="s">
        <x:v>80</x:v>
      </x:c>
      <x:c r="K4733" s="0" t="s">
        <x:v>70</x:v>
      </x:c>
      <x:c r="L4733" s="0" t="s">
        <x:v>71</x:v>
      </x:c>
      <x:c r="M4733" s="0" t="s">
        <x:v>64</x:v>
      </x:c>
      <x:c r="N4733" s="0" t="s">
        <x:v>64</x:v>
      </x:c>
      <x:c r="O4733" s="0" t="s">
        <x:v>65</x:v>
      </x:c>
      <x:c r="P4733" s="0">
        <x:v>4521</x:v>
      </x:c>
    </x:row>
    <x:row r="4734" spans="1:16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55</x:v>
      </x:c>
      <x:c r="F4734" s="0" t="s">
        <x:v>104</x:v>
      </x:c>
      <x:c r="G4734" s="0" t="s">
        <x:v>57</x:v>
      </x:c>
      <x:c r="H4734" s="0" t="s">
        <x:v>92</x:v>
      </x:c>
      <x:c r="I4734" s="0" t="s">
        <x:v>81</x:v>
      </x:c>
      <x:c r="J4734" s="0" t="s">
        <x:v>82</x:v>
      </x:c>
      <x:c r="K4734" s="0" t="s">
        <x:v>62</x:v>
      </x:c>
      <x:c r="L4734" s="0" t="s">
        <x:v>63</x:v>
      </x:c>
      <x:c r="M4734" s="0" t="s">
        <x:v>64</x:v>
      </x:c>
      <x:c r="N4734" s="0" t="s">
        <x:v>64</x:v>
      </x:c>
      <x:c r="O4734" s="0" t="s">
        <x:v>65</x:v>
      </x:c>
      <x:c r="P4734" s="0">
        <x:v>59282</x:v>
      </x:c>
    </x:row>
    <x:row r="4735" spans="1:16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55</x:v>
      </x:c>
      <x:c r="F4735" s="0" t="s">
        <x:v>104</x:v>
      </x:c>
      <x:c r="G4735" s="0" t="s">
        <x:v>57</x:v>
      </x:c>
      <x:c r="H4735" s="0" t="s">
        <x:v>92</x:v>
      </x:c>
      <x:c r="I4735" s="0" t="s">
        <x:v>81</x:v>
      </x:c>
      <x:c r="J4735" s="0" t="s">
        <x:v>82</x:v>
      </x:c>
      <x:c r="K4735" s="0" t="s">
        <x:v>66</x:v>
      </x:c>
      <x:c r="L4735" s="0" t="s">
        <x:v>67</x:v>
      </x:c>
      <x:c r="M4735" s="0" t="s">
        <x:v>64</x:v>
      </x:c>
      <x:c r="N4735" s="0" t="s">
        <x:v>64</x:v>
      </x:c>
      <x:c r="O4735" s="0" t="s">
        <x:v>65</x:v>
      </x:c>
      <x:c r="P4735" s="0">
        <x:v>35712</x:v>
      </x:c>
    </x:row>
    <x:row r="4736" spans="1:16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55</x:v>
      </x:c>
      <x:c r="F4736" s="0" t="s">
        <x:v>104</x:v>
      </x:c>
      <x:c r="G4736" s="0" t="s">
        <x:v>57</x:v>
      </x:c>
      <x:c r="H4736" s="0" t="s">
        <x:v>92</x:v>
      </x:c>
      <x:c r="I4736" s="0" t="s">
        <x:v>81</x:v>
      </x:c>
      <x:c r="J4736" s="0" t="s">
        <x:v>82</x:v>
      </x:c>
      <x:c r="K4736" s="0" t="s">
        <x:v>68</x:v>
      </x:c>
      <x:c r="L4736" s="0" t="s">
        <x:v>69</x:v>
      </x:c>
      <x:c r="M4736" s="0" t="s">
        <x:v>64</x:v>
      </x:c>
      <x:c r="N4736" s="0" t="s">
        <x:v>64</x:v>
      </x:c>
      <x:c r="O4736" s="0" t="s">
        <x:v>65</x:v>
      </x:c>
      <x:c r="P4736" s="0">
        <x:v>17839</x:v>
      </x:c>
    </x:row>
    <x:row r="4737" spans="1:16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55</x:v>
      </x:c>
      <x:c r="F4737" s="0" t="s">
        <x:v>104</x:v>
      </x:c>
      <x:c r="G4737" s="0" t="s">
        <x:v>57</x:v>
      </x:c>
      <x:c r="H4737" s="0" t="s">
        <x:v>92</x:v>
      </x:c>
      <x:c r="I4737" s="0" t="s">
        <x:v>81</x:v>
      </x:c>
      <x:c r="J4737" s="0" t="s">
        <x:v>82</x:v>
      </x:c>
      <x:c r="K4737" s="0" t="s">
        <x:v>70</x:v>
      </x:c>
      <x:c r="L4737" s="0" t="s">
        <x:v>71</x:v>
      </x:c>
      <x:c r="M4737" s="0" t="s">
        <x:v>64</x:v>
      </x:c>
      <x:c r="N4737" s="0" t="s">
        <x:v>64</x:v>
      </x:c>
      <x:c r="O4737" s="0" t="s">
        <x:v>65</x:v>
      </x:c>
      <x:c r="P4737" s="0">
        <x:v>5138</x:v>
      </x:c>
    </x:row>
    <x:row r="4738" spans="1:16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55</x:v>
      </x:c>
      <x:c r="F4738" s="0" t="s">
        <x:v>104</x:v>
      </x:c>
      <x:c r="G4738" s="0" t="s">
        <x:v>57</x:v>
      </x:c>
      <x:c r="H4738" s="0" t="s">
        <x:v>92</x:v>
      </x:c>
      <x:c r="I4738" s="0" t="s">
        <x:v>83</x:v>
      </x:c>
      <x:c r="J4738" s="0" t="s">
        <x:v>84</x:v>
      </x:c>
      <x:c r="K4738" s="0" t="s">
        <x:v>62</x:v>
      </x:c>
      <x:c r="L4738" s="0" t="s">
        <x:v>63</x:v>
      </x:c>
      <x:c r="M4738" s="0" t="s">
        <x:v>64</x:v>
      </x:c>
      <x:c r="N4738" s="0" t="s">
        <x:v>64</x:v>
      </x:c>
      <x:c r="O4738" s="0" t="s">
        <x:v>65</x:v>
      </x:c>
      <x:c r="P4738" s="0">
        <x:v>30951</x:v>
      </x:c>
    </x:row>
    <x:row r="4739" spans="1:16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55</x:v>
      </x:c>
      <x:c r="F4739" s="0" t="s">
        <x:v>104</x:v>
      </x:c>
      <x:c r="G4739" s="0" t="s">
        <x:v>57</x:v>
      </x:c>
      <x:c r="H4739" s="0" t="s">
        <x:v>92</x:v>
      </x:c>
      <x:c r="I4739" s="0" t="s">
        <x:v>83</x:v>
      </x:c>
      <x:c r="J4739" s="0" t="s">
        <x:v>84</x:v>
      </x:c>
      <x:c r="K4739" s="0" t="s">
        <x:v>66</x:v>
      </x:c>
      <x:c r="L4739" s="0" t="s">
        <x:v>67</x:v>
      </x:c>
      <x:c r="M4739" s="0" t="s">
        <x:v>64</x:v>
      </x:c>
      <x:c r="N4739" s="0" t="s">
        <x:v>64</x:v>
      </x:c>
      <x:c r="O4739" s="0" t="s">
        <x:v>65</x:v>
      </x:c>
      <x:c r="P4739" s="0">
        <x:v>43561</x:v>
      </x:c>
    </x:row>
    <x:row r="4740" spans="1:16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55</x:v>
      </x:c>
      <x:c r="F4740" s="0" t="s">
        <x:v>104</x:v>
      </x:c>
      <x:c r="G4740" s="0" t="s">
        <x:v>57</x:v>
      </x:c>
      <x:c r="H4740" s="0" t="s">
        <x:v>92</x:v>
      </x:c>
      <x:c r="I4740" s="0" t="s">
        <x:v>83</x:v>
      </x:c>
      <x:c r="J4740" s="0" t="s">
        <x:v>84</x:v>
      </x:c>
      <x:c r="K4740" s="0" t="s">
        <x:v>68</x:v>
      </x:c>
      <x:c r="L4740" s="0" t="s">
        <x:v>69</x:v>
      </x:c>
      <x:c r="M4740" s="0" t="s">
        <x:v>64</x:v>
      </x:c>
      <x:c r="N4740" s="0" t="s">
        <x:v>64</x:v>
      </x:c>
      <x:c r="O4740" s="0" t="s">
        <x:v>65</x:v>
      </x:c>
      <x:c r="P4740" s="0">
        <x:v>2433</x:v>
      </x:c>
    </x:row>
    <x:row r="4741" spans="1:16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55</x:v>
      </x:c>
      <x:c r="F4741" s="0" t="s">
        <x:v>104</x:v>
      </x:c>
      <x:c r="G4741" s="0" t="s">
        <x:v>57</x:v>
      </x:c>
      <x:c r="H4741" s="0" t="s">
        <x:v>92</x:v>
      </x:c>
      <x:c r="I4741" s="0" t="s">
        <x:v>83</x:v>
      </x:c>
      <x:c r="J4741" s="0" t="s">
        <x:v>84</x:v>
      </x:c>
      <x:c r="K4741" s="0" t="s">
        <x:v>70</x:v>
      </x:c>
      <x:c r="L4741" s="0" t="s">
        <x:v>71</x:v>
      </x:c>
      <x:c r="M4741" s="0" t="s">
        <x:v>64</x:v>
      </x:c>
      <x:c r="N4741" s="0" t="s">
        <x:v>64</x:v>
      </x:c>
      <x:c r="O4741" s="0" t="s">
        <x:v>65</x:v>
      </x:c>
      <x:c r="P4741" s="0">
        <x:v>1869</x:v>
      </x:c>
    </x:row>
    <x:row r="4742" spans="1:16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55</x:v>
      </x:c>
      <x:c r="F4742" s="0" t="s">
        <x:v>104</x:v>
      </x:c>
      <x:c r="G4742" s="0" t="s">
        <x:v>57</x:v>
      </x:c>
      <x:c r="H4742" s="0" t="s">
        <x:v>92</x:v>
      </x:c>
      <x:c r="I4742" s="0" t="s">
        <x:v>85</x:v>
      </x:c>
      <x:c r="J4742" s="0" t="s">
        <x:v>86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26544</x:v>
      </x:c>
    </x:row>
    <x:row r="4743" spans="1:16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55</x:v>
      </x:c>
      <x:c r="F4743" s="0" t="s">
        <x:v>104</x:v>
      </x:c>
      <x:c r="G4743" s="0" t="s">
        <x:v>57</x:v>
      </x:c>
      <x:c r="H4743" s="0" t="s">
        <x:v>92</x:v>
      </x:c>
      <x:c r="I4743" s="0" t="s">
        <x:v>85</x:v>
      </x:c>
      <x:c r="J4743" s="0" t="s">
        <x:v>86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55</x:v>
      </x:c>
      <x:c r="F4744" s="0" t="s">
        <x:v>104</x:v>
      </x:c>
      <x:c r="G4744" s="0" t="s">
        <x:v>57</x:v>
      </x:c>
      <x:c r="H4744" s="0" t="s">
        <x:v>92</x:v>
      </x:c>
      <x:c r="I4744" s="0" t="s">
        <x:v>85</x:v>
      </x:c>
      <x:c r="J4744" s="0" t="s">
        <x:v>86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189</x:v>
      </x:c>
    </x:row>
    <x:row r="4745" spans="1:16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55</x:v>
      </x:c>
      <x:c r="F4745" s="0" t="s">
        <x:v>104</x:v>
      </x:c>
      <x:c r="G4745" s="0" t="s">
        <x:v>57</x:v>
      </x:c>
      <x:c r="H4745" s="0" t="s">
        <x:v>92</x:v>
      </x:c>
      <x:c r="I4745" s="0" t="s">
        <x:v>85</x:v>
      </x:c>
      <x:c r="J4745" s="0" t="s">
        <x:v>86</x:v>
      </x:c>
      <x:c r="K4745" s="0" t="s">
        <x:v>70</x:v>
      </x:c>
      <x:c r="L4745" s="0" t="s">
        <x:v>71</x:v>
      </x:c>
      <x:c r="M4745" s="0" t="s">
        <x:v>64</x:v>
      </x:c>
      <x:c r="N4745" s="0" t="s">
        <x:v>64</x:v>
      </x:c>
      <x:c r="O4745" s="0" t="s">
        <x:v>65</x:v>
      </x:c>
      <x:c r="P4745" s="0">
        <x:v>1036</x:v>
      </x:c>
    </x:row>
    <x:row r="4746" spans="1:16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55</x:v>
      </x:c>
      <x:c r="F4746" s="0" t="s">
        <x:v>104</x:v>
      </x:c>
      <x:c r="G4746" s="0" t="s">
        <x:v>57</x:v>
      </x:c>
      <x:c r="H4746" s="0" t="s">
        <x:v>92</x:v>
      </x:c>
      <x:c r="I4746" s="0" t="s">
        <x:v>87</x:v>
      </x:c>
      <x:c r="J4746" s="0" t="s">
        <x:v>88</x:v>
      </x:c>
      <x:c r="K4746" s="0" t="s">
        <x:v>62</x:v>
      </x:c>
      <x:c r="L4746" s="0" t="s">
        <x:v>63</x:v>
      </x:c>
      <x:c r="M4746" s="0" t="s">
        <x:v>64</x:v>
      </x:c>
      <x:c r="N4746" s="0" t="s">
        <x:v>64</x:v>
      </x:c>
      <x:c r="O4746" s="0" t="s">
        <x:v>65</x:v>
      </x:c>
      <x:c r="P4746" s="0">
        <x:v>6691</x:v>
      </x:c>
    </x:row>
    <x:row r="4747" spans="1:16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55</x:v>
      </x:c>
      <x:c r="F4747" s="0" t="s">
        <x:v>104</x:v>
      </x:c>
      <x:c r="G4747" s="0" t="s">
        <x:v>57</x:v>
      </x:c>
      <x:c r="H4747" s="0" t="s">
        <x:v>92</x:v>
      </x:c>
      <x:c r="I4747" s="0" t="s">
        <x:v>87</x:v>
      </x:c>
      <x:c r="J4747" s="0" t="s">
        <x:v>88</x:v>
      </x:c>
      <x:c r="K4747" s="0" t="s">
        <x:v>66</x:v>
      </x:c>
      <x:c r="L4747" s="0" t="s">
        <x:v>67</x:v>
      </x:c>
      <x:c r="M4747" s="0" t="s">
        <x:v>64</x:v>
      </x:c>
      <x:c r="N4747" s="0" t="s">
        <x:v>64</x:v>
      </x:c>
      <x:c r="O4747" s="0" t="s">
        <x:v>65</x:v>
      </x:c>
      <x:c r="P4747" s="0">
        <x:v>172</x:v>
      </x:c>
    </x:row>
    <x:row r="4748" spans="1:16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55</x:v>
      </x:c>
      <x:c r="F4748" s="0" t="s">
        <x:v>104</x:v>
      </x:c>
      <x:c r="G4748" s="0" t="s">
        <x:v>57</x:v>
      </x:c>
      <x:c r="H4748" s="0" t="s">
        <x:v>92</x:v>
      </x:c>
      <x:c r="I4748" s="0" t="s">
        <x:v>87</x:v>
      </x:c>
      <x:c r="J4748" s="0" t="s">
        <x:v>88</x:v>
      </x:c>
      <x:c r="K4748" s="0" t="s">
        <x:v>68</x:v>
      </x:c>
      <x:c r="L4748" s="0" t="s">
        <x:v>69</x:v>
      </x:c>
      <x:c r="M4748" s="0" t="s">
        <x:v>64</x:v>
      </x:c>
      <x:c r="N4748" s="0" t="s">
        <x:v>64</x:v>
      </x:c>
      <x:c r="O4748" s="0" t="s">
        <x:v>65</x:v>
      </x:c>
      <x:c r="P4748" s="0">
        <x:v>182</x:v>
      </x:c>
    </x:row>
    <x:row r="4749" spans="1:16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55</x:v>
      </x:c>
      <x:c r="F4749" s="0" t="s">
        <x:v>104</x:v>
      </x:c>
      <x:c r="G4749" s="0" t="s">
        <x:v>57</x:v>
      </x:c>
      <x:c r="H4749" s="0" t="s">
        <x:v>92</x:v>
      </x:c>
      <x:c r="I4749" s="0" t="s">
        <x:v>87</x:v>
      </x:c>
      <x:c r="J4749" s="0" t="s">
        <x:v>88</x:v>
      </x:c>
      <x:c r="K4749" s="0" t="s">
        <x:v>70</x:v>
      </x:c>
      <x:c r="L4749" s="0" t="s">
        <x:v>71</x:v>
      </x:c>
      <x:c r="M4749" s="0" t="s">
        <x:v>64</x:v>
      </x:c>
      <x:c r="N4749" s="0" t="s">
        <x:v>64</x:v>
      </x:c>
      <x:c r="O4749" s="0" t="s">
        <x:v>65</x:v>
      </x:c>
      <x:c r="P4749" s="0">
        <x:v>431</x:v>
      </x:c>
    </x:row>
    <x:row r="4750" spans="1:16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55</x:v>
      </x:c>
      <x:c r="F4750" s="0" t="s">
        <x:v>104</x:v>
      </x:c>
      <x:c r="G4750" s="0" t="s">
        <x:v>57</x:v>
      </x:c>
      <x:c r="H4750" s="0" t="s">
        <x:v>92</x:v>
      </x:c>
      <x:c r="I4750" s="0" t="s">
        <x:v>89</x:v>
      </x:c>
      <x:c r="J4750" s="0" t="s">
        <x:v>90</x:v>
      </x:c>
      <x:c r="K4750" s="0" t="s">
        <x:v>62</x:v>
      </x:c>
      <x:c r="L4750" s="0" t="s">
        <x:v>63</x:v>
      </x:c>
      <x:c r="M4750" s="0" t="s">
        <x:v>64</x:v>
      </x:c>
      <x:c r="N4750" s="0" t="s">
        <x:v>64</x:v>
      </x:c>
      <x:c r="O4750" s="0" t="s">
        <x:v>65</x:v>
      </x:c>
      <x:c r="P4750" s="0">
        <x:v>4064</x:v>
      </x:c>
    </x:row>
    <x:row r="4751" spans="1:16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55</x:v>
      </x:c>
      <x:c r="F4751" s="0" t="s">
        <x:v>104</x:v>
      </x:c>
      <x:c r="G4751" s="0" t="s">
        <x:v>57</x:v>
      </x:c>
      <x:c r="H4751" s="0" t="s">
        <x:v>92</x:v>
      </x:c>
      <x:c r="I4751" s="0" t="s">
        <x:v>89</x:v>
      </x:c>
      <x:c r="J4751" s="0" t="s">
        <x:v>90</x:v>
      </x:c>
      <x:c r="K4751" s="0" t="s">
        <x:v>66</x:v>
      </x:c>
      <x:c r="L4751" s="0" t="s">
        <x:v>67</x:v>
      </x:c>
      <x:c r="M4751" s="0" t="s">
        <x:v>64</x:v>
      </x:c>
      <x:c r="N4751" s="0" t="s">
        <x:v>64</x:v>
      </x:c>
      <x:c r="O4751" s="0" t="s">
        <x:v>65</x:v>
      </x:c>
      <x:c r="P4751" s="0">
        <x:v>1924</x:v>
      </x:c>
    </x:row>
    <x:row r="4752" spans="1:16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55</x:v>
      </x:c>
      <x:c r="F4752" s="0" t="s">
        <x:v>104</x:v>
      </x:c>
      <x:c r="G4752" s="0" t="s">
        <x:v>57</x:v>
      </x:c>
      <x:c r="H4752" s="0" t="s">
        <x:v>92</x:v>
      </x:c>
      <x:c r="I4752" s="0" t="s">
        <x:v>89</x:v>
      </x:c>
      <x:c r="J4752" s="0" t="s">
        <x:v>90</x:v>
      </x:c>
      <x:c r="K4752" s="0" t="s">
        <x:v>68</x:v>
      </x:c>
      <x:c r="L4752" s="0" t="s">
        <x:v>69</x:v>
      </x:c>
      <x:c r="M4752" s="0" t="s">
        <x:v>64</x:v>
      </x:c>
      <x:c r="N4752" s="0" t="s">
        <x:v>64</x:v>
      </x:c>
      <x:c r="O4752" s="0" t="s">
        <x:v>65</x:v>
      </x:c>
      <x:c r="P4752" s="0">
        <x:v>722</x:v>
      </x:c>
    </x:row>
    <x:row r="4753" spans="1:16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55</x:v>
      </x:c>
      <x:c r="F4753" s="0" t="s">
        <x:v>104</x:v>
      </x:c>
      <x:c r="G4753" s="0" t="s">
        <x:v>57</x:v>
      </x:c>
      <x:c r="H4753" s="0" t="s">
        <x:v>92</x:v>
      </x:c>
      <x:c r="I4753" s="0" t="s">
        <x:v>89</x:v>
      </x:c>
      <x:c r="J4753" s="0" t="s">
        <x:v>90</x:v>
      </x:c>
      <x:c r="K4753" s="0" t="s">
        <x:v>70</x:v>
      </x:c>
      <x:c r="L4753" s="0" t="s">
        <x:v>71</x:v>
      </x:c>
      <x:c r="M4753" s="0" t="s">
        <x:v>64</x:v>
      </x:c>
      <x:c r="N4753" s="0" t="s">
        <x:v>64</x:v>
      </x:c>
      <x:c r="O4753" s="0" t="s">
        <x:v>65</x:v>
      </x:c>
      <x:c r="P4753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753" sheet="Unpivoted"/>
  </x:cacheSource>
  <x:cacheFields>
    <x:cacheField name="STATISTIC">
      <x:sharedItems count="1">
        <x:s v="C1220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988">
        <x:n v="199446"/>
        <x:n v="108227"/>
        <x:n v="71251"/>
        <x:n v="32930"/>
        <x:n v="7710"/>
        <x:n v="304"/>
        <x:n v="143"/>
        <x:n v="178"/>
        <x:n v="12078"/>
        <x:n v="147"/>
        <x:n v="91"/>
        <x:n v="256"/>
        <x:n v="16750"/>
        <x:n v="244"/>
        <x:n v="381"/>
        <x:n v="448"/>
        <x:n v="28203"/>
        <x:n v="1528"/>
        <x:n v="3221"/>
        <x:n v="1173"/>
        <x:n v="29453"/>
        <x:n v="17066"/>
        <x:n v="24370"/>
        <x:n v="4127"/>
        <x:n v="41159"/>
        <x:n v="64892"/>
        <x:n v="37929"/>
        <x:n v="13095"/>
        <x:n v="18909"/>
        <x:n v="21505"/>
        <x:n v="3143"/>
        <x:n v="5568"/>
        <x:n v="30214"/>
        <x:n v="236"/>
        <x:n v="703"/>
        <x:n v="6468"/>
        <x:n v="11813"/>
        <x:n v="313"/>
        <x:n v="423"/>
        <x:n v="1186"/>
        <x:n v="3157"/>
        <x:n v="1992"/>
        <x:n v="847"/>
        <x:n v="431"/>
        <x:n v="163932"/>
        <x:n v="88690"/>
        <x:n v="64720"/>
        <x:n v="27627"/>
        <x:n v="6169"/>
        <x:n v="253"/>
        <x:n v="127"/>
        <x:n v="155"/>
        <x:n v="9071"/>
        <x:n v="138"/>
        <x:n v="78"/>
        <x:n v="232"/>
        <x:n v="13154"/>
        <x:n v="216"/>
        <x:n v="332"/>
        <x:n v="387"/>
        <x:n v="21975"/>
        <x:n v="1415"/>
        <x:n v="3047"/>
        <x:n v="1007"/>
        <x:n v="24773"/>
        <x:n v="16535"/>
        <x:n v="23440"/>
        <x:n v="3424"/>
        <x:n v="35918"/>
        <x:n v="58562"/>
        <x:n v="33981"/>
        <x:n v="10374"/>
        <x:n v="15492"/>
        <x:n v="9494"/>
        <x:n v="2052"/>
        <x:n v="4639"/>
        <x:n v="25788"/>
        <x:n v="169"/>
        <x:n v="599"/>
        <x:n v="6018"/>
        <x:n v="9168"/>
        <x:n v="264"/>
        <x:n v="1040"/>
        <x:n v="2424"/>
        <x:n v="1644"/>
        <x:n v="732"/>
        <x:n v="351"/>
        <x:n v="35514"/>
        <x:n v="19537"/>
        <x:n v="6531"/>
        <x:n v="5303"/>
        <x:n v="1541"/>
        <x:n v="51"/>
        <x:n v="16"/>
        <x:n v="23"/>
        <x:n v="3007"/>
        <x:n v="9"/>
        <x:n v="13"/>
        <x:n v="24"/>
        <x:n v="3596"/>
        <x:n v="28"/>
        <x:n v="49"/>
        <x:n v="61"/>
        <x:n v="6228"/>
        <x:n v="113"/>
        <x:n v="174"/>
        <x:n v="166"/>
        <x:n v="4680"/>
        <x:n v="531"/>
        <x:n v="930"/>
        <x:n v="5241"/>
        <x:n v="6330"/>
        <x:n v="3948"/>
        <x:n v="2721"/>
        <x:n v="3417"/>
        <x:n v="12011"/>
        <x:n v="1091"/>
        <x:n v="929"/>
        <x:n v="4426"/>
        <x:n v="67"/>
        <x:n v="104"/>
        <x:n v="450"/>
        <x:n v="2645"/>
        <x:n v="146"/>
        <x:n v="733"/>
        <x:n v="348"/>
        <x:n v="115"/>
        <x:n v="80"/>
        <x:n v="35386"/>
        <x:n v="4050"/>
        <x:n v="7241"/>
        <x:n v="5336"/>
        <x:n v="2454"/>
        <x:n v="4"/>
        <x:n v="15"/>
        <x:n v="42"/>
        <x:n v="2904"/>
        <x:n v="7"/>
        <x:n v="88"/>
        <x:n v="3969"/>
        <x:n v="18"/>
        <x:n v="76"/>
        <x:n v="131"/>
        <x:n v="6084"/>
        <x:n v="117"/>
        <x:n v="557"/>
        <x:n v="318"/>
        <x:n v="1073"/>
        <x:n v="2938"/>
        <x:n v="886"/>
        <x:n v="6112"/>
        <x:n v="2081"/>
        <x:n v="3289"/>
        <x:n v="1755"/>
        <x:n v="2408"/>
        <x:n v="666"/>
        <x:n v="179"/>
        <x:n v="764"/>
        <x:n v="3434"/>
        <x:n v="64"/>
        <x:n v="1098"/>
        <x:n v="1527"/>
        <x:n v="11"/>
        <x:n v="12"/>
        <x:n v="187"/>
        <x:n v="410"/>
        <x:n v="60"/>
        <x:n v="87"/>
        <x:n v="31883"/>
        <x:n v="3052"/>
        <x:n v="6641"/>
        <x:n v="4928"/>
        <x:n v="2260"/>
        <x:n v="2"/>
        <x:n v="14"/>
        <x:n v="41"/>
        <x:n v="2593"/>
        <x:n v="79"/>
        <x:n v="3554"/>
        <x:n v="124"/>
        <x:n v="5412"/>
        <x:n v="107"/>
        <x:n v="515"/>
        <x:n v="290"/>
        <x:n v="5560"/>
        <x:n v="1012"/>
        <x:n v="2769"/>
        <x:n v="790"/>
        <x:n v="5596"/>
        <x:n v="1658"/>
        <x:n v="3009"/>
        <x:n v="1577"/>
        <x:n v="2179"/>
        <x:n v="184"/>
        <x:n v="717"/>
        <x:n v="3062"/>
        <x:n v="8"/>
        <x:n v="58"/>
        <x:n v="1075"/>
        <x:n v="1347"/>
        <x:n v="6"/>
        <x:n v="10"/>
        <x:n v="175"/>
        <x:n v="320"/>
        <x:n v="52"/>
        <x:n v="70"/>
        <x:n v="3503"/>
        <x:n v="998"/>
        <x:n v="600"/>
        <x:n v="408"/>
        <x:n v="194"/>
        <x:n v="1"/>
        <x:n v="311"/>
        <x:n v="0"/>
        <x:n v="415"/>
        <x:n v="672"/>
        <x:n v="524"/>
        <x:n v="96"/>
        <x:n v="516"/>
        <x:n v="280"/>
        <x:n v="229"/>
        <x:n v="482"/>
        <x:n v="62"/>
        <x:n v="47"/>
        <x:n v="372"/>
        <x:n v="5"/>
        <x:n v="180"/>
        <x:n v="90"/>
        <x:n v="17"/>
        <x:n v="111459"/>
        <x:n v="66952"/>
        <x:n v="107383"/>
        <x:n v="34061"/>
        <x:n v="7968"/>
        <x:n v="163"/>
        <x:n v="260"/>
        <x:n v="388"/>
        <x:n v="15433"/>
        <x:n v="1536"/>
        <x:n v="20522"/>
        <x:n v="979"/>
        <x:n v="7478"/>
        <x:n v="4033"/>
        <x:n v="21710"/>
        <x:n v="4427"/>
        <x:n v="39965"/>
        <x:n v="7308"/>
        <x:n v="17367"/>
        <x:n v="14260"/>
        <x:n v="45905"/>
        <x:n v="8092"/>
        <x:n v="9114"/>
        <x:n v="29763"/>
        <x:n v="10097"/>
        <x:n v="5097"/>
        <x:n v="4765"/>
        <x:n v="15941"/>
        <x:n v="1383"/>
        <x:n v="2741"/>
        <x:n v="9452"/>
        <x:n v="188"/>
        <x:n v="386"/>
        <x:n v="3626"/>
        <x:n v="3831"/>
        <x:n v="121"/>
        <x:n v="219"/>
        <x:n v="797"/>
        <x:n v="1297"/>
        <x:n v="804"/>
        <x:n v="443"/>
        <x:n v="102341"/>
        <x:n v="22910"/>
        <x:n v="34269"/>
        <x:n v="27118"/>
        <x:n v="7361"/>
        <x:n v="116"/>
        <x:n v="287"/>
        <x:n v="14258"/>
        <x:n v="141"/>
        <x:n v="538"/>
        <x:n v="1114"/>
        <x:n v="18914"/>
        <x:n v="685"/>
        <x:n v="3844"/>
        <x:n v="2952"/>
        <x:n v="19519"/>
        <x:n v="2715"/>
        <x:n v="12149"/>
        <x:n v="5422"/>
        <x:n v="15724"/>
        <x:n v="8492"/>
        <x:n v="13198"/>
        <x:n v="6407"/>
        <x:n v="8422"/>
        <x:n v="8098"/>
        <x:n v="3129"/>
        <x:n v="4168"/>
        <x:n v="4373"/>
        <x:n v="2196"/>
        <x:n v="567"/>
        <x:n v="2373"/>
        <x:n v="8979"/>
        <x:n v="71"/>
        <x:n v="3407"/>
        <x:n v="3605"/>
        <x:n v="101"/>
        <x:n v="647"/>
        <x:n v="390"/>
        <x:n v="309"/>
        <x:n v="341"/>
        <x:n v="9118"/>
        <x:n v="44042"/>
        <x:n v="73114"/>
        <x:n v="6943"/>
        <x:n v="607"/>
        <x:n v="144"/>
        <x:n v="1175"/>
        <x:n v="39"/>
        <x:n v="422"/>
        <x:n v="1608"/>
        <x:n v="294"/>
        <x:n v="3634"/>
        <x:n v="1081"/>
        <x:n v="2191"/>
        <x:n v="1712"/>
        <x:n v="27816"/>
        <x:n v="1886"/>
        <x:n v="1643"/>
        <x:n v="5768"/>
        <x:n v="32707"/>
        <x:n v="1685"/>
        <x:n v="692"/>
        <x:n v="21665"/>
        <x:n v="6968"/>
        <x:n v="392"/>
        <x:n v="13745"/>
        <x:n v="816"/>
        <x:n v="368"/>
        <x:n v="473"/>
        <x:n v="68"/>
        <x:n v="226"/>
        <x:n v="118"/>
        <x:n v="150"/>
        <x:n v="111"/>
        <x:n v="540"/>
        <x:n v="495"/>
        <x:n v="102"/>
        <x:n v="53175"/>
        <x:n v="584"/>
        <x:n v="5201"/>
        <x:n v="10200"/>
        <x:n v="3372"/>
        <x:n v="34"/>
        <x:n v="148"/>
        <x:n v="7301"/>
        <x:n v="193"/>
        <x:n v="529"/>
        <x:n v="10212"/>
        <x:n v="83"/>
        <x:n v="928"/>
        <x:n v="1191"/>
        <x:n v="13135"/>
        <x:n v="171"/>
        <x:n v="1862"/>
        <x:n v="2286"/>
        <x:n v="10371"/>
        <x:n v="196"/>
        <x:n v="1533"/>
        <x:n v="2494"/>
        <x:n v="4238"/>
        <x:n v="74"/>
        <x:n v="343"/>
        <x:n v="1352"/>
        <x:n v="19"/>
        <x:n v="106"/>
        <x:n v="792"/>
        <x:n v="1906"/>
        <x:n v="1074"/>
        <x:n v="841"/>
        <x:n v="37"/>
        <x:n v="221"/>
        <x:n v="271"/>
        <x:n v="50053"/>
        <x:n v="4601"/>
        <x:n v="8927"/>
        <x:n v="2844"/>
        <x:n v="22"/>
        <x:n v="6437"/>
        <x:n v="398"/>
        <x:n v="9404"/>
        <x:n v="919"/>
        <x:n v="12594"/>
        <x:n v="164"/>
        <x:n v="1672"/>
        <x:n v="1979"/>
        <x:n v="10166"/>
        <x:n v="1398"/>
        <x:n v="2258"/>
        <x:n v="4174"/>
        <x:n v="57"/>
        <x:n v="298"/>
        <x:n v="1219"/>
        <x:n v="1501"/>
        <x:n v="97"/>
        <x:n v="735"/>
        <x:n v="1022"/>
        <x:n v="817"/>
        <x:n v="25"/>
        <x:n v="189"/>
        <x:n v="254"/>
        <x:n v="38"/>
        <x:n v="3122"/>
        <x:n v="1273"/>
        <x:n v="528"/>
        <x:n v="864"/>
        <x:n v="808"/>
        <x:n v="272"/>
        <x:n v="541"/>
        <x:n v="190"/>
        <x:n v="307"/>
        <x:n v="205"/>
        <x:n v="135"/>
        <x:n v="45"/>
        <x:n v="133"/>
        <x:n v="27"/>
        <x:n v="44"/>
        <x:n v="3"/>
        <x:n v="32"/>
        <x:n v="12704"/>
        <x:n v="484"/>
        <x:n v="768"/>
        <x:n v="982"/>
        <x:n v="1222"/>
        <x:n v="1789"/>
        <x:n v="26"/>
        <x:n v="2374"/>
        <x:n v="2285"/>
        <x:n v="177"/>
        <x:n v="182"/>
        <x:n v="1826"/>
        <x:n v="240"/>
        <x:n v="720"/>
        <x:n v="82"/>
        <x:n v="900"/>
        <x:n v="123"/>
        <x:n v="493"/>
        <x:n v="33"/>
        <x:n v="10105"/>
        <x:n v="653"/>
        <x:n v="788"/>
        <x:n v="954"/>
        <x:n v="1400"/>
        <x:n v="1822"/>
        <x:n v="29"/>
        <x:n v="1875"/>
        <x:n v="122"/>
        <x:n v="1467"/>
        <x:n v="156"/>
        <x:n v="209"/>
        <x:n v="589"/>
        <x:n v="69"/>
        <x:n v="734"/>
        <x:n v="30"/>
        <x:n v="86"/>
        <x:n v="2599"/>
        <x:n v="152"/>
        <x:n v="268"/>
        <x:n v="389"/>
        <x:n v="552"/>
        <x:n v="55"/>
        <x:n v="35"/>
        <x:n v="359"/>
        <x:n v="65"/>
        <x:n v="31"/>
        <x:n v="103"/>
        <x:n v="1054011"/>
        <x:n v="5038"/>
        <x:n v="30374"/>
        <x:n v="65679"/>
        <x:n v="344"/>
        <x:n v="95581"/>
        <x:n v="48"/>
        <x:n v="964"/>
        <x:n v="138266"/>
        <x:n v="206"/>
        <x:n v="2361"/>
        <x:n v="189686"/>
        <x:n v="613"/>
        <x:n v="4509"/>
        <x:n v="189535"/>
        <x:n v="1775"/>
        <x:n v="7291"/>
        <x:n v="179209"/>
        <x:n v="1835"/>
        <x:n v="7400"/>
        <x:n v="76162"/>
        <x:n v="3251"/>
        <x:n v="77702"/>
        <x:n v="130"/>
        <x:n v="3095"/>
        <x:n v="33082"/>
        <x:n v="36"/>
        <x:n v="837"/>
        <x:n v="9109"/>
        <x:n v="322"/>
        <x:n v="605566"/>
        <x:n v="2094"/>
        <x:n v="17296"/>
        <x:n v="40393"/>
        <x:n v="172"/>
        <x:n v="58961"/>
        <x:n v="512"/>
        <x:n v="80366"/>
        <x:n v="1206"/>
        <x:n v="108834"/>
        <x:n v="2280"/>
        <x:n v="109676"/>
        <x:n v="755"/>
        <x:n v="3828"/>
        <x:n v="97874"/>
        <x:n v="4249"/>
        <x:n v="38694"/>
        <x:n v="2034"/>
        <x:n v="45702"/>
        <x:n v="2339"/>
        <x:n v="20207"/>
        <x:n v="517"/>
        <x:n v="4859"/>
        <x:n v="159"/>
        <x:n v="448445"/>
        <x:n v="2944"/>
        <x:n v="13078"/>
        <x:n v="25286"/>
        <x:n v="36620"/>
        <x:n v="452"/>
        <x:n v="57900"/>
        <x:n v="139"/>
        <x:n v="1155"/>
        <x:n v="80852"/>
        <x:n v="333"/>
        <x:n v="2229"/>
        <x:n v="79859"/>
        <x:n v="1020"/>
        <x:n v="3463"/>
        <x:n v="81335"/>
        <x:n v="1103"/>
        <x:n v="3151"/>
        <x:n v="37468"/>
        <x:n v="201"/>
        <x:n v="1217"/>
        <x:n v="32000"/>
        <x:n v="56"/>
        <x:n v="756"/>
        <x:n v="12875"/>
        <x:n v="4250"/>
        <x:n v="102678"/>
        <x:n v="245220"/>
        <x:n v="95172"/>
        <x:n v="11389"/>
        <x:n v="6039"/>
        <x:n v="564"/>
        <x:n v="251"/>
        <x:n v="11133"/>
        <x:n v="546"/>
        <x:n v="419"/>
        <x:n v="16967"/>
        <x:n v="1877"/>
        <x:n v="1752"/>
        <x:n v="636"/>
        <x:n v="22705"/>
        <x:n v="7775"/>
        <x:n v="9385"/>
        <x:n v="1686"/>
        <x:n v="15549"/>
        <x:n v="42309"/>
        <x:n v="36286"/>
        <x:n v="3387"/>
        <x:n v="12877"/>
        <x:n v="110371"/>
        <x:n v="42098"/>
        <x:n v="3243"/>
        <x:n v="4888"/>
        <x:n v="78805"/>
        <x:n v="3890"/>
        <x:n v="1004"/>
        <x:n v="8441"/>
        <x:n v="511"/>
        <x:n v="815"/>
        <x:n v="2870"/>
        <x:n v="401"/>
        <x:n v="267"/>
        <x:n v="204"/>
        <x:n v="1209"/>
        <x:n v="2061"/>
        <x:n v="580"/>
        <x:n v="66088"/>
        <x:n v="122074"/>
        <x:n v="47954"/>
        <x:n v="6247"/>
        <x:n v="4430"/>
        <x:n v="302"/>
        <x:n v="7876"/>
        <x:n v="222"/>
        <x:n v="11331"/>
        <x:n v="1289"/>
        <x:n v="315"/>
        <x:n v="14165"/>
        <x:n v="5528"/>
        <x:n v="5833"/>
        <x:n v="819"/>
        <x:n v="9609"/>
        <x:n v="31573"/>
        <x:n v="20518"/>
        <x:n v="1805"/>
        <x:n v="7593"/>
        <x:n v="65680"/>
        <x:n v="18683"/>
        <x:n v="1771"/>
        <x:n v="2907"/>
        <x:n v="15864"/>
        <x:n v="1018"/>
        <x:n v="598"/>
        <x:n v="5444"/>
        <x:n v="604"/>
        <x:n v="1982"/>
        <x:n v="108"/>
        <x:n v="751"/>
        <x:n v="1090"/>
        <x:n v="50"/>
        <x:n v="36590"/>
        <x:n v="123146"/>
        <x:n v="47218"/>
        <x:n v="5142"/>
        <x:n v="1609"/>
        <x:n v="262"/>
        <x:n v="3257"/>
        <x:n v="197"/>
        <x:n v="100"/>
        <x:n v="5636"/>
        <x:n v="588"/>
        <x:n v="740"/>
        <x:n v="321"/>
        <x:n v="8540"/>
        <x:n v="2247"/>
        <x:n v="3552"/>
        <x:n v="867"/>
        <x:n v="5940"/>
        <x:n v="10736"/>
        <x:n v="15768"/>
        <x:n v="1582"/>
        <x:n v="5284"/>
        <x:n v="44691"/>
        <x:n v="23415"/>
        <x:n v="1472"/>
        <x:n v="1981"/>
        <x:n v="62941"/>
        <x:n v="2872"/>
        <x:n v="406"/>
        <x:n v="2997"/>
        <x:n v="109"/>
        <x:n v="211"/>
        <x:n v="888"/>
        <x:n v="195"/>
        <x:n v="458"/>
        <x:n v="971"/>
        <x:n v="138303"/>
        <x:n v="418"/>
        <x:n v="14968"/>
        <x:n v="20495"/>
        <x:n v="26691"/>
        <x:n v="33042"/>
        <x:n v="75"/>
        <x:n v="20664"/>
        <x:n v="11798"/>
        <x:n v="276"/>
        <x:n v="59"/>
        <x:n v="4589"/>
        <x:n v="2996"/>
        <x:n v="2185"/>
        <x:n v="875"/>
        <x:n v="54832"/>
        <x:n v="6124"/>
        <x:n v="8620"/>
        <x:n v="10388"/>
        <x:n v="11916"/>
        <x:n v="7994"/>
        <x:n v="53"/>
        <x:n v="4979"/>
        <x:n v="2122"/>
        <x:n v="1508"/>
        <x:n v="334"/>
        <x:n v="83471"/>
        <x:n v="255"/>
        <x:n v="8844"/>
        <x:n v="11875"/>
        <x:n v="16303"/>
        <x:n v="21"/>
        <x:n v="21126"/>
        <x:n v="12670"/>
        <x:n v="6819"/>
        <x:n v="2467"/>
        <x:n v="1488"/>
        <x:n v="1338"/>
        <x:n v="6254"/>
        <x:n v="793"/>
        <x:n v="233"/>
        <x:n v="630"/>
        <x:n v="853"/>
        <x:n v="1124"/>
        <x:n v="20"/>
        <x:n v="781"/>
        <x:n v="43"/>
        <x:n v="559"/>
        <x:n v="137"/>
        <x:n v="282"/>
        <x:n v="223"/>
        <x:n v="548"/>
        <x:n v="738"/>
        <x:n v="40"/>
        <x:n v="126"/>
        <x:n v="2819"/>
        <x:n v="471"/>
        <x:n v="120"/>
        <x:n v="340"/>
        <x:n v="396"/>
        <x:n v="289"/>
        <x:n v="72"/>
        <x:n v="364"/>
        <x:n v="378"/>
        <x:n v="3435"/>
        <x:n v="218"/>
        <x:n v="265"/>
        <x:n v="326"/>
        <x:n v="513"/>
        <x:n v="728"/>
        <x:n v="492"/>
        <x:n v="354"/>
        <x:n v="98"/>
        <x:n v="151"/>
        <x:n v="360"/>
        <x:n v="66"/>
        <x:n v="28651"/>
        <x:n v="10671"/>
        <x:n v="3066"/>
        <x:n v="2665"/>
        <x:n v="105"/>
        <x:n v="821"/>
        <x:n v="782"/>
        <x:n v="840"/>
        <x:n v="586"/>
        <x:n v="258"/>
        <x:n v="497"/>
        <x:n v="913"/>
        <x:n v="242"/>
        <x:n v="89"/>
        <x:n v="533"/>
        <x:n v="400"/>
        <x:n v="23039"/>
        <x:n v="8423"/>
        <x:n v="2265"/>
        <x:n v="2281"/>
        <x:n v="20709"/>
        <x:n v="7696"/>
        <x:n v="2217"/>
        <x:n v="2128"/>
        <x:n v="520"/>
        <x:n v="81"/>
        <x:n v="640"/>
        <x:n v="454"/>
        <x:n v="472"/>
        <x:n v="299"/>
        <x:n v="314"/>
        <x:n v="691"/>
        <x:n v="173"/>
        <x:n v="191"/>
        <x:n v="373"/>
        <x:n v="17161"/>
        <x:n v="6189"/>
        <x:n v="1694"/>
        <x:n v="1847"/>
        <x:n v="7942"/>
        <x:n v="2975"/>
        <x:n v="849"/>
        <x:n v="537"/>
        <x:n v="183"/>
        <x:n v="181"/>
        <x:n v="328"/>
        <x:n v="125"/>
        <x:n v="342"/>
        <x:n v="312"/>
        <x:n v="5878"/>
        <x:n v="2234"/>
        <x:n v="571"/>
        <x:n v="434"/>
        <x:n v="1742067"/>
        <x:n v="437144"/>
        <x:n v="295660"/>
        <x:n v="128277"/>
        <x:n v="110488"/>
        <x:n v="772"/>
        <x:n v="1243"/>
        <x:n v="167598"/>
        <x:n v="956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852"/>
        <x:n v="109714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91"/>
        <x:n v="57884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1710"/>
        <x:n v="55381"/>
        <x:n v="35075"/>
        <x:n v="14687"/>
        <x:n v="5191"/>
        <x:n v="7218"/>
        <x:n v="112"/>
        <x:n v="9317"/>
        <x:n v="203"/>
        <x:n v="15567"/>
        <x:n v="761"/>
        <x:n v="1343"/>
        <x:n v="498"/>
        <x:n v="13435"/>
        <x:n v="8722"/>
        <x:n v="10825"/>
        <x:n v="1782"/>
        <x:n v="14986"/>
        <x:n v="33254"/>
        <x:n v="20005"/>
        <x:n v="5721"/>
        <x:n v="6211"/>
        <x:n v="10960"/>
        <x:n v="1646"/>
        <x:n v="2453"/>
        <x:n v="11921"/>
        <x:n v="142"/>
        <x:n v="288"/>
        <x:n v="2965"/>
        <x:n v="6240"/>
        <x:n v="168"/>
        <x:n v="638"/>
        <x:n v="1624"/>
        <x:n v="1021"/>
        <x:n v="414"/>
        <x:n v="214"/>
        <x:n v="69129"/>
        <x:n v="45234"/>
        <x:n v="31802"/>
        <x:n v="12437"/>
        <x:n v="3995"/>
        <x:n v="4831"/>
        <x:n v="6457"/>
        <x:n v="10989"/>
        <x:n v="709"/>
        <x:n v="1249"/>
        <x:n v="10046"/>
        <x:n v="8436"/>
        <x:n v="10355"/>
        <x:n v="1487"/>
        <x:n v="12130"/>
        <x:n v="29929"/>
        <x:n v="18066"/>
        <x:n v="4573"/>
        <x:n v="4798"/>
        <x:n v="1079"/>
        <x:n v="2043"/>
        <x:n v="10255"/>
        <x:n v="249"/>
        <x:n v="2781"/>
        <x:n v="4500"/>
        <x:n v="565"/>
        <x:n v="1128"/>
        <x:n v="839"/>
        <x:n v="22581"/>
        <x:n v="10147"/>
        <x:n v="3273"/>
        <x:n v="2250"/>
        <x:n v="1196"/>
        <x:n v="2387"/>
        <x:n v="2860"/>
        <x:n v="4578"/>
        <x:n v="94"/>
        <x:n v="3389"/>
        <x:n v="286"/>
        <x:n v="470"/>
        <x:n v="295"/>
        <x:n v="2856"/>
        <x:n v="3325"/>
        <x:n v="1939"/>
        <x:n v="1148"/>
        <x:n v="1413"/>
        <x:n v="6195"/>
        <x:n v="1666"/>
        <x:n v="1740"/>
        <x:n v="73"/>
        <x:n v="496"/>
        <x:n v="27266"/>
        <x:n v="3010"/>
        <x:n v="6744"/>
        <x:n v="3959"/>
        <x:n v="2126"/>
        <x:n v="3280"/>
        <x:n v="5042"/>
        <x:n v="84"/>
        <x:n v="501"/>
        <x:n v="231"/>
        <x:n v="4522"/>
        <x:n v="789"/>
        <x:n v="2724"/>
        <x:n v="644"/>
        <x:n v="4340"/>
        <x:n v="1570"/>
        <x:n v="3127"/>
        <x:n v="1326"/>
        <x:n v="1607"/>
        <x:n v="481"/>
        <x:n v="158"/>
        <x:n v="2394"/>
        <x:n v="1166"/>
        <x:n v="54"/>
        <x:n v="24629"/>
        <x:n v="2309"/>
        <x:n v="6251"/>
        <x:n v="3672"/>
        <x:n v="1958"/>
        <x:n v="2197"/>
        <x:n v="2931"/>
        <x:n v="4458"/>
        <x:n v="77"/>
        <x:n v="4110"/>
        <x:n v="2588"/>
        <x:n v="585"/>
        <x:n v="4000"/>
        <x:n v="1265"/>
        <x:n v="2885"/>
        <x:n v="1201"/>
        <x:n v="1482"/>
        <x:n v="2206"/>
        <x:n v="823"/>
        <x:n v="1033"/>
        <x:n v="2637"/>
        <x:n v="701"/>
        <x:n v="270"/>
        <x:n v="349"/>
        <x:n v="412"/>
        <x:n v="136"/>
        <x:n v="305"/>
        <x:n v="337"/>
        <x:n v="52694"/>
        <x:n v="34212"/>
        <x:n v="52195"/>
        <x:n v="15411"/>
        <x:n v="5110"/>
        <x:n v="93"/>
        <x:n v="161"/>
        <x:n v="9043"/>
        <x:n v="421"/>
        <x:n v="618"/>
        <x:n v="10377"/>
        <x:n v="3645"/>
        <x:n v="9349"/>
        <x:n v="2248"/>
        <x:n v="19100"/>
        <x:n v="3216"/>
        <x:n v="6767"/>
        <x:n v="7180"/>
        <x:n v="22374"/>
        <x:n v="3599"/>
        <x:n v="3284"/>
        <x:n v="15130"/>
        <x:n v="5119"/>
        <x:n v="2314"/>
        <x:n v="1803"/>
        <x:n v="8328"/>
        <x:n v="708"/>
        <x:n v="1287"/>
        <x:n v="4243"/>
        <x:n v="99"/>
        <x:n v="1850"/>
        <x:n v="2029"/>
        <x:n v="689"/>
        <x:n v="474"/>
        <x:n v="48263"/>
        <x:n v="11675"/>
        <x:n v="15784"/>
        <x:n v="12517"/>
        <x:n v="4776"/>
        <x:n v="8425"/>
        <x:n v="455"/>
        <x:n v="9549"/>
        <x:n v="362"/>
        <x:n v="1834"/>
        <x:n v="1304"/>
        <x:n v="8290"/>
        <x:n v="1428"/>
        <x:n v="5318"/>
        <x:n v="2386"/>
        <x:n v="6013"/>
        <x:n v="4287"/>
        <x:n v="6165"/>
        <x:n v="2897"/>
        <x:n v="2981"/>
        <x:n v="4079"/>
        <x:n v="1945"/>
        <x:n v="1652"/>
        <x:n v="1142"/>
        <x:n v="1136"/>
        <x:n v="4038"/>
        <x:n v="1761"/>
        <x:n v="1909"/>
        <x:n v="132"/>
        <x:n v="4431"/>
        <x:n v="22537"/>
        <x:n v="36411"/>
        <x:n v="2894"/>
        <x:n v="828"/>
        <x:n v="1811"/>
        <x:n v="1059"/>
        <x:n v="820"/>
        <x:n v="13782"/>
        <x:n v="830"/>
        <x:n v="754"/>
        <x:n v="2893"/>
        <x:n v="16209"/>
        <x:n v="702"/>
        <x:n v="303"/>
        <x:n v="11051"/>
        <x:n v="3578"/>
        <x:n v="369"/>
        <x:n v="7186"/>
        <x:n v="432"/>
        <x:n v="266"/>
        <x:n v="46"/>
        <x:n v="27176"/>
        <x:n v="324"/>
        <x:n v="2610"/>
        <x:n v="2157"/>
        <x:n v="4063"/>
        <x:n v="582"/>
        <x:n v="6178"/>
        <x:n v="994"/>
        <x:n v="4861"/>
        <x:n v="642"/>
        <x:n v="1170"/>
        <x:n v="2040"/>
        <x:n v="667"/>
        <x:n v="811"/>
        <x:n v="425"/>
        <x:n v="63"/>
        <x:n v="551"/>
        <x:n v="25637"/>
        <x:n v="291"/>
        <x:n v="2342"/>
        <x:n v="4253"/>
        <x:n v="3673"/>
        <x:n v="4898"/>
        <x:n v="509"/>
        <x:n v="433"/>
        <x:n v="5922"/>
        <x:n v="884"/>
        <x:n v="873"/>
        <x:n v="4760"/>
        <x:n v="590"/>
        <x:n v="1062"/>
        <x:n v="2009"/>
        <x:n v="134"/>
        <x:n v="610"/>
        <x:n v="802"/>
        <x:n v="402"/>
        <x:n v="1032"/>
        <x:n v="530"/>
        <x:n v="522"/>
        <x:n v="1539"/>
        <x:n v="420"/>
        <x:n v="10936"/>
        <x:n v="619"/>
        <x:n v="932"/>
        <x:n v="2108"/>
        <x:n v="1910"/>
        <x:n v="145"/>
        <x:n v="1434"/>
        <x:n v="192"/>
        <x:n v="742"/>
        <x:n v="430"/>
        <x:n v="8882"/>
        <x:n v="275"/>
        <x:n v="532"/>
        <x:n v="877"/>
        <x:n v="1641"/>
        <x:n v="1595"/>
        <x:n v="483"/>
        <x:n v="629"/>
        <x:n v="352"/>
        <x:n v="2054"/>
        <x:n v="176"/>
        <x:n v="237"/>
        <x:n v="467"/>
        <x:n v="225"/>
        <x:n v="565771"/>
        <x:n v="2629"/>
        <x:n v="12155"/>
        <x:n v="51078"/>
        <x:n v="67304"/>
        <x:n v="89795"/>
        <x:n v="974"/>
        <x:n v="114905"/>
        <x:n v="88980"/>
        <x:n v="859"/>
        <x:n v="2888"/>
        <x:n v="67522"/>
        <x:n v="1028"/>
        <x:n v="2834"/>
        <x:n v="25615"/>
        <x:n v="1152"/>
        <x:n v="33652"/>
        <x:n v="1444"/>
        <x:n v="21339"/>
        <x:n v="5581"/>
        <x:n v="334613"/>
        <x:n v="1031"/>
        <x:n v="7017"/>
        <x:n v="31799"/>
        <x:n v="42027"/>
        <x:n v="52256"/>
        <x:n v="64473"/>
        <x:n v="915"/>
        <x:n v="51523"/>
        <x:n v="346"/>
        <x:n v="1462"/>
        <x:n v="38576"/>
        <x:n v="1650"/>
        <x:n v="15019"/>
        <x:n v="780"/>
        <x:n v="22493"/>
        <x:n v="1156"/>
        <x:n v="13412"/>
        <x:n v="234"/>
        <x:n v="3035"/>
        <x:n v="231158"/>
        <x:n v="1598"/>
        <x:n v="5138"/>
        <x:n v="19279"/>
        <x:n v="25277"/>
        <x:n v="37539"/>
        <x:n v="504"/>
        <x:n v="50432"/>
        <x:n v="911"/>
        <x:n v="37457"/>
        <x:n v="1426"/>
        <x:n v="28946"/>
        <x:n v="1184"/>
        <x:n v="10596"/>
        <x:n v="11159"/>
        <x:n v="7927"/>
        <x:n v="2546"/>
        <x:n v="53792"/>
        <x:n v="125087"/>
        <x:n v="45423"/>
        <x:n v="4857"/>
        <x:n v="4066"/>
        <x:n v="300"/>
        <x:n v="7535"/>
        <x:n v="215"/>
        <x:n v="11132"/>
        <x:n v="949"/>
        <x:n v="955"/>
        <x:n v="13788"/>
        <x:n v="4094"/>
        <x:n v="4488"/>
        <x:n v="7090"/>
        <x:n v="21421"/>
        <x:n v="16487"/>
        <x:n v="4240"/>
        <x:n v="56047"/>
        <x:n v="20621"/>
        <x:n v="1342"/>
        <x:n v="1349"/>
        <x:n v="40417"/>
        <x:n v="2001"/>
        <x:n v="2586"/>
        <x:n v="292"/>
        <x:n v="162"/>
        <x:n v="664"/>
        <x:n v="1072"/>
        <x:n v="34704"/>
        <x:n v="62218"/>
        <x:n v="22349"/>
        <x:n v="2662"/>
        <x:n v="2967"/>
        <x:n v="5305"/>
        <x:n v="7378"/>
        <x:n v="659"/>
        <x:n v="568"/>
        <x:n v="8415"/>
        <x:n v="2951"/>
        <x:n v="2818"/>
        <x:n v="4247"/>
        <x:n v="16165"/>
        <x:n v="9031"/>
        <x:n v="779"/>
        <x:n v="2419"/>
        <x:n v="33115"/>
        <x:n v="8998"/>
        <x:n v="8216"/>
        <x:n v="1774"/>
        <x:n v="95"/>
        <x:n v="938"/>
        <x:n v="19088"/>
        <x:n v="62869"/>
        <x:n v="23074"/>
        <x:n v="2195"/>
        <x:n v="1099"/>
        <x:n v="2230"/>
        <x:n v="3754"/>
        <x:n v="5373"/>
        <x:n v="1143"/>
        <x:n v="1670"/>
        <x:n v="380"/>
        <x:n v="2843"/>
        <x:n v="5256"/>
        <x:n v="7456"/>
        <x:n v="693"/>
        <x:n v="1821"/>
        <x:n v="22932"/>
        <x:n v="11623"/>
        <x:n v="608"/>
        <x:n v="519"/>
        <x:n v="32201"/>
        <x:n v="812"/>
        <x:n v="404"/>
        <x:n v="136291"/>
        <x:n v="247"/>
        <x:n v="14796"/>
        <x:n v="20321"/>
        <x:n v="26457"/>
        <x:n v="32743"/>
        <x:n v="20347"/>
        <x:n v="11469"/>
        <x:n v="4395"/>
        <x:n v="2795"/>
        <x:n v="2118"/>
        <x:n v="850"/>
        <x:n v="53946"/>
        <x:n v="6058"/>
        <x:n v="8532"/>
        <x:n v="10287"/>
        <x:n v="11778"/>
        <x:n v="7845"/>
        <x:n v="4846"/>
        <x:n v="2036"/>
        <x:n v="826"/>
        <x:n v="323"/>
        <x:n v="82345"/>
        <x:n v="8738"/>
        <x:n v="11789"/>
        <x:n v="16170"/>
        <x:n v="20965"/>
        <x:n v="12502"/>
        <x:n v="6623"/>
        <x:n v="2359"/>
        <x:n v="1380"/>
        <x:n v="1292"/>
        <x:n v="527"/>
        <x:n v="4882"/>
        <x:n v="500"/>
        <x:n v="526"/>
        <x:n v="952"/>
        <x:n v="601"/>
        <x:n v="165"/>
        <x:n v="602"/>
        <x:n v="250"/>
        <x:n v="170"/>
        <x:n v="3071"/>
        <x:n v="687"/>
        <x:n v="439"/>
        <x:n v="19426"/>
        <x:n v="5536"/>
        <x:n v="1612"/>
        <x:n v="1423"/>
        <x:n v="514"/>
        <x:n v="632"/>
        <x:n v="207"/>
        <x:n v="128"/>
        <x:n v="241"/>
        <x:n v="277"/>
        <x:n v="417"/>
        <x:n v="15750"/>
        <x:n v="4378"/>
        <x:n v="1208"/>
        <x:n v="1220"/>
        <x:n v="13852"/>
        <x:n v="3971"/>
        <x:n v="1158"/>
        <x:n v="1145"/>
        <x:n v="476"/>
        <x:n v="353"/>
        <x:n v="11664"/>
        <x:n v="3190"/>
        <x:n v="895"/>
        <x:n v="993"/>
        <x:n v="5574"/>
        <x:n v="1565"/>
        <x:n v="278"/>
        <x:n v="114"/>
        <x:n v="224"/>
        <x:n v="4086"/>
        <x:n v="1188"/>
        <x:n v="227"/>
        <x:n v="989944"/>
        <x:n v="224338"/>
        <x:n v="147156"/>
        <x:n v="58263"/>
        <x:n v="86470"/>
        <x:n v="120223"/>
        <x:n v="508"/>
        <x:n v="1485"/>
        <x:n v="158595"/>
        <x:n v="5584"/>
        <x:n v="3914"/>
        <x:n v="201220"/>
        <x:n v="7399"/>
        <x:n v="26887"/>
        <x:n v="7651"/>
        <x:n v="148861"/>
        <x:n v="38571"/>
        <x:n v="54321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5172"/>
        <x:n v="44144"/>
        <x:n v="7447"/>
        <x:n v="23961"/>
        <x:n v="1469"/>
        <x:n v="17724"/>
        <x:n v="4832"/>
        <x:n v="1629"/>
        <x:n v="1546"/>
        <x:n v="374478"/>
        <x:n v="98223"/>
        <x:n v="65985"/>
        <x:n v="13868"/>
        <x:n v="31647"/>
        <x:n v="186"/>
        <x:n v="154"/>
        <x:n v="43659"/>
        <x:n v="129"/>
        <x:n v="63002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46246"/>
        <x:n v="2687"/>
        <x:n v="15730"/>
        <x:n v="12260"/>
        <x:n v="8107"/>
        <x:n v="2189"/>
        <x:n v="107736"/>
        <x:n v="52846"/>
        <x:n v="36176"/>
        <x:n v="18243"/>
        <x:n v="2519"/>
        <x:n v="4860"/>
        <x:n v="7433"/>
        <x:n v="245"/>
        <x:n v="12636"/>
        <x:n v="767"/>
        <x:n v="1878"/>
        <x:n v="675"/>
        <x:n v="16018"/>
        <x:n v="8344"/>
        <x:n v="13545"/>
        <x:n v="2345"/>
        <x:n v="26173"/>
        <x:n v="31638"/>
        <x:n v="17924"/>
        <x:n v="7374"/>
        <x:n v="12698"/>
        <x:n v="10545"/>
        <x:n v="1497"/>
        <x:n v="3115"/>
        <x:n v="18293"/>
        <x:n v="5573"/>
        <x:n v="217"/>
        <x:n v="94803"/>
        <x:n v="43456"/>
        <x:n v="32918"/>
        <x:n v="15190"/>
        <x:n v="2174"/>
        <x:n v="6697"/>
        <x:n v="10986"/>
        <x:n v="706"/>
        <x:n v="1798"/>
        <x:n v="573"/>
        <x:n v="14727"/>
        <x:n v="8099"/>
        <x:n v="13085"/>
        <x:n v="1937"/>
        <x:n v="23788"/>
        <x:n v="28633"/>
        <x:n v="15915"/>
        <x:n v="5801"/>
        <x:n v="10694"/>
        <x:n v="4729"/>
        <x:n v="973"/>
        <x:n v="2596"/>
        <x:n v="15533"/>
        <x:n v="350"/>
        <x:n v="3237"/>
        <x:n v="4668"/>
        <x:n v="475"/>
        <x:n v="1296"/>
        <x:n v="805"/>
        <x:n v="12933"/>
        <x:n v="9390"/>
        <x:n v="3258"/>
        <x:n v="3053"/>
        <x:n v="736"/>
        <x:n v="1291"/>
        <x:n v="460"/>
        <x:n v="2385"/>
        <x:n v="3005"/>
        <x:n v="1573"/>
        <x:n v="2004"/>
        <x:n v="5816"/>
        <x:n v="2760"/>
        <x:n v="905"/>
        <x:n v="8120"/>
        <x:n v="1377"/>
        <x:n v="437"/>
        <x:n v="1562"/>
        <x:n v="284"/>
        <x:n v="1772"/>
        <x:n v="429"/>
        <x:n v="801"/>
        <x:n v="185"/>
        <x:n v="212"/>
        <x:n v="259"/>
        <x:n v="361"/>
        <x:n v="7254"/>
        <x:n v="743"/>
        <x:n v="1256"/>
        <x:n v="623"/>
        <x:n v="1450"/>
        <x:n v="261"/>
        <x:n v="1596"/>
        <x:n v="393"/>
        <x:n v="376"/>
        <x:n v="697"/>
        <x:n v="856"/>
        <x:n v="252"/>
        <x:n v="866"/>
        <x:n v="297"/>
        <x:n v="58765"/>
        <x:n v="32740"/>
        <x:n v="55188"/>
        <x:n v="18650"/>
        <x:n v="2858"/>
        <x:n v="6390"/>
        <x:n v="465"/>
        <x:n v="918"/>
        <x:n v="10145"/>
        <x:n v="486"/>
        <x:n v="3833"/>
        <x:n v="12361"/>
        <x:n v="20865"/>
        <x:n v="4092"/>
        <x:n v="10600"/>
        <x:n v="7080"/>
        <x:n v="23531"/>
        <x:n v="4493"/>
        <x:n v="5830"/>
        <x:n v="14633"/>
        <x:n v="4978"/>
        <x:n v="2783"/>
        <x:n v="2962"/>
        <x:n v="7613"/>
        <x:n v="1454"/>
        <x:n v="5209"/>
        <x:n v="1776"/>
        <x:n v="1802"/>
        <x:n v="397"/>
        <x:n v="456"/>
        <x:n v="54078"/>
        <x:n v="11235"/>
        <x:n v="18485"/>
        <x:n v="14601"/>
        <x:n v="2585"/>
        <x:n v="9365"/>
        <x:n v="2010"/>
        <x:n v="1648"/>
        <x:n v="11229"/>
        <x:n v="6831"/>
        <x:n v="3036"/>
        <x:n v="9711"/>
        <x:n v="4205"/>
        <x:n v="7033"/>
        <x:n v="3510"/>
        <x:n v="5441"/>
        <x:n v="4019"/>
        <x:n v="1588"/>
        <x:n v="2223"/>
        <x:n v="1054"/>
        <x:n v="1237"/>
        <x:n v="4941"/>
        <x:n v="1696"/>
        <x:n v="202"/>
        <x:n v="4687"/>
        <x:n v="36703"/>
        <x:n v="4049"/>
        <x:n v="273"/>
        <x:n v="1823"/>
        <x:n v="633"/>
        <x:n v="1132"/>
        <x:n v="892"/>
        <x:n v="14034"/>
        <x:n v="1056"/>
        <x:n v="889"/>
        <x:n v="2875"/>
        <x:n v="16498"/>
        <x:n v="983"/>
        <x:n v="10614"/>
        <x:n v="3390"/>
        <x:n v="560"/>
        <x:n v="6559"/>
        <x:n v="384"/>
        <x:n v="25999"/>
        <x:n v="2591"/>
        <x:n v="5435"/>
        <x:n v="1215"/>
        <x:n v="3238"/>
        <x:n v="310"/>
        <x:n v="4894"/>
        <x:n v="6957"/>
        <x:n v="890"/>
        <x:n v="5510"/>
        <x:n v="891"/>
        <x:n v="1324"/>
        <x:n v="2198"/>
        <x:n v="367"/>
        <x:n v="848"/>
        <x:n v="523"/>
        <x:n v="119"/>
        <x:n v="24416"/>
        <x:n v="2259"/>
        <x:n v="4674"/>
        <x:n v="967"/>
        <x:n v="2764"/>
        <x:n v="4506"/>
        <x:n v="6672"/>
        <x:n v="1106"/>
        <x:n v="5406"/>
        <x:n v="2165"/>
        <x:n v="609"/>
        <x:n v="699"/>
        <x:n v="1583"/>
        <x:n v="248"/>
        <x:n v="167"/>
        <x:n v="285"/>
        <x:n v="1768"/>
        <x:n v="149"/>
        <x:n v="1223"/>
        <x:n v="545"/>
        <x:n v="85"/>
        <x:n v="488240"/>
        <x:n v="2409"/>
        <x:n v="18219"/>
        <x:n v="28277"/>
        <x:n v="48471"/>
        <x:n v="1387"/>
        <x:n v="74781"/>
        <x:n v="2683"/>
        <x:n v="100555"/>
        <x:n v="916"/>
        <x:n v="4403"/>
        <x:n v="111687"/>
        <x:n v="807"/>
        <x:n v="4566"/>
        <x:n v="50547"/>
        <x:n v="2099"/>
        <x:n v="44050"/>
        <x:n v="1651"/>
        <x:n v="11743"/>
        <x:n v="3528"/>
        <x:n v="270953"/>
        <x:n v="1063"/>
        <x:n v="10279"/>
        <x:n v="8594"/>
        <x:n v="16934"/>
        <x:n v="317"/>
        <x:n v="28110"/>
        <x:n v="44361"/>
        <x:n v="1365"/>
        <x:n v="58153"/>
        <x:n v="409"/>
        <x:n v="2366"/>
        <x:n v="59298"/>
        <x:n v="23675"/>
        <x:n v="1254"/>
        <x:n v="23209"/>
        <x:n v="1183"/>
        <x:n v="6795"/>
        <x:n v="283"/>
        <x:n v="1824"/>
        <x:n v="217287"/>
        <x:n v="1346"/>
        <x:n v="7940"/>
        <x:n v="6007"/>
        <x:n v="11343"/>
        <x:n v="293"/>
        <x:n v="20361"/>
        <x:n v="651"/>
        <x:n v="30420"/>
        <x:n v="42402"/>
        <x:n v="507"/>
        <x:n v="2037"/>
        <x:n v="52389"/>
        <x:n v="1967"/>
        <x:n v="26872"/>
        <x:n v="845"/>
        <x:n v="20841"/>
        <x:n v="468"/>
        <x:n v="4948"/>
        <x:n v="1704"/>
        <x:n v="48886"/>
        <x:n v="120133"/>
        <x:n v="49749"/>
        <x:n v="6532"/>
        <x:n v="1973"/>
        <x:n v="3598"/>
        <x:n v="5835"/>
        <x:n v="356"/>
        <x:n v="8917"/>
        <x:n v="3681"/>
        <x:n v="4897"/>
        <x:n v="944"/>
        <x:n v="8459"/>
        <x:n v="20888"/>
        <x:n v="19799"/>
        <x:n v="1915"/>
        <x:n v="8637"/>
        <x:n v="54324"/>
        <x:n v="21477"/>
        <x:n v="1901"/>
        <x:n v="3539"/>
        <x:n v="38388"/>
        <x:n v="1889"/>
        <x:n v="612"/>
        <x:n v="5855"/>
        <x:n v="989"/>
        <x:n v="316"/>
        <x:n v="31384"/>
        <x:n v="59856"/>
        <x:n v="25605"/>
        <x:n v="3585"/>
        <x:n v="1463"/>
        <x:n v="2571"/>
        <x:n v="3953"/>
        <x:n v="444"/>
        <x:n v="5750"/>
        <x:n v="2577"/>
        <x:n v="3015"/>
        <x:n v="457"/>
        <x:n v="5362"/>
        <x:n v="15408"/>
        <x:n v="11487"/>
        <x:n v="1026"/>
        <x:n v="5174"/>
        <x:n v="32565"/>
        <x:n v="9685"/>
        <x:n v="1037"/>
        <x:n v="2077"/>
        <x:n v="7648"/>
        <x:n v="505"/>
        <x:n v="3670"/>
        <x:n v="336"/>
        <x:n v="1044"/>
        <x:n v="17502"/>
        <x:n v="60277"/>
        <x:n v="24144"/>
        <x:n v="2947"/>
        <x:n v="510"/>
        <x:n v="1027"/>
        <x:n v="1882"/>
        <x:n v="1104"/>
        <x:n v="487"/>
        <x:n v="3097"/>
        <x:n v="5480"/>
        <x:n v="8312"/>
        <x:n v="21759"/>
        <x:n v="11792"/>
        <x:n v="30740"/>
        <x:n v="1384"/>
        <x:n v="451"/>
        <x:n v="2012"/>
        <x:n v="329"/>
        <x:n v="1126"/>
        <x:n v="1372"/>
        <x:n v="257"/>
        <x:n v="1008"/>
        <x:n v="9225"/>
        <x:n v="5135"/>
        <x:n v="1242"/>
        <x:n v="238"/>
        <x:n v="446"/>
        <x:n v="208"/>
        <x:n v="7289"/>
        <x:n v="4045"/>
        <x:n v="1057"/>
        <x:n v="1061"/>
        <x:n v="6857"/>
        <x:n v="3725"/>
        <x:n v="140"/>
        <x:n v="92"/>
        <x:n v="338"/>
        <x:n v="5497"/>
        <x:n v="2999"/>
        <x:n v="799"/>
        <x:n v="854"/>
        <x:n v="2368"/>
        <x:n v="1410"/>
        <x:n v="395"/>
        <x:n v="1792"/>
        <x:n v="1046"/>
        <x:n v="752123"/>
        <x:n v="212806"/>
        <x:n v="148504"/>
        <x:n v="70014"/>
        <x:n v="24018"/>
        <x:n v="547"/>
        <x:n v="366"/>
        <x:n v="663"/>
        <x:n v="47375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1814"/>
        <x:n v="492862"/>
        <x:n v="119617"/>
        <x:n v="82008"/>
        <x:n v="50773"/>
        <x:n v="16414"/>
        <x:n v="335"/>
        <x:n v="33150"/>
        <x:n v="1432"/>
        <x:n v="53712"/>
        <x:n v="3315"/>
        <x:n v="80575"/>
        <x:n v="12683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69"/>
        <x:n v="1310"/>
        <x:n v="4569"/>
        <x:n v="1559"/>
        <x:n v="259261"/>
        <x:n v="93189"/>
        <x:n v="66496"/>
        <x:n v="19241"/>
        <x:n v="7604"/>
        <x:n v="14225"/>
        <x:n v="339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30951"/>
        <x:n v="43561"/>
        <x:n v="2433"/>
        <x:n v="1869"/>
        <x:n v="26544"/>
        <x:n v="1036"/>
        <x:n v="6691"/>
        <x:n v="4064"/>
        <x:n v="1924"/>
        <x:n v="722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