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caa1c24e2c4c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beb6704bf547feb1fcc905ffed579b.psmdcp" Id="R683ab7ac43e4441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<x:sst xmlns:x="http://schemas.openxmlformats.org/spreadsheetml/2006/main">
  <x:si>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</x:si>
  <x:si>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</x:si>
  <x:si>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C1220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</x:si>
  <x:si>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</x:si>
  <x:si>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</x:si>
  <x:si>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</x:si>
  <x:si>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</x:si>
  <x:si>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</x:si>
  <x:si>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</x:si>
  <x:si>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</x:si>
  <x:si>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</x:si>
  <x:si>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</x:si>
  <x:si>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https://ws.cso.ie/public/api.restful/PxStat.Data.Cube_API.ReadDataset/C1220/XLSX/2007/en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</x:si>
  <x:si>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</x:si>
  <x:si>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</x:si>
  <x:si>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</x:si>
  <x:si>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</x:si>
  <x:si>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</x:si>
  <x:si>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</x:si>
  <x:si>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</x:si>
  <x:si>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</x:si>
  <x:si>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</x:si>
  <x:si>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</x:si>
  <x:si>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</x:si>
  <x:si>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</x:si>
  <x:si>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</x:si>
  <x:si>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</x:si>
  <x:si>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</x:si>
  <x:si>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</x:si>
  <x:si>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</x:si>
  <x:si>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</x:si>
  <x:si>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</x:si>
  <x:si>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</x:si>
  <x:si>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</x:si>
  <x:si>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</x:si>
  <x:si>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</x:si>
  <x:si>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</x:si>
  <x:si>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</x:si>
  <x:si>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</x:si>
  <x:si>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</x:si>
  <x:si>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</x:si>
  <x:si>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</x:si>
  <x:si>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</x:si>
  <x:si>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</x:si>
  <x:si>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</x:si>
  <x:si>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</x:si>
  <x:si>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</x:si>
  <x:si>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</x:si>
  <x:si>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</x:si>
  <x:si>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</x:si>
  <x:si>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</x:si>
  <x:si>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</x:si>
  <x:si>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</x:si>
  <x:si>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</x:si>
  <x:si>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</x:si>
  <x:si>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</x:si>
  <x:si>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</x:si>
  <x:si>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</x:si>
  <x:si>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</x:si>
  <x:si>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</x:si>
  <x:si>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</x:si>
  <x:si>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</x:si>
  <x:si>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</x:si>
  <x:si>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</x:si>
  <x:si>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</x:si>
  <x:si>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</x:si>
  <x:si>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</x:si>
  <x:si>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</x:si>
  <x:si>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</x:si>
  <x:si>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</x:si>
  <x:si>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</x:si>
  <x:si>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</x:si>
  <x:si>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</x:si>
  <x:si>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</x:si>
  <x:si>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</x:si>
  <x:si>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</x:si>
  <x:si>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</x:si>
  <x:si>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</x:si>
  <x:si>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</x:si>
  <x:si>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</x:si>
  <x:si>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</x:si>
  <x:si>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</x:si>
  <x:si>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</x:si>
  <x:si>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</x:si>
  <x:si>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</x:si>
  <x:si>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</x:si>
  <x:si>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</x:si>
  <x:si>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</x:si>
  <x:si>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</x:si>
  <x:si>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</x:si>
  <x:si>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</x:si>
  <x:si>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Aggregate Town Area</x:t>
  </x:si>
  <x:si>
    <x:t>Aggregate Rural Area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</x:si>
  <x:si>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</x:si>
  <x:si>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</x:si>
  <x:si>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</x:si>
  <x:si>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</x:si>
  <x:si>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</x:si>
  <x:si>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</x:si>
  <x:si>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Lorry or van</x:t>
  </x:si>
  <x:si>
    <x:t>09</x:t>
  </x:si>
  <x:si>
    <x:t>Other means of travel</x:t>
  </x:si>
  <x:si>
    <x:t>10</x:t>
  </x:si>
  <x:si>
    <x:t>Work mainly at or from home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</x:si>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</x:sst>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ime Leaving Hom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4753" totalsRowShown="0">
  <x:autoFilter ref="A1:P4753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4753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199446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108227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71251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32930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7710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304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143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178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12078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147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91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256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16750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244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381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448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28203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1528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3221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1173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29453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17066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24370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4127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41159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64892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37929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13095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18909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21505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3143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5568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30214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236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703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6468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11813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313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423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1186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89</x:v>
      </x:c>
      <x:c r="J42" s="0" t="s">
        <x:v>90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3157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89</x:v>
      </x:c>
      <x:c r="J43" s="0" t="s">
        <x:v>90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1992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89</x:v>
      </x:c>
      <x:c r="J44" s="0" t="s">
        <x:v>90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847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89</x:v>
      </x:c>
      <x:c r="J45" s="0" t="s">
        <x:v>90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431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91</x:v>
      </x:c>
      <x:c r="I46" s="0" t="s">
        <x:v>55</x:v>
      </x:c>
      <x:c r="J46" s="0" t="s">
        <x:v>61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163932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91</x:v>
      </x:c>
      <x:c r="I47" s="0" t="s">
        <x:v>55</x:v>
      </x:c>
      <x:c r="J47" s="0" t="s">
        <x:v>61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88690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91</x:v>
      </x:c>
      <x:c r="I48" s="0" t="s">
        <x:v>55</x:v>
      </x:c>
      <x:c r="J48" s="0" t="s">
        <x:v>61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64720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91</x:v>
      </x:c>
      <x:c r="I49" s="0" t="s">
        <x:v>55</x:v>
      </x:c>
      <x:c r="J49" s="0" t="s">
        <x:v>61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27627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91</x:v>
      </x:c>
      <x:c r="I50" s="0" t="s">
        <x:v>57</x:v>
      </x:c>
      <x:c r="J50" s="0" t="s">
        <x:v>72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6169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91</x:v>
      </x:c>
      <x:c r="I51" s="0" t="s">
        <x:v>57</x:v>
      </x:c>
      <x:c r="J51" s="0" t="s">
        <x:v>72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253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91</x:v>
      </x:c>
      <x:c r="I52" s="0" t="s">
        <x:v>57</x:v>
      </x:c>
      <x:c r="J52" s="0" t="s">
        <x:v>72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127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91</x:v>
      </x:c>
      <x:c r="I53" s="0" t="s">
        <x:v>57</x:v>
      </x:c>
      <x:c r="J53" s="0" t="s">
        <x:v>72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155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91</x:v>
      </x:c>
      <x:c r="I54" s="0" t="s">
        <x:v>73</x:v>
      </x:c>
      <x:c r="J54" s="0" t="s">
        <x:v>74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9071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91</x:v>
      </x:c>
      <x:c r="I55" s="0" t="s">
        <x:v>73</x:v>
      </x:c>
      <x:c r="J55" s="0" t="s">
        <x:v>74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138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91</x:v>
      </x:c>
      <x:c r="I56" s="0" t="s">
        <x:v>73</x:v>
      </x:c>
      <x:c r="J56" s="0" t="s">
        <x:v>74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78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91</x:v>
      </x:c>
      <x:c r="I57" s="0" t="s">
        <x:v>73</x:v>
      </x:c>
      <x:c r="J57" s="0" t="s">
        <x:v>74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232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91</x:v>
      </x:c>
      <x:c r="I58" s="0" t="s">
        <x:v>75</x:v>
      </x:c>
      <x:c r="J58" s="0" t="s">
        <x:v>76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13154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91</x:v>
      </x:c>
      <x:c r="I59" s="0" t="s">
        <x:v>75</x:v>
      </x:c>
      <x:c r="J59" s="0" t="s">
        <x:v>76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216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91</x:v>
      </x:c>
      <x:c r="I60" s="0" t="s">
        <x:v>75</x:v>
      </x:c>
      <x:c r="J60" s="0" t="s">
        <x:v>76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332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91</x:v>
      </x:c>
      <x:c r="I61" s="0" t="s">
        <x:v>75</x:v>
      </x:c>
      <x:c r="J61" s="0" t="s">
        <x:v>76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387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91</x:v>
      </x:c>
      <x:c r="I62" s="0" t="s">
        <x:v>77</x:v>
      </x:c>
      <x:c r="J62" s="0" t="s">
        <x:v>78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21975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91</x:v>
      </x:c>
      <x:c r="I63" s="0" t="s">
        <x:v>77</x:v>
      </x:c>
      <x:c r="J63" s="0" t="s">
        <x:v>78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1415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91</x:v>
      </x:c>
      <x:c r="I64" s="0" t="s">
        <x:v>77</x:v>
      </x:c>
      <x:c r="J64" s="0" t="s">
        <x:v>78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3047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91</x:v>
      </x:c>
      <x:c r="I65" s="0" t="s">
        <x:v>77</x:v>
      </x:c>
      <x:c r="J65" s="0" t="s">
        <x:v>78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1007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91</x:v>
      </x:c>
      <x:c r="I66" s="0" t="s">
        <x:v>79</x:v>
      </x:c>
      <x:c r="J66" s="0" t="s">
        <x:v>80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24773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91</x:v>
      </x:c>
      <x:c r="I67" s="0" t="s">
        <x:v>79</x:v>
      </x:c>
      <x:c r="J67" s="0" t="s">
        <x:v>80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16535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91</x:v>
      </x:c>
      <x:c r="I68" s="0" t="s">
        <x:v>79</x:v>
      </x:c>
      <x:c r="J68" s="0" t="s">
        <x:v>80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23440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91</x:v>
      </x:c>
      <x:c r="I69" s="0" t="s">
        <x:v>79</x:v>
      </x:c>
      <x:c r="J69" s="0" t="s">
        <x:v>80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3424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91</x:v>
      </x:c>
      <x:c r="I70" s="0" t="s">
        <x:v>81</x:v>
      </x:c>
      <x:c r="J70" s="0" t="s">
        <x:v>82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35918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91</x:v>
      </x:c>
      <x:c r="I71" s="0" t="s">
        <x:v>81</x:v>
      </x:c>
      <x:c r="J71" s="0" t="s">
        <x:v>82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58562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91</x:v>
      </x:c>
      <x:c r="I72" s="0" t="s">
        <x:v>81</x:v>
      </x:c>
      <x:c r="J72" s="0" t="s">
        <x:v>82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33981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91</x:v>
      </x:c>
      <x:c r="I73" s="0" t="s">
        <x:v>81</x:v>
      </x:c>
      <x:c r="J73" s="0" t="s">
        <x:v>82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10374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91</x:v>
      </x:c>
      <x:c r="I74" s="0" t="s">
        <x:v>83</x:v>
      </x:c>
      <x:c r="J74" s="0" t="s">
        <x:v>84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15492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91</x:v>
      </x:c>
      <x:c r="I75" s="0" t="s">
        <x:v>83</x:v>
      </x:c>
      <x:c r="J75" s="0" t="s">
        <x:v>84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9494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91</x:v>
      </x:c>
      <x:c r="I76" s="0" t="s">
        <x:v>83</x:v>
      </x:c>
      <x:c r="J76" s="0" t="s">
        <x:v>84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2052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91</x:v>
      </x:c>
      <x:c r="I77" s="0" t="s">
        <x:v>83</x:v>
      </x:c>
      <x:c r="J77" s="0" t="s">
        <x:v>84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4639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91</x:v>
      </x:c>
      <x:c r="I78" s="0" t="s">
        <x:v>85</x:v>
      </x:c>
      <x:c r="J78" s="0" t="s">
        <x:v>86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25788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91</x:v>
      </x:c>
      <x:c r="I79" s="0" t="s">
        <x:v>85</x:v>
      </x:c>
      <x:c r="J79" s="0" t="s">
        <x:v>86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169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91</x:v>
      </x:c>
      <x:c r="I80" s="0" t="s">
        <x:v>85</x:v>
      </x:c>
      <x:c r="J80" s="0" t="s">
        <x:v>86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599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91</x:v>
      </x:c>
      <x:c r="I81" s="0" t="s">
        <x:v>85</x:v>
      </x:c>
      <x:c r="J81" s="0" t="s">
        <x:v>86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6018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81</x:v>
      </x:c>
      <x:c r="H82" s="0" t="s">
        <x:v>91</x:v>
      </x:c>
      <x:c r="I82" s="0" t="s">
        <x:v>87</x:v>
      </x:c>
      <x:c r="J82" s="0" t="s">
        <x:v>88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9168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81</x:v>
      </x:c>
      <x:c r="H83" s="0" t="s">
        <x:v>91</x:v>
      </x:c>
      <x:c r="I83" s="0" t="s">
        <x:v>87</x:v>
      </x:c>
      <x:c r="J83" s="0" t="s">
        <x:v>88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264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81</x:v>
      </x:c>
      <x:c r="H84" s="0" t="s">
        <x:v>91</x:v>
      </x:c>
      <x:c r="I84" s="0" t="s">
        <x:v>87</x:v>
      </x:c>
      <x:c r="J84" s="0" t="s">
        <x:v>88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332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81</x:v>
      </x:c>
      <x:c r="H85" s="0" t="s">
        <x:v>91</x:v>
      </x:c>
      <x:c r="I85" s="0" t="s">
        <x:v>87</x:v>
      </x:c>
      <x:c r="J85" s="0" t="s">
        <x:v>88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1040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81</x:v>
      </x:c>
      <x:c r="H86" s="0" t="s">
        <x:v>91</x:v>
      </x:c>
      <x:c r="I86" s="0" t="s">
        <x:v>89</x:v>
      </x:c>
      <x:c r="J86" s="0" t="s">
        <x:v>90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2424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81</x:v>
      </x:c>
      <x:c r="H87" s="0" t="s">
        <x:v>91</x:v>
      </x:c>
      <x:c r="I87" s="0" t="s">
        <x:v>89</x:v>
      </x:c>
      <x:c r="J87" s="0" t="s">
        <x:v>90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1644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81</x:v>
      </x:c>
      <x:c r="H88" s="0" t="s">
        <x:v>91</x:v>
      </x:c>
      <x:c r="I88" s="0" t="s">
        <x:v>89</x:v>
      </x:c>
      <x:c r="J88" s="0" t="s">
        <x:v>90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732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81</x:v>
      </x:c>
      <x:c r="H89" s="0" t="s">
        <x:v>91</x:v>
      </x:c>
      <x:c r="I89" s="0" t="s">
        <x:v>89</x:v>
      </x:c>
      <x:c r="J89" s="0" t="s">
        <x:v>90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351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92</x:v>
      </x:c>
      <x:c r="I90" s="0" t="s">
        <x:v>55</x:v>
      </x:c>
      <x:c r="J90" s="0" t="s">
        <x:v>61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35514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92</x:v>
      </x:c>
      <x:c r="I91" s="0" t="s">
        <x:v>55</x:v>
      </x:c>
      <x:c r="J91" s="0" t="s">
        <x:v>61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19537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92</x:v>
      </x:c>
      <x:c r="I92" s="0" t="s">
        <x:v>55</x:v>
      </x:c>
      <x:c r="J92" s="0" t="s">
        <x:v>61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6531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92</x:v>
      </x:c>
      <x:c r="I93" s="0" t="s">
        <x:v>55</x:v>
      </x:c>
      <x:c r="J93" s="0" t="s">
        <x:v>61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5303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92</x:v>
      </x:c>
      <x:c r="I94" s="0" t="s">
        <x:v>57</x:v>
      </x:c>
      <x:c r="J94" s="0" t="s">
        <x:v>72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1541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92</x:v>
      </x:c>
      <x:c r="I95" s="0" t="s">
        <x:v>57</x:v>
      </x:c>
      <x:c r="J95" s="0" t="s">
        <x:v>72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51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92</x:v>
      </x:c>
      <x:c r="I96" s="0" t="s">
        <x:v>57</x:v>
      </x:c>
      <x:c r="J96" s="0" t="s">
        <x:v>72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16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92</x:v>
      </x:c>
      <x:c r="I97" s="0" t="s">
        <x:v>57</x:v>
      </x:c>
      <x:c r="J97" s="0" t="s">
        <x:v>72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23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92</x:v>
      </x:c>
      <x:c r="I98" s="0" t="s">
        <x:v>73</x:v>
      </x:c>
      <x:c r="J98" s="0" t="s">
        <x:v>74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3007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92</x:v>
      </x:c>
      <x:c r="I99" s="0" t="s">
        <x:v>73</x:v>
      </x:c>
      <x:c r="J99" s="0" t="s">
        <x:v>74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9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92</x:v>
      </x:c>
      <x:c r="I100" s="0" t="s">
        <x:v>73</x:v>
      </x:c>
      <x:c r="J100" s="0" t="s">
        <x:v>74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13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92</x:v>
      </x:c>
      <x:c r="I101" s="0" t="s">
        <x:v>73</x:v>
      </x:c>
      <x:c r="J101" s="0" t="s">
        <x:v>74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24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92</x:v>
      </x:c>
      <x:c r="I102" s="0" t="s">
        <x:v>75</x:v>
      </x:c>
      <x:c r="J102" s="0" t="s">
        <x:v>76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3596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92</x:v>
      </x:c>
      <x:c r="I103" s="0" t="s">
        <x:v>75</x:v>
      </x:c>
      <x:c r="J103" s="0" t="s">
        <x:v>76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28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92</x:v>
      </x:c>
      <x:c r="I104" s="0" t="s">
        <x:v>75</x:v>
      </x:c>
      <x:c r="J104" s="0" t="s">
        <x:v>76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49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92</x:v>
      </x:c>
      <x:c r="I105" s="0" t="s">
        <x:v>75</x:v>
      </x:c>
      <x:c r="J105" s="0" t="s">
        <x:v>76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61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92</x:v>
      </x:c>
      <x:c r="I106" s="0" t="s">
        <x:v>77</x:v>
      </x:c>
      <x:c r="J106" s="0" t="s">
        <x:v>78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6228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92</x:v>
      </x:c>
      <x:c r="I107" s="0" t="s">
        <x:v>77</x:v>
      </x:c>
      <x:c r="J107" s="0" t="s">
        <x:v>78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113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92</x:v>
      </x:c>
      <x:c r="I108" s="0" t="s">
        <x:v>77</x:v>
      </x:c>
      <x:c r="J108" s="0" t="s">
        <x:v>78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174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92</x:v>
      </x:c>
      <x:c r="I109" s="0" t="s">
        <x:v>77</x:v>
      </x:c>
      <x:c r="J109" s="0" t="s">
        <x:v>78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166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92</x:v>
      </x:c>
      <x:c r="I110" s="0" t="s">
        <x:v>79</x:v>
      </x:c>
      <x:c r="J110" s="0" t="s">
        <x:v>80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4680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92</x:v>
      </x:c>
      <x:c r="I111" s="0" t="s">
        <x:v>79</x:v>
      </x:c>
      <x:c r="J111" s="0" t="s">
        <x:v>80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531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92</x:v>
      </x:c>
      <x:c r="I112" s="0" t="s">
        <x:v>79</x:v>
      </x:c>
      <x:c r="J112" s="0" t="s">
        <x:v>80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930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92</x:v>
      </x:c>
      <x:c r="I113" s="0" t="s">
        <x:v>79</x:v>
      </x:c>
      <x:c r="J113" s="0" t="s">
        <x:v>80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703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92</x:v>
      </x:c>
      <x:c r="I114" s="0" t="s">
        <x:v>81</x:v>
      </x:c>
      <x:c r="J114" s="0" t="s">
        <x:v>82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5241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92</x:v>
      </x:c>
      <x:c r="I115" s="0" t="s">
        <x:v>81</x:v>
      </x:c>
      <x:c r="J115" s="0" t="s">
        <x:v>82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6330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92</x:v>
      </x:c>
      <x:c r="I116" s="0" t="s">
        <x:v>81</x:v>
      </x:c>
      <x:c r="J116" s="0" t="s">
        <x:v>82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3948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92</x:v>
      </x:c>
      <x:c r="I117" s="0" t="s">
        <x:v>81</x:v>
      </x:c>
      <x:c r="J117" s="0" t="s">
        <x:v>82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2721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92</x:v>
      </x:c>
      <x:c r="I118" s="0" t="s">
        <x:v>83</x:v>
      </x:c>
      <x:c r="J118" s="0" t="s">
        <x:v>84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3417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92</x:v>
      </x:c>
      <x:c r="I119" s="0" t="s">
        <x:v>83</x:v>
      </x:c>
      <x:c r="J119" s="0" t="s">
        <x:v>84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12011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92</x:v>
      </x:c>
      <x:c r="I120" s="0" t="s">
        <x:v>83</x:v>
      </x:c>
      <x:c r="J120" s="0" t="s">
        <x:v>84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1091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92</x:v>
      </x:c>
      <x:c r="I121" s="0" t="s">
        <x:v>83</x:v>
      </x:c>
      <x:c r="J121" s="0" t="s">
        <x:v>84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929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57</x:v>
      </x:c>
      <x:c r="H122" s="0" t="s">
        <x:v>92</x:v>
      </x:c>
      <x:c r="I122" s="0" t="s">
        <x:v>85</x:v>
      </x:c>
      <x:c r="J122" s="0" t="s">
        <x:v>86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4426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57</x:v>
      </x:c>
      <x:c r="H123" s="0" t="s">
        <x:v>92</x:v>
      </x:c>
      <x:c r="I123" s="0" t="s">
        <x:v>85</x:v>
      </x:c>
      <x:c r="J123" s="0" t="s">
        <x:v>86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67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57</x:v>
      </x:c>
      <x:c r="H124" s="0" t="s">
        <x:v>92</x:v>
      </x:c>
      <x:c r="I124" s="0" t="s">
        <x:v>85</x:v>
      </x:c>
      <x:c r="J124" s="0" t="s">
        <x:v>86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104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57</x:v>
      </x:c>
      <x:c r="H125" s="0" t="s">
        <x:v>92</x:v>
      </x:c>
      <x:c r="I125" s="0" t="s">
        <x:v>85</x:v>
      </x:c>
      <x:c r="J125" s="0" t="s">
        <x:v>86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450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57</x:v>
      </x:c>
      <x:c r="H126" s="0" t="s">
        <x:v>92</x:v>
      </x:c>
      <x:c r="I126" s="0" t="s">
        <x:v>87</x:v>
      </x:c>
      <x:c r="J126" s="0" t="s">
        <x:v>88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2645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57</x:v>
      </x:c>
      <x:c r="H127" s="0" t="s">
        <x:v>92</x:v>
      </x:c>
      <x:c r="I127" s="0" t="s">
        <x:v>87</x:v>
      </x:c>
      <x:c r="J127" s="0" t="s">
        <x:v>88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49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57</x:v>
      </x:c>
      <x:c r="H128" s="0" t="s">
        <x:v>92</x:v>
      </x:c>
      <x:c r="I128" s="0" t="s">
        <x:v>87</x:v>
      </x:c>
      <x:c r="J128" s="0" t="s">
        <x:v>88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91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57</x:v>
      </x:c>
      <x:c r="H129" s="0" t="s">
        <x:v>92</x:v>
      </x:c>
      <x:c r="I129" s="0" t="s">
        <x:v>87</x:v>
      </x:c>
      <x:c r="J129" s="0" t="s">
        <x:v>88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146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57</x:v>
      </x:c>
      <x:c r="H130" s="0" t="s">
        <x:v>92</x:v>
      </x:c>
      <x:c r="I130" s="0" t="s">
        <x:v>89</x:v>
      </x:c>
      <x:c r="J130" s="0" t="s">
        <x:v>90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733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57</x:v>
      </x:c>
      <x:c r="H131" s="0" t="s">
        <x:v>92</x:v>
      </x:c>
      <x:c r="I131" s="0" t="s">
        <x:v>89</x:v>
      </x:c>
      <x:c r="J131" s="0" t="s">
        <x:v>90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348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57</x:v>
      </x:c>
      <x:c r="H132" s="0" t="s">
        <x:v>92</x:v>
      </x:c>
      <x:c r="I132" s="0" t="s">
        <x:v>89</x:v>
      </x:c>
      <x:c r="J132" s="0" t="s">
        <x:v>90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115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57</x:v>
      </x:c>
      <x:c r="H133" s="0" t="s">
        <x:v>92</x:v>
      </x:c>
      <x:c r="I133" s="0" t="s">
        <x:v>89</x:v>
      </x:c>
      <x:c r="J133" s="0" t="s">
        <x:v>90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80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73</x:v>
      </x:c>
      <x:c r="F134" s="0" t="s">
        <x:v>93</x:v>
      </x:c>
      <x:c r="G134" s="0" t="s">
        <x:v>59</x:v>
      </x:c>
      <x:c r="H134" s="0" t="s">
        <x:v>60</x:v>
      </x:c>
      <x:c r="I134" s="0" t="s">
        <x:v>55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35386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73</x:v>
      </x:c>
      <x:c r="F135" s="0" t="s">
        <x:v>93</x:v>
      </x:c>
      <x:c r="G135" s="0" t="s">
        <x:v>59</x:v>
      </x:c>
      <x:c r="H135" s="0" t="s">
        <x:v>60</x:v>
      </x:c>
      <x:c r="I135" s="0" t="s">
        <x:v>55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4050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73</x:v>
      </x:c>
      <x:c r="F136" s="0" t="s">
        <x:v>93</x:v>
      </x:c>
      <x:c r="G136" s="0" t="s">
        <x:v>59</x:v>
      </x:c>
      <x:c r="H136" s="0" t="s">
        <x:v>60</x:v>
      </x:c>
      <x:c r="I136" s="0" t="s">
        <x:v>55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7241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73</x:v>
      </x:c>
      <x:c r="F137" s="0" t="s">
        <x:v>93</x:v>
      </x:c>
      <x:c r="G137" s="0" t="s">
        <x:v>59</x:v>
      </x:c>
      <x:c r="H137" s="0" t="s">
        <x:v>60</x:v>
      </x:c>
      <x:c r="I137" s="0" t="s">
        <x:v>55</x:v>
      </x:c>
      <x:c r="J137" s="0" t="s">
        <x:v>61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5336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73</x:v>
      </x:c>
      <x:c r="F138" s="0" t="s">
        <x:v>93</x:v>
      </x:c>
      <x:c r="G138" s="0" t="s">
        <x:v>59</x:v>
      </x:c>
      <x:c r="H138" s="0" t="s">
        <x:v>60</x:v>
      </x:c>
      <x:c r="I138" s="0" t="s">
        <x:v>57</x:v>
      </x:c>
      <x:c r="J138" s="0" t="s">
        <x:v>72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2454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73</x:v>
      </x:c>
      <x:c r="F139" s="0" t="s">
        <x:v>93</x:v>
      </x:c>
      <x:c r="G139" s="0" t="s">
        <x:v>59</x:v>
      </x:c>
      <x:c r="H139" s="0" t="s">
        <x:v>60</x:v>
      </x:c>
      <x:c r="I139" s="0" t="s">
        <x:v>57</x:v>
      </x:c>
      <x:c r="J139" s="0" t="s">
        <x:v>72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4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73</x:v>
      </x:c>
      <x:c r="F140" s="0" t="s">
        <x:v>93</x:v>
      </x:c>
      <x:c r="G140" s="0" t="s">
        <x:v>59</x:v>
      </x:c>
      <x:c r="H140" s="0" t="s">
        <x:v>60</x:v>
      </x:c>
      <x:c r="I140" s="0" t="s">
        <x:v>57</x:v>
      </x:c>
      <x:c r="J140" s="0" t="s">
        <x:v>72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15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73</x:v>
      </x:c>
      <x:c r="F141" s="0" t="s">
        <x:v>93</x:v>
      </x:c>
      <x:c r="G141" s="0" t="s">
        <x:v>59</x:v>
      </x:c>
      <x:c r="H141" s="0" t="s">
        <x:v>60</x:v>
      </x:c>
      <x:c r="I141" s="0" t="s">
        <x:v>57</x:v>
      </x:c>
      <x:c r="J141" s="0" t="s">
        <x:v>72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42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73</x:v>
      </x:c>
      <x:c r="F142" s="0" t="s">
        <x:v>93</x:v>
      </x:c>
      <x:c r="G142" s="0" t="s">
        <x:v>59</x:v>
      </x:c>
      <x:c r="H142" s="0" t="s">
        <x:v>60</x:v>
      </x:c>
      <x:c r="I142" s="0" t="s">
        <x:v>73</x:v>
      </x:c>
      <x:c r="J142" s="0" t="s">
        <x:v>74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2904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73</x:v>
      </x:c>
      <x:c r="F143" s="0" t="s">
        <x:v>93</x:v>
      </x:c>
      <x:c r="G143" s="0" t="s">
        <x:v>59</x:v>
      </x:c>
      <x:c r="H143" s="0" t="s">
        <x:v>60</x:v>
      </x:c>
      <x:c r="I143" s="0" t="s">
        <x:v>73</x:v>
      </x:c>
      <x:c r="J143" s="0" t="s">
        <x:v>74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7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73</x:v>
      </x:c>
      <x:c r="F144" s="0" t="s">
        <x:v>93</x:v>
      </x:c>
      <x:c r="G144" s="0" t="s">
        <x:v>59</x:v>
      </x:c>
      <x:c r="H144" s="0" t="s">
        <x:v>60</x:v>
      </x:c>
      <x:c r="I144" s="0" t="s">
        <x:v>73</x:v>
      </x:c>
      <x:c r="J144" s="0" t="s">
        <x:v>74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24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73</x:v>
      </x:c>
      <x:c r="F145" s="0" t="s">
        <x:v>93</x:v>
      </x:c>
      <x:c r="G145" s="0" t="s">
        <x:v>59</x:v>
      </x:c>
      <x:c r="H145" s="0" t="s">
        <x:v>60</x:v>
      </x:c>
      <x:c r="I145" s="0" t="s">
        <x:v>73</x:v>
      </x:c>
      <x:c r="J145" s="0" t="s">
        <x:v>74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88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73</x:v>
      </x:c>
      <x:c r="F146" s="0" t="s">
        <x:v>93</x:v>
      </x:c>
      <x:c r="G146" s="0" t="s">
        <x:v>59</x:v>
      </x:c>
      <x:c r="H146" s="0" t="s">
        <x:v>60</x:v>
      </x:c>
      <x:c r="I146" s="0" t="s">
        <x:v>75</x:v>
      </x:c>
      <x:c r="J146" s="0" t="s">
        <x:v>76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3969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73</x:v>
      </x:c>
      <x:c r="F147" s="0" t="s">
        <x:v>93</x:v>
      </x:c>
      <x:c r="G147" s="0" t="s">
        <x:v>59</x:v>
      </x:c>
      <x:c r="H147" s="0" t="s">
        <x:v>60</x:v>
      </x:c>
      <x:c r="I147" s="0" t="s">
        <x:v>75</x:v>
      </x:c>
      <x:c r="J147" s="0" t="s">
        <x:v>76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18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73</x:v>
      </x:c>
      <x:c r="F148" s="0" t="s">
        <x:v>93</x:v>
      </x:c>
      <x:c r="G148" s="0" t="s">
        <x:v>59</x:v>
      </x:c>
      <x:c r="H148" s="0" t="s">
        <x:v>60</x:v>
      </x:c>
      <x:c r="I148" s="0" t="s">
        <x:v>75</x:v>
      </x:c>
      <x:c r="J148" s="0" t="s">
        <x:v>76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76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73</x:v>
      </x:c>
      <x:c r="F149" s="0" t="s">
        <x:v>93</x:v>
      </x:c>
      <x:c r="G149" s="0" t="s">
        <x:v>59</x:v>
      </x:c>
      <x:c r="H149" s="0" t="s">
        <x:v>60</x:v>
      </x:c>
      <x:c r="I149" s="0" t="s">
        <x:v>75</x:v>
      </x:c>
      <x:c r="J149" s="0" t="s">
        <x:v>76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131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73</x:v>
      </x:c>
      <x:c r="F150" s="0" t="s">
        <x:v>93</x:v>
      </x:c>
      <x:c r="G150" s="0" t="s">
        <x:v>59</x:v>
      </x:c>
      <x:c r="H150" s="0" t="s">
        <x:v>60</x:v>
      </x:c>
      <x:c r="I150" s="0" t="s">
        <x:v>77</x:v>
      </x:c>
      <x:c r="J150" s="0" t="s">
        <x:v>78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6084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73</x:v>
      </x:c>
      <x:c r="F151" s="0" t="s">
        <x:v>93</x:v>
      </x:c>
      <x:c r="G151" s="0" t="s">
        <x:v>59</x:v>
      </x:c>
      <x:c r="H151" s="0" t="s">
        <x:v>60</x:v>
      </x:c>
      <x:c r="I151" s="0" t="s">
        <x:v>77</x:v>
      </x:c>
      <x:c r="J151" s="0" t="s">
        <x:v>78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117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73</x:v>
      </x:c>
      <x:c r="F152" s="0" t="s">
        <x:v>93</x:v>
      </x:c>
      <x:c r="G152" s="0" t="s">
        <x:v>59</x:v>
      </x:c>
      <x:c r="H152" s="0" t="s">
        <x:v>60</x:v>
      </x:c>
      <x:c r="I152" s="0" t="s">
        <x:v>77</x:v>
      </x:c>
      <x:c r="J152" s="0" t="s">
        <x:v>78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557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73</x:v>
      </x:c>
      <x:c r="F153" s="0" t="s">
        <x:v>93</x:v>
      </x:c>
      <x:c r="G153" s="0" t="s">
        <x:v>59</x:v>
      </x:c>
      <x:c r="H153" s="0" t="s">
        <x:v>60</x:v>
      </x:c>
      <x:c r="I153" s="0" t="s">
        <x:v>77</x:v>
      </x:c>
      <x:c r="J153" s="0" t="s">
        <x:v>78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318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73</x:v>
      </x:c>
      <x:c r="F154" s="0" t="s">
        <x:v>93</x:v>
      </x:c>
      <x:c r="G154" s="0" t="s">
        <x:v>59</x:v>
      </x:c>
      <x:c r="H154" s="0" t="s">
        <x:v>60</x:v>
      </x:c>
      <x:c r="I154" s="0" t="s">
        <x:v>79</x:v>
      </x:c>
      <x:c r="J154" s="0" t="s">
        <x:v>80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6084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73</x:v>
      </x:c>
      <x:c r="F155" s="0" t="s">
        <x:v>93</x:v>
      </x:c>
      <x:c r="G155" s="0" t="s">
        <x:v>59</x:v>
      </x:c>
      <x:c r="H155" s="0" t="s">
        <x:v>60</x:v>
      </x:c>
      <x:c r="I155" s="0" t="s">
        <x:v>79</x:v>
      </x:c>
      <x:c r="J155" s="0" t="s">
        <x:v>80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1073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73</x:v>
      </x:c>
      <x:c r="F156" s="0" t="s">
        <x:v>93</x:v>
      </x:c>
      <x:c r="G156" s="0" t="s">
        <x:v>59</x:v>
      </x:c>
      <x:c r="H156" s="0" t="s">
        <x:v>60</x:v>
      </x:c>
      <x:c r="I156" s="0" t="s">
        <x:v>79</x:v>
      </x:c>
      <x:c r="J156" s="0" t="s">
        <x:v>80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2938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73</x:v>
      </x:c>
      <x:c r="F157" s="0" t="s">
        <x:v>93</x:v>
      </x:c>
      <x:c r="G157" s="0" t="s">
        <x:v>59</x:v>
      </x:c>
      <x:c r="H157" s="0" t="s">
        <x:v>60</x:v>
      </x:c>
      <x:c r="I157" s="0" t="s">
        <x:v>79</x:v>
      </x:c>
      <x:c r="J157" s="0" t="s">
        <x:v>80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886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73</x:v>
      </x:c>
      <x:c r="F158" s="0" t="s">
        <x:v>93</x:v>
      </x:c>
      <x:c r="G158" s="0" t="s">
        <x:v>59</x:v>
      </x:c>
      <x:c r="H158" s="0" t="s">
        <x:v>60</x:v>
      </x:c>
      <x:c r="I158" s="0" t="s">
        <x:v>81</x:v>
      </x:c>
      <x:c r="J158" s="0" t="s">
        <x:v>82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6112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73</x:v>
      </x:c>
      <x:c r="F159" s="0" t="s">
        <x:v>93</x:v>
      </x:c>
      <x:c r="G159" s="0" t="s">
        <x:v>59</x:v>
      </x:c>
      <x:c r="H159" s="0" t="s">
        <x:v>60</x:v>
      </x:c>
      <x:c r="I159" s="0" t="s">
        <x:v>81</x:v>
      </x:c>
      <x:c r="J159" s="0" t="s">
        <x:v>82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2081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73</x:v>
      </x:c>
      <x:c r="F160" s="0" t="s">
        <x:v>93</x:v>
      </x:c>
      <x:c r="G160" s="0" t="s">
        <x:v>59</x:v>
      </x:c>
      <x:c r="H160" s="0" t="s">
        <x:v>60</x:v>
      </x:c>
      <x:c r="I160" s="0" t="s">
        <x:v>81</x:v>
      </x:c>
      <x:c r="J160" s="0" t="s">
        <x:v>82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3289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73</x:v>
      </x:c>
      <x:c r="F161" s="0" t="s">
        <x:v>93</x:v>
      </x:c>
      <x:c r="G161" s="0" t="s">
        <x:v>59</x:v>
      </x:c>
      <x:c r="H161" s="0" t="s">
        <x:v>60</x:v>
      </x:c>
      <x:c r="I161" s="0" t="s">
        <x:v>81</x:v>
      </x:c>
      <x:c r="J161" s="0" t="s">
        <x:v>82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1755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73</x:v>
      </x:c>
      <x:c r="F162" s="0" t="s">
        <x:v>93</x:v>
      </x:c>
      <x:c r="G162" s="0" t="s">
        <x:v>59</x:v>
      </x:c>
      <x:c r="H162" s="0" t="s">
        <x:v>60</x:v>
      </x:c>
      <x:c r="I162" s="0" t="s">
        <x:v>83</x:v>
      </x:c>
      <x:c r="J162" s="0" t="s">
        <x:v>84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2408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73</x:v>
      </x:c>
      <x:c r="F163" s="0" t="s">
        <x:v>93</x:v>
      </x:c>
      <x:c r="G163" s="0" t="s">
        <x:v>59</x:v>
      </x:c>
      <x:c r="H163" s="0" t="s">
        <x:v>60</x:v>
      </x:c>
      <x:c r="I163" s="0" t="s">
        <x:v>83</x:v>
      </x:c>
      <x:c r="J163" s="0" t="s">
        <x:v>84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666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73</x:v>
      </x:c>
      <x:c r="F164" s="0" t="s">
        <x:v>93</x:v>
      </x:c>
      <x:c r="G164" s="0" t="s">
        <x:v>59</x:v>
      </x:c>
      <x:c r="H164" s="0" t="s">
        <x:v>60</x:v>
      </x:c>
      <x:c r="I164" s="0" t="s">
        <x:v>83</x:v>
      </x:c>
      <x:c r="J164" s="0" t="s">
        <x:v>84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179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73</x:v>
      </x:c>
      <x:c r="F165" s="0" t="s">
        <x:v>93</x:v>
      </x:c>
      <x:c r="G165" s="0" t="s">
        <x:v>59</x:v>
      </x:c>
      <x:c r="H165" s="0" t="s">
        <x:v>60</x:v>
      </x:c>
      <x:c r="I165" s="0" t="s">
        <x:v>83</x:v>
      </x:c>
      <x:c r="J165" s="0" t="s">
        <x:v>84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764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73</x:v>
      </x:c>
      <x:c r="F166" s="0" t="s">
        <x:v>93</x:v>
      </x:c>
      <x:c r="G166" s="0" t="s">
        <x:v>59</x:v>
      </x:c>
      <x:c r="H166" s="0" t="s">
        <x:v>60</x:v>
      </x:c>
      <x:c r="I166" s="0" t="s">
        <x:v>85</x:v>
      </x:c>
      <x:c r="J166" s="0" t="s">
        <x:v>86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3434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73</x:v>
      </x:c>
      <x:c r="F167" s="0" t="s">
        <x:v>93</x:v>
      </x:c>
      <x:c r="G167" s="0" t="s">
        <x:v>59</x:v>
      </x:c>
      <x:c r="H167" s="0" t="s">
        <x:v>60</x:v>
      </x:c>
      <x:c r="I167" s="0" t="s">
        <x:v>85</x:v>
      </x:c>
      <x:c r="J167" s="0" t="s">
        <x:v>86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13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73</x:v>
      </x:c>
      <x:c r="F168" s="0" t="s">
        <x:v>93</x:v>
      </x:c>
      <x:c r="G168" s="0" t="s">
        <x:v>59</x:v>
      </x:c>
      <x:c r="H168" s="0" t="s">
        <x:v>60</x:v>
      </x:c>
      <x:c r="I168" s="0" t="s">
        <x:v>85</x:v>
      </x:c>
      <x:c r="J168" s="0" t="s">
        <x:v>86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64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73</x:v>
      </x:c>
      <x:c r="F169" s="0" t="s">
        <x:v>93</x:v>
      </x:c>
      <x:c r="G169" s="0" t="s">
        <x:v>59</x:v>
      </x:c>
      <x:c r="H169" s="0" t="s">
        <x:v>60</x:v>
      </x:c>
      <x:c r="I169" s="0" t="s">
        <x:v>85</x:v>
      </x:c>
      <x:c r="J169" s="0" t="s">
        <x:v>86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1098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73</x:v>
      </x:c>
      <x:c r="F170" s="0" t="s">
        <x:v>93</x:v>
      </x:c>
      <x:c r="G170" s="0" t="s">
        <x:v>59</x:v>
      </x:c>
      <x:c r="H170" s="0" t="s">
        <x:v>60</x:v>
      </x:c>
      <x:c r="I170" s="0" t="s">
        <x:v>87</x:v>
      </x:c>
      <x:c r="J170" s="0" t="s">
        <x:v>88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1527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73</x:v>
      </x:c>
      <x:c r="F171" s="0" t="s">
        <x:v>93</x:v>
      </x:c>
      <x:c r="G171" s="0" t="s">
        <x:v>59</x:v>
      </x:c>
      <x:c r="H171" s="0" t="s">
        <x:v>60</x:v>
      </x:c>
      <x:c r="I171" s="0" t="s">
        <x:v>87</x:v>
      </x:c>
      <x:c r="J171" s="0" t="s">
        <x:v>88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11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73</x:v>
      </x:c>
      <x:c r="F172" s="0" t="s">
        <x:v>93</x:v>
      </x:c>
      <x:c r="G172" s="0" t="s">
        <x:v>59</x:v>
      </x:c>
      <x:c r="H172" s="0" t="s">
        <x:v>60</x:v>
      </x:c>
      <x:c r="I172" s="0" t="s">
        <x:v>87</x:v>
      </x:c>
      <x:c r="J172" s="0" t="s">
        <x:v>88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12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73</x:v>
      </x:c>
      <x:c r="F173" s="0" t="s">
        <x:v>93</x:v>
      </x:c>
      <x:c r="G173" s="0" t="s">
        <x:v>59</x:v>
      </x:c>
      <x:c r="H173" s="0" t="s">
        <x:v>60</x:v>
      </x:c>
      <x:c r="I173" s="0" t="s">
        <x:v>87</x:v>
      </x:c>
      <x:c r="J173" s="0" t="s">
        <x:v>88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187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73</x:v>
      </x:c>
      <x:c r="F174" s="0" t="s">
        <x:v>93</x:v>
      </x:c>
      <x:c r="G174" s="0" t="s">
        <x:v>59</x:v>
      </x:c>
      <x:c r="H174" s="0" t="s">
        <x:v>60</x:v>
      </x:c>
      <x:c r="I174" s="0" t="s">
        <x:v>89</x:v>
      </x:c>
      <x:c r="J174" s="0" t="s">
        <x:v>90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410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73</x:v>
      </x:c>
      <x:c r="F175" s="0" t="s">
        <x:v>93</x:v>
      </x:c>
      <x:c r="G175" s="0" t="s">
        <x:v>59</x:v>
      </x:c>
      <x:c r="H175" s="0" t="s">
        <x:v>60</x:v>
      </x:c>
      <x:c r="I175" s="0" t="s">
        <x:v>89</x:v>
      </x:c>
      <x:c r="J175" s="0" t="s">
        <x:v>90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60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73</x:v>
      </x:c>
      <x:c r="F176" s="0" t="s">
        <x:v>93</x:v>
      </x:c>
      <x:c r="G176" s="0" t="s">
        <x:v>59</x:v>
      </x:c>
      <x:c r="H176" s="0" t="s">
        <x:v>60</x:v>
      </x:c>
      <x:c r="I176" s="0" t="s">
        <x:v>89</x:v>
      </x:c>
      <x:c r="J176" s="0" t="s">
        <x:v>90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87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73</x:v>
      </x:c>
      <x:c r="F177" s="0" t="s">
        <x:v>93</x:v>
      </x:c>
      <x:c r="G177" s="0" t="s">
        <x:v>59</x:v>
      </x:c>
      <x:c r="H177" s="0" t="s">
        <x:v>60</x:v>
      </x:c>
      <x:c r="I177" s="0" t="s">
        <x:v>89</x:v>
      </x:c>
      <x:c r="J177" s="0" t="s">
        <x:v>90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67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73</x:v>
      </x:c>
      <x:c r="F178" s="0" t="s">
        <x:v>93</x:v>
      </x:c>
      <x:c r="G178" s="0" t="s">
        <x:v>81</x:v>
      </x:c>
      <x:c r="H178" s="0" t="s">
        <x:v>91</x:v>
      </x:c>
      <x:c r="I178" s="0" t="s">
        <x:v>55</x:v>
      </x:c>
      <x:c r="J178" s="0" t="s">
        <x:v>61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31883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73</x:v>
      </x:c>
      <x:c r="F179" s="0" t="s">
        <x:v>93</x:v>
      </x:c>
      <x:c r="G179" s="0" t="s">
        <x:v>81</x:v>
      </x:c>
      <x:c r="H179" s="0" t="s">
        <x:v>91</x:v>
      </x:c>
      <x:c r="I179" s="0" t="s">
        <x:v>55</x:v>
      </x:c>
      <x:c r="J179" s="0" t="s">
        <x:v>61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3052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73</x:v>
      </x:c>
      <x:c r="F180" s="0" t="s">
        <x:v>93</x:v>
      </x:c>
      <x:c r="G180" s="0" t="s">
        <x:v>81</x:v>
      </x:c>
      <x:c r="H180" s="0" t="s">
        <x:v>91</x:v>
      </x:c>
      <x:c r="I180" s="0" t="s">
        <x:v>55</x:v>
      </x:c>
      <x:c r="J180" s="0" t="s">
        <x:v>61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6641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73</x:v>
      </x:c>
      <x:c r="F181" s="0" t="s">
        <x:v>93</x:v>
      </x:c>
      <x:c r="G181" s="0" t="s">
        <x:v>81</x:v>
      </x:c>
      <x:c r="H181" s="0" t="s">
        <x:v>91</x:v>
      </x:c>
      <x:c r="I181" s="0" t="s">
        <x:v>55</x:v>
      </x:c>
      <x:c r="J181" s="0" t="s">
        <x:v>61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4928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73</x:v>
      </x:c>
      <x:c r="F182" s="0" t="s">
        <x:v>93</x:v>
      </x:c>
      <x:c r="G182" s="0" t="s">
        <x:v>81</x:v>
      </x:c>
      <x:c r="H182" s="0" t="s">
        <x:v>91</x:v>
      </x:c>
      <x:c r="I182" s="0" t="s">
        <x:v>57</x:v>
      </x:c>
      <x:c r="J182" s="0" t="s">
        <x:v>72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2260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73</x:v>
      </x:c>
      <x:c r="F183" s="0" t="s">
        <x:v>93</x:v>
      </x:c>
      <x:c r="G183" s="0" t="s">
        <x:v>81</x:v>
      </x:c>
      <x:c r="H183" s="0" t="s">
        <x:v>91</x:v>
      </x:c>
      <x:c r="I183" s="0" t="s">
        <x:v>57</x:v>
      </x:c>
      <x:c r="J183" s="0" t="s">
        <x:v>72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2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73</x:v>
      </x:c>
      <x:c r="F184" s="0" t="s">
        <x:v>93</x:v>
      </x:c>
      <x:c r="G184" s="0" t="s">
        <x:v>81</x:v>
      </x:c>
      <x:c r="H184" s="0" t="s">
        <x:v>91</x:v>
      </x:c>
      <x:c r="I184" s="0" t="s">
        <x:v>57</x:v>
      </x:c>
      <x:c r="J184" s="0" t="s">
        <x:v>72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14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73</x:v>
      </x:c>
      <x:c r="F185" s="0" t="s">
        <x:v>93</x:v>
      </x:c>
      <x:c r="G185" s="0" t="s">
        <x:v>81</x:v>
      </x:c>
      <x:c r="H185" s="0" t="s">
        <x:v>91</x:v>
      </x:c>
      <x:c r="I185" s="0" t="s">
        <x:v>57</x:v>
      </x:c>
      <x:c r="J185" s="0" t="s">
        <x:v>72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41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73</x:v>
      </x:c>
      <x:c r="F186" s="0" t="s">
        <x:v>93</x:v>
      </x:c>
      <x:c r="G186" s="0" t="s">
        <x:v>81</x:v>
      </x:c>
      <x:c r="H186" s="0" t="s">
        <x:v>91</x:v>
      </x:c>
      <x:c r="I186" s="0" t="s">
        <x:v>73</x:v>
      </x:c>
      <x:c r="J186" s="0" t="s">
        <x:v>74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2593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73</x:v>
      </x:c>
      <x:c r="F187" s="0" t="s">
        <x:v>93</x:v>
      </x:c>
      <x:c r="G187" s="0" t="s">
        <x:v>81</x:v>
      </x:c>
      <x:c r="H187" s="0" t="s">
        <x:v>91</x:v>
      </x:c>
      <x:c r="I187" s="0" t="s">
        <x:v>73</x:v>
      </x:c>
      <x:c r="J187" s="0" t="s">
        <x:v>74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7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73</x:v>
      </x:c>
      <x:c r="F188" s="0" t="s">
        <x:v>93</x:v>
      </x:c>
      <x:c r="G188" s="0" t="s">
        <x:v>81</x:v>
      </x:c>
      <x:c r="H188" s="0" t="s">
        <x:v>91</x:v>
      </x:c>
      <x:c r="I188" s="0" t="s">
        <x:v>73</x:v>
      </x:c>
      <x:c r="J188" s="0" t="s">
        <x:v>74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18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73</x:v>
      </x:c>
      <x:c r="F189" s="0" t="s">
        <x:v>93</x:v>
      </x:c>
      <x:c r="G189" s="0" t="s">
        <x:v>81</x:v>
      </x:c>
      <x:c r="H189" s="0" t="s">
        <x:v>91</x:v>
      </x:c>
      <x:c r="I189" s="0" t="s">
        <x:v>73</x:v>
      </x:c>
      <x:c r="J189" s="0" t="s">
        <x:v>74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79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73</x:v>
      </x:c>
      <x:c r="F190" s="0" t="s">
        <x:v>93</x:v>
      </x:c>
      <x:c r="G190" s="0" t="s">
        <x:v>81</x:v>
      </x:c>
      <x:c r="H190" s="0" t="s">
        <x:v>91</x:v>
      </x:c>
      <x:c r="I190" s="0" t="s">
        <x:v>75</x:v>
      </x:c>
      <x:c r="J190" s="0" t="s">
        <x:v>76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3554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73</x:v>
      </x:c>
      <x:c r="F191" s="0" t="s">
        <x:v>93</x:v>
      </x:c>
      <x:c r="G191" s="0" t="s">
        <x:v>81</x:v>
      </x:c>
      <x:c r="H191" s="0" t="s">
        <x:v>91</x:v>
      </x:c>
      <x:c r="I191" s="0" t="s">
        <x:v>75</x:v>
      </x:c>
      <x:c r="J191" s="0" t="s">
        <x:v>76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16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73</x:v>
      </x:c>
      <x:c r="F192" s="0" t="s">
        <x:v>93</x:v>
      </x:c>
      <x:c r="G192" s="0" t="s">
        <x:v>81</x:v>
      </x:c>
      <x:c r="H192" s="0" t="s">
        <x:v>91</x:v>
      </x:c>
      <x:c r="I192" s="0" t="s">
        <x:v>75</x:v>
      </x:c>
      <x:c r="J192" s="0" t="s">
        <x:v>76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61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73</x:v>
      </x:c>
      <x:c r="F193" s="0" t="s">
        <x:v>93</x:v>
      </x:c>
      <x:c r="G193" s="0" t="s">
        <x:v>81</x:v>
      </x:c>
      <x:c r="H193" s="0" t="s">
        <x:v>91</x:v>
      </x:c>
      <x:c r="I193" s="0" t="s">
        <x:v>75</x:v>
      </x:c>
      <x:c r="J193" s="0" t="s">
        <x:v>76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124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73</x:v>
      </x:c>
      <x:c r="F194" s="0" t="s">
        <x:v>93</x:v>
      </x:c>
      <x:c r="G194" s="0" t="s">
        <x:v>81</x:v>
      </x:c>
      <x:c r="H194" s="0" t="s">
        <x:v>91</x:v>
      </x:c>
      <x:c r="I194" s="0" t="s">
        <x:v>77</x:v>
      </x:c>
      <x:c r="J194" s="0" t="s">
        <x:v>78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5412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73</x:v>
      </x:c>
      <x:c r="F195" s="0" t="s">
        <x:v>93</x:v>
      </x:c>
      <x:c r="G195" s="0" t="s">
        <x:v>81</x:v>
      </x:c>
      <x:c r="H195" s="0" t="s">
        <x:v>91</x:v>
      </x:c>
      <x:c r="I195" s="0" t="s">
        <x:v>77</x:v>
      </x:c>
      <x:c r="J195" s="0" t="s">
        <x:v>78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107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73</x:v>
      </x:c>
      <x:c r="F196" s="0" t="s">
        <x:v>93</x:v>
      </x:c>
      <x:c r="G196" s="0" t="s">
        <x:v>81</x:v>
      </x:c>
      <x:c r="H196" s="0" t="s">
        <x:v>91</x:v>
      </x:c>
      <x:c r="I196" s="0" t="s">
        <x:v>77</x:v>
      </x:c>
      <x:c r="J196" s="0" t="s">
        <x:v>78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515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73</x:v>
      </x:c>
      <x:c r="F197" s="0" t="s">
        <x:v>93</x:v>
      </x:c>
      <x:c r="G197" s="0" t="s">
        <x:v>81</x:v>
      </x:c>
      <x:c r="H197" s="0" t="s">
        <x:v>91</x:v>
      </x:c>
      <x:c r="I197" s="0" t="s">
        <x:v>77</x:v>
      </x:c>
      <x:c r="J197" s="0" t="s">
        <x:v>78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290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73</x:v>
      </x:c>
      <x:c r="F198" s="0" t="s">
        <x:v>93</x:v>
      </x:c>
      <x:c r="G198" s="0" t="s">
        <x:v>81</x:v>
      </x:c>
      <x:c r="H198" s="0" t="s">
        <x:v>91</x:v>
      </x:c>
      <x:c r="I198" s="0" t="s">
        <x:v>79</x:v>
      </x:c>
      <x:c r="J198" s="0" t="s">
        <x:v>80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5560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73</x:v>
      </x:c>
      <x:c r="F199" s="0" t="s">
        <x:v>93</x:v>
      </x:c>
      <x:c r="G199" s="0" t="s">
        <x:v>81</x:v>
      </x:c>
      <x:c r="H199" s="0" t="s">
        <x:v>91</x:v>
      </x:c>
      <x:c r="I199" s="0" t="s">
        <x:v>79</x:v>
      </x:c>
      <x:c r="J199" s="0" t="s">
        <x:v>80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1012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73</x:v>
      </x:c>
      <x:c r="F200" s="0" t="s">
        <x:v>93</x:v>
      </x:c>
      <x:c r="G200" s="0" t="s">
        <x:v>81</x:v>
      </x:c>
      <x:c r="H200" s="0" t="s">
        <x:v>91</x:v>
      </x:c>
      <x:c r="I200" s="0" t="s">
        <x:v>79</x:v>
      </x:c>
      <x:c r="J200" s="0" t="s">
        <x:v>80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2769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73</x:v>
      </x:c>
      <x:c r="F201" s="0" t="s">
        <x:v>93</x:v>
      </x:c>
      <x:c r="G201" s="0" t="s">
        <x:v>81</x:v>
      </x:c>
      <x:c r="H201" s="0" t="s">
        <x:v>91</x:v>
      </x:c>
      <x:c r="I201" s="0" t="s">
        <x:v>79</x:v>
      </x:c>
      <x:c r="J201" s="0" t="s">
        <x:v>80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790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73</x:v>
      </x:c>
      <x:c r="F202" s="0" t="s">
        <x:v>93</x:v>
      </x:c>
      <x:c r="G202" s="0" t="s">
        <x:v>81</x:v>
      </x:c>
      <x:c r="H202" s="0" t="s">
        <x:v>91</x:v>
      </x:c>
      <x:c r="I202" s="0" t="s">
        <x:v>81</x:v>
      </x:c>
      <x:c r="J202" s="0" t="s">
        <x:v>82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5596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73</x:v>
      </x:c>
      <x:c r="F203" s="0" t="s">
        <x:v>93</x:v>
      </x:c>
      <x:c r="G203" s="0" t="s">
        <x:v>81</x:v>
      </x:c>
      <x:c r="H203" s="0" t="s">
        <x:v>91</x:v>
      </x:c>
      <x:c r="I203" s="0" t="s">
        <x:v>81</x:v>
      </x:c>
      <x:c r="J203" s="0" t="s">
        <x:v>82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1658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73</x:v>
      </x:c>
      <x:c r="F204" s="0" t="s">
        <x:v>93</x:v>
      </x:c>
      <x:c r="G204" s="0" t="s">
        <x:v>81</x:v>
      </x:c>
      <x:c r="H204" s="0" t="s">
        <x:v>91</x:v>
      </x:c>
      <x:c r="I204" s="0" t="s">
        <x:v>81</x:v>
      </x:c>
      <x:c r="J204" s="0" t="s">
        <x:v>82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3009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73</x:v>
      </x:c>
      <x:c r="F205" s="0" t="s">
        <x:v>93</x:v>
      </x:c>
      <x:c r="G205" s="0" t="s">
        <x:v>81</x:v>
      </x:c>
      <x:c r="H205" s="0" t="s">
        <x:v>91</x:v>
      </x:c>
      <x:c r="I205" s="0" t="s">
        <x:v>81</x:v>
      </x:c>
      <x:c r="J205" s="0" t="s">
        <x:v>82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1577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73</x:v>
      </x:c>
      <x:c r="F206" s="0" t="s">
        <x:v>93</x:v>
      </x:c>
      <x:c r="G206" s="0" t="s">
        <x:v>81</x:v>
      </x:c>
      <x:c r="H206" s="0" t="s">
        <x:v>91</x:v>
      </x:c>
      <x:c r="I206" s="0" t="s">
        <x:v>83</x:v>
      </x:c>
      <x:c r="J206" s="0" t="s">
        <x:v>84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2179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73</x:v>
      </x:c>
      <x:c r="F207" s="0" t="s">
        <x:v>93</x:v>
      </x:c>
      <x:c r="G207" s="0" t="s">
        <x:v>81</x:v>
      </x:c>
      <x:c r="H207" s="0" t="s">
        <x:v>91</x:v>
      </x:c>
      <x:c r="I207" s="0" t="s">
        <x:v>83</x:v>
      </x:c>
      <x:c r="J207" s="0" t="s">
        <x:v>84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184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73</x:v>
      </x:c>
      <x:c r="F208" s="0" t="s">
        <x:v>93</x:v>
      </x:c>
      <x:c r="G208" s="0" t="s">
        <x:v>81</x:v>
      </x:c>
      <x:c r="H208" s="0" t="s">
        <x:v>91</x:v>
      </x:c>
      <x:c r="I208" s="0" t="s">
        <x:v>83</x:v>
      </x:c>
      <x:c r="J208" s="0" t="s">
        <x:v>84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117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73</x:v>
      </x:c>
      <x:c r="F209" s="0" t="s">
        <x:v>93</x:v>
      </x:c>
      <x:c r="G209" s="0" t="s">
        <x:v>81</x:v>
      </x:c>
      <x:c r="H209" s="0" t="s">
        <x:v>91</x:v>
      </x:c>
      <x:c r="I209" s="0" t="s">
        <x:v>83</x:v>
      </x:c>
      <x:c r="J209" s="0" t="s">
        <x:v>84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717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73</x:v>
      </x:c>
      <x:c r="F210" s="0" t="s">
        <x:v>93</x:v>
      </x:c>
      <x:c r="G210" s="0" t="s">
        <x:v>81</x:v>
      </x:c>
      <x:c r="H210" s="0" t="s">
        <x:v>91</x:v>
      </x:c>
      <x:c r="I210" s="0" t="s">
        <x:v>85</x:v>
      </x:c>
      <x:c r="J210" s="0" t="s">
        <x:v>86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3062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73</x:v>
      </x:c>
      <x:c r="F211" s="0" t="s">
        <x:v>93</x:v>
      </x:c>
      <x:c r="G211" s="0" t="s">
        <x:v>81</x:v>
      </x:c>
      <x:c r="H211" s="0" t="s">
        <x:v>91</x:v>
      </x:c>
      <x:c r="I211" s="0" t="s">
        <x:v>85</x:v>
      </x:c>
      <x:c r="J211" s="0" t="s">
        <x:v>86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>
        <x:v>8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73</x:v>
      </x:c>
      <x:c r="F212" s="0" t="s">
        <x:v>93</x:v>
      </x:c>
      <x:c r="G212" s="0" t="s">
        <x:v>81</x:v>
      </x:c>
      <x:c r="H212" s="0" t="s">
        <x:v>91</x:v>
      </x:c>
      <x:c r="I212" s="0" t="s">
        <x:v>85</x:v>
      </x:c>
      <x:c r="J212" s="0" t="s">
        <x:v>86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73</x:v>
      </x:c>
      <x:c r="F213" s="0" t="s">
        <x:v>93</x:v>
      </x:c>
      <x:c r="G213" s="0" t="s">
        <x:v>81</x:v>
      </x:c>
      <x:c r="H213" s="0" t="s">
        <x:v>91</x:v>
      </x:c>
      <x:c r="I213" s="0" t="s">
        <x:v>85</x:v>
      </x:c>
      <x:c r="J213" s="0" t="s">
        <x:v>86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1075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73</x:v>
      </x:c>
      <x:c r="F214" s="0" t="s">
        <x:v>93</x:v>
      </x:c>
      <x:c r="G214" s="0" t="s">
        <x:v>81</x:v>
      </x:c>
      <x:c r="H214" s="0" t="s">
        <x:v>91</x:v>
      </x:c>
      <x:c r="I214" s="0" t="s">
        <x:v>87</x:v>
      </x:c>
      <x:c r="J214" s="0" t="s">
        <x:v>88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1347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73</x:v>
      </x:c>
      <x:c r="F215" s="0" t="s">
        <x:v>93</x:v>
      </x:c>
      <x:c r="G215" s="0" t="s">
        <x:v>81</x:v>
      </x:c>
      <x:c r="H215" s="0" t="s">
        <x:v>91</x:v>
      </x:c>
      <x:c r="I215" s="0" t="s">
        <x:v>87</x:v>
      </x:c>
      <x:c r="J215" s="0" t="s">
        <x:v>88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6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73</x:v>
      </x:c>
      <x:c r="F216" s="0" t="s">
        <x:v>93</x:v>
      </x:c>
      <x:c r="G216" s="0" t="s">
        <x:v>81</x:v>
      </x:c>
      <x:c r="H216" s="0" t="s">
        <x:v>91</x:v>
      </x:c>
      <x:c r="I216" s="0" t="s">
        <x:v>87</x:v>
      </x:c>
      <x:c r="J216" s="0" t="s">
        <x:v>88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10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73</x:v>
      </x:c>
      <x:c r="F217" s="0" t="s">
        <x:v>93</x:v>
      </x:c>
      <x:c r="G217" s="0" t="s">
        <x:v>81</x:v>
      </x:c>
      <x:c r="H217" s="0" t="s">
        <x:v>91</x:v>
      </x:c>
      <x:c r="I217" s="0" t="s">
        <x:v>87</x:v>
      </x:c>
      <x:c r="J217" s="0" t="s">
        <x:v>88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175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73</x:v>
      </x:c>
      <x:c r="F218" s="0" t="s">
        <x:v>93</x:v>
      </x:c>
      <x:c r="G218" s="0" t="s">
        <x:v>81</x:v>
      </x:c>
      <x:c r="H218" s="0" t="s">
        <x:v>91</x:v>
      </x:c>
      <x:c r="I218" s="0" t="s">
        <x:v>89</x:v>
      </x:c>
      <x:c r="J218" s="0" t="s">
        <x:v>90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320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73</x:v>
      </x:c>
      <x:c r="F219" s="0" t="s">
        <x:v>93</x:v>
      </x:c>
      <x:c r="G219" s="0" t="s">
        <x:v>81</x:v>
      </x:c>
      <x:c r="H219" s="0" t="s">
        <x:v>91</x:v>
      </x:c>
      <x:c r="I219" s="0" t="s">
        <x:v>89</x:v>
      </x:c>
      <x:c r="J219" s="0" t="s">
        <x:v>90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52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73</x:v>
      </x:c>
      <x:c r="F220" s="0" t="s">
        <x:v>93</x:v>
      </x:c>
      <x:c r="G220" s="0" t="s">
        <x:v>81</x:v>
      </x:c>
      <x:c r="H220" s="0" t="s">
        <x:v>91</x:v>
      </x:c>
      <x:c r="I220" s="0" t="s">
        <x:v>89</x:v>
      </x:c>
      <x:c r="J220" s="0" t="s">
        <x:v>90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70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73</x:v>
      </x:c>
      <x:c r="F221" s="0" t="s">
        <x:v>93</x:v>
      </x:c>
      <x:c r="G221" s="0" t="s">
        <x:v>81</x:v>
      </x:c>
      <x:c r="H221" s="0" t="s">
        <x:v>91</x:v>
      </x:c>
      <x:c r="I221" s="0" t="s">
        <x:v>89</x:v>
      </x:c>
      <x:c r="J221" s="0" t="s">
        <x:v>90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60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73</x:v>
      </x:c>
      <x:c r="F222" s="0" t="s">
        <x:v>93</x:v>
      </x:c>
      <x:c r="G222" s="0" t="s">
        <x:v>57</x:v>
      </x:c>
      <x:c r="H222" s="0" t="s">
        <x:v>92</x:v>
      </x:c>
      <x:c r="I222" s="0" t="s">
        <x:v>55</x:v>
      </x:c>
      <x:c r="J222" s="0" t="s">
        <x:v>61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3503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73</x:v>
      </x:c>
      <x:c r="F223" s="0" t="s">
        <x:v>93</x:v>
      </x:c>
      <x:c r="G223" s="0" t="s">
        <x:v>57</x:v>
      </x:c>
      <x:c r="H223" s="0" t="s">
        <x:v>92</x:v>
      </x:c>
      <x:c r="I223" s="0" t="s">
        <x:v>55</x:v>
      </x:c>
      <x:c r="J223" s="0" t="s">
        <x:v>61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998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73</x:v>
      </x:c>
      <x:c r="F224" s="0" t="s">
        <x:v>93</x:v>
      </x:c>
      <x:c r="G224" s="0" t="s">
        <x:v>57</x:v>
      </x:c>
      <x:c r="H224" s="0" t="s">
        <x:v>92</x:v>
      </x:c>
      <x:c r="I224" s="0" t="s">
        <x:v>55</x:v>
      </x:c>
      <x:c r="J224" s="0" t="s">
        <x:v>61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600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73</x:v>
      </x:c>
      <x:c r="F225" s="0" t="s">
        <x:v>93</x:v>
      </x:c>
      <x:c r="G225" s="0" t="s">
        <x:v>57</x:v>
      </x:c>
      <x:c r="H225" s="0" t="s">
        <x:v>92</x:v>
      </x:c>
      <x:c r="I225" s="0" t="s">
        <x:v>55</x:v>
      </x:c>
      <x:c r="J225" s="0" t="s">
        <x:v>61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408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73</x:v>
      </x:c>
      <x:c r="F226" s="0" t="s">
        <x:v>93</x:v>
      </x:c>
      <x:c r="G226" s="0" t="s">
        <x:v>57</x:v>
      </x:c>
      <x:c r="H226" s="0" t="s">
        <x:v>92</x:v>
      </x:c>
      <x:c r="I226" s="0" t="s">
        <x:v>57</x:v>
      </x:c>
      <x:c r="J226" s="0" t="s">
        <x:v>72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194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73</x:v>
      </x:c>
      <x:c r="F227" s="0" t="s">
        <x:v>93</x:v>
      </x:c>
      <x:c r="G227" s="0" t="s">
        <x:v>57</x:v>
      </x:c>
      <x:c r="H227" s="0" t="s">
        <x:v>92</x:v>
      </x:c>
      <x:c r="I227" s="0" t="s">
        <x:v>57</x:v>
      </x:c>
      <x:c r="J227" s="0" t="s">
        <x:v>72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2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73</x:v>
      </x:c>
      <x:c r="F228" s="0" t="s">
        <x:v>93</x:v>
      </x:c>
      <x:c r="G228" s="0" t="s">
        <x:v>57</x:v>
      </x:c>
      <x:c r="H228" s="0" t="s">
        <x:v>92</x:v>
      </x:c>
      <x:c r="I228" s="0" t="s">
        <x:v>57</x:v>
      </x:c>
      <x:c r="J228" s="0" t="s">
        <x:v>72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1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73</x:v>
      </x:c>
      <x:c r="F229" s="0" t="s">
        <x:v>93</x:v>
      </x:c>
      <x:c r="G229" s="0" t="s">
        <x:v>57</x:v>
      </x:c>
      <x:c r="H229" s="0" t="s">
        <x:v>92</x:v>
      </x:c>
      <x:c r="I229" s="0" t="s">
        <x:v>57</x:v>
      </x:c>
      <x:c r="J229" s="0" t="s">
        <x:v>72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73</x:v>
      </x:c>
      <x:c r="F230" s="0" t="s">
        <x:v>93</x:v>
      </x:c>
      <x:c r="G230" s="0" t="s">
        <x:v>57</x:v>
      </x:c>
      <x:c r="H230" s="0" t="s">
        <x:v>92</x:v>
      </x:c>
      <x:c r="I230" s="0" t="s">
        <x:v>73</x:v>
      </x:c>
      <x:c r="J230" s="0" t="s">
        <x:v>74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311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73</x:v>
      </x:c>
      <x:c r="F231" s="0" t="s">
        <x:v>93</x:v>
      </x:c>
      <x:c r="G231" s="0" t="s">
        <x:v>57</x:v>
      </x:c>
      <x:c r="H231" s="0" t="s">
        <x:v>92</x:v>
      </x:c>
      <x:c r="I231" s="0" t="s">
        <x:v>73</x:v>
      </x:c>
      <x:c r="J231" s="0" t="s">
        <x:v>74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73</x:v>
      </x:c>
      <x:c r="F232" s="0" t="s">
        <x:v>93</x:v>
      </x:c>
      <x:c r="G232" s="0" t="s">
        <x:v>57</x:v>
      </x:c>
      <x:c r="H232" s="0" t="s">
        <x:v>92</x:v>
      </x:c>
      <x:c r="I232" s="0" t="s">
        <x:v>73</x:v>
      </x:c>
      <x:c r="J232" s="0" t="s">
        <x:v>74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6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73</x:v>
      </x:c>
      <x:c r="F233" s="0" t="s">
        <x:v>93</x:v>
      </x:c>
      <x:c r="G233" s="0" t="s">
        <x:v>57</x:v>
      </x:c>
      <x:c r="H233" s="0" t="s">
        <x:v>92</x:v>
      </x:c>
      <x:c r="I233" s="0" t="s">
        <x:v>73</x:v>
      </x:c>
      <x:c r="J233" s="0" t="s">
        <x:v>74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9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73</x:v>
      </x:c>
      <x:c r="F234" s="0" t="s">
        <x:v>93</x:v>
      </x:c>
      <x:c r="G234" s="0" t="s">
        <x:v>57</x:v>
      </x:c>
      <x:c r="H234" s="0" t="s">
        <x:v>92</x:v>
      </x:c>
      <x:c r="I234" s="0" t="s">
        <x:v>75</x:v>
      </x:c>
      <x:c r="J234" s="0" t="s">
        <x:v>76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415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73</x:v>
      </x:c>
      <x:c r="F235" s="0" t="s">
        <x:v>93</x:v>
      </x:c>
      <x:c r="G235" s="0" t="s">
        <x:v>57</x:v>
      </x:c>
      <x:c r="H235" s="0" t="s">
        <x:v>92</x:v>
      </x:c>
      <x:c r="I235" s="0" t="s">
        <x:v>75</x:v>
      </x:c>
      <x:c r="J235" s="0" t="s">
        <x:v>76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2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73</x:v>
      </x:c>
      <x:c r="F236" s="0" t="s">
        <x:v>93</x:v>
      </x:c>
      <x:c r="G236" s="0" t="s">
        <x:v>57</x:v>
      </x:c>
      <x:c r="H236" s="0" t="s">
        <x:v>92</x:v>
      </x:c>
      <x:c r="I236" s="0" t="s">
        <x:v>75</x:v>
      </x:c>
      <x:c r="J236" s="0" t="s">
        <x:v>76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15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73</x:v>
      </x:c>
      <x:c r="F237" s="0" t="s">
        <x:v>93</x:v>
      </x:c>
      <x:c r="G237" s="0" t="s">
        <x:v>57</x:v>
      </x:c>
      <x:c r="H237" s="0" t="s">
        <x:v>92</x:v>
      </x:c>
      <x:c r="I237" s="0" t="s">
        <x:v>75</x:v>
      </x:c>
      <x:c r="J237" s="0" t="s">
        <x:v>76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7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73</x:v>
      </x:c>
      <x:c r="F238" s="0" t="s">
        <x:v>93</x:v>
      </x:c>
      <x:c r="G238" s="0" t="s">
        <x:v>57</x:v>
      </x:c>
      <x:c r="H238" s="0" t="s">
        <x:v>92</x:v>
      </x:c>
      <x:c r="I238" s="0" t="s">
        <x:v>77</x:v>
      </x:c>
      <x:c r="J238" s="0" t="s">
        <x:v>78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672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73</x:v>
      </x:c>
      <x:c r="F239" s="0" t="s">
        <x:v>93</x:v>
      </x:c>
      <x:c r="G239" s="0" t="s">
        <x:v>57</x:v>
      </x:c>
      <x:c r="H239" s="0" t="s">
        <x:v>92</x:v>
      </x:c>
      <x:c r="I239" s="0" t="s">
        <x:v>77</x:v>
      </x:c>
      <x:c r="J239" s="0" t="s">
        <x:v>78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10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73</x:v>
      </x:c>
      <x:c r="F240" s="0" t="s">
        <x:v>93</x:v>
      </x:c>
      <x:c r="G240" s="0" t="s">
        <x:v>57</x:v>
      </x:c>
      <x:c r="H240" s="0" t="s">
        <x:v>92</x:v>
      </x:c>
      <x:c r="I240" s="0" t="s">
        <x:v>77</x:v>
      </x:c>
      <x:c r="J240" s="0" t="s">
        <x:v>78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42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73</x:v>
      </x:c>
      <x:c r="F241" s="0" t="s">
        <x:v>93</x:v>
      </x:c>
      <x:c r="G241" s="0" t="s">
        <x:v>57</x:v>
      </x:c>
      <x:c r="H241" s="0" t="s">
        <x:v>92</x:v>
      </x:c>
      <x:c r="I241" s="0" t="s">
        <x:v>77</x:v>
      </x:c>
      <x:c r="J241" s="0" t="s">
        <x:v>78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28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73</x:v>
      </x:c>
      <x:c r="F242" s="0" t="s">
        <x:v>93</x:v>
      </x:c>
      <x:c r="G242" s="0" t="s">
        <x:v>57</x:v>
      </x:c>
      <x:c r="H242" s="0" t="s">
        <x:v>92</x:v>
      </x:c>
      <x:c r="I242" s="0" t="s">
        <x:v>79</x:v>
      </x:c>
      <x:c r="J242" s="0" t="s">
        <x:v>80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524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73</x:v>
      </x:c>
      <x:c r="F243" s="0" t="s">
        <x:v>93</x:v>
      </x:c>
      <x:c r="G243" s="0" t="s">
        <x:v>57</x:v>
      </x:c>
      <x:c r="H243" s="0" t="s">
        <x:v>92</x:v>
      </x:c>
      <x:c r="I243" s="0" t="s">
        <x:v>79</x:v>
      </x:c>
      <x:c r="J243" s="0" t="s">
        <x:v>80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61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73</x:v>
      </x:c>
      <x:c r="F244" s="0" t="s">
        <x:v>93</x:v>
      </x:c>
      <x:c r="G244" s="0" t="s">
        <x:v>57</x:v>
      </x:c>
      <x:c r="H244" s="0" t="s">
        <x:v>92</x:v>
      </x:c>
      <x:c r="I244" s="0" t="s">
        <x:v>79</x:v>
      </x:c>
      <x:c r="J244" s="0" t="s">
        <x:v>80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169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73</x:v>
      </x:c>
      <x:c r="F245" s="0" t="s">
        <x:v>93</x:v>
      </x:c>
      <x:c r="G245" s="0" t="s">
        <x:v>57</x:v>
      </x:c>
      <x:c r="H245" s="0" t="s">
        <x:v>92</x:v>
      </x:c>
      <x:c r="I245" s="0" t="s">
        <x:v>79</x:v>
      </x:c>
      <x:c r="J245" s="0" t="s">
        <x:v>80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96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73</x:v>
      </x:c>
      <x:c r="F246" s="0" t="s">
        <x:v>93</x:v>
      </x:c>
      <x:c r="G246" s="0" t="s">
        <x:v>57</x:v>
      </x:c>
      <x:c r="H246" s="0" t="s">
        <x:v>92</x:v>
      </x:c>
      <x:c r="I246" s="0" t="s">
        <x:v>81</x:v>
      </x:c>
      <x:c r="J246" s="0" t="s">
        <x:v>82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516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73</x:v>
      </x:c>
      <x:c r="F247" s="0" t="s">
        <x:v>93</x:v>
      </x:c>
      <x:c r="G247" s="0" t="s">
        <x:v>57</x:v>
      </x:c>
      <x:c r="H247" s="0" t="s">
        <x:v>92</x:v>
      </x:c>
      <x:c r="I247" s="0" t="s">
        <x:v>81</x:v>
      </x:c>
      <x:c r="J247" s="0" t="s">
        <x:v>82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423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73</x:v>
      </x:c>
      <x:c r="F248" s="0" t="s">
        <x:v>93</x:v>
      </x:c>
      <x:c r="G248" s="0" t="s">
        <x:v>57</x:v>
      </x:c>
      <x:c r="H248" s="0" t="s">
        <x:v>92</x:v>
      </x:c>
      <x:c r="I248" s="0" t="s">
        <x:v>81</x:v>
      </x:c>
      <x:c r="J248" s="0" t="s">
        <x:v>82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280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73</x:v>
      </x:c>
      <x:c r="F249" s="0" t="s">
        <x:v>93</x:v>
      </x:c>
      <x:c r="G249" s="0" t="s">
        <x:v>57</x:v>
      </x:c>
      <x:c r="H249" s="0" t="s">
        <x:v>92</x:v>
      </x:c>
      <x:c r="I249" s="0" t="s">
        <x:v>81</x:v>
      </x:c>
      <x:c r="J249" s="0" t="s">
        <x:v>82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178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73</x:v>
      </x:c>
      <x:c r="F250" s="0" t="s">
        <x:v>93</x:v>
      </x:c>
      <x:c r="G250" s="0" t="s">
        <x:v>57</x:v>
      </x:c>
      <x:c r="H250" s="0" t="s">
        <x:v>92</x:v>
      </x:c>
      <x:c r="I250" s="0" t="s">
        <x:v>83</x:v>
      </x:c>
      <x:c r="J250" s="0" t="s">
        <x:v>84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229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73</x:v>
      </x:c>
      <x:c r="F251" s="0" t="s">
        <x:v>93</x:v>
      </x:c>
      <x:c r="G251" s="0" t="s">
        <x:v>57</x:v>
      </x:c>
      <x:c r="H251" s="0" t="s">
        <x:v>92</x:v>
      </x:c>
      <x:c r="I251" s="0" t="s">
        <x:v>83</x:v>
      </x:c>
      <x:c r="J251" s="0" t="s">
        <x:v>84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482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73</x:v>
      </x:c>
      <x:c r="F252" s="0" t="s">
        <x:v>93</x:v>
      </x:c>
      <x:c r="G252" s="0" t="s">
        <x:v>57</x:v>
      </x:c>
      <x:c r="H252" s="0" t="s">
        <x:v>92</x:v>
      </x:c>
      <x:c r="I252" s="0" t="s">
        <x:v>83</x:v>
      </x:c>
      <x:c r="J252" s="0" t="s">
        <x:v>84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62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73</x:v>
      </x:c>
      <x:c r="F253" s="0" t="s">
        <x:v>93</x:v>
      </x:c>
      <x:c r="G253" s="0" t="s">
        <x:v>57</x:v>
      </x:c>
      <x:c r="H253" s="0" t="s">
        <x:v>92</x:v>
      </x:c>
      <x:c r="I253" s="0" t="s">
        <x:v>83</x:v>
      </x:c>
      <x:c r="J253" s="0" t="s">
        <x:v>84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47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73</x:v>
      </x:c>
      <x:c r="F254" s="0" t="s">
        <x:v>93</x:v>
      </x:c>
      <x:c r="G254" s="0" t="s">
        <x:v>57</x:v>
      </x:c>
      <x:c r="H254" s="0" t="s">
        <x:v>92</x:v>
      </x:c>
      <x:c r="I254" s="0" t="s">
        <x:v>85</x:v>
      </x:c>
      <x:c r="J254" s="0" t="s">
        <x:v>86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372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73</x:v>
      </x:c>
      <x:c r="F255" s="0" t="s">
        <x:v>93</x:v>
      </x:c>
      <x:c r="G255" s="0" t="s">
        <x:v>57</x:v>
      </x:c>
      <x:c r="H255" s="0" t="s">
        <x:v>92</x:v>
      </x:c>
      <x:c r="I255" s="0" t="s">
        <x:v>85</x:v>
      </x:c>
      <x:c r="J255" s="0" t="s">
        <x:v>86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5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73</x:v>
      </x:c>
      <x:c r="F256" s="0" t="s">
        <x:v>93</x:v>
      </x:c>
      <x:c r="G256" s="0" t="s">
        <x:v>57</x:v>
      </x:c>
      <x:c r="H256" s="0" t="s">
        <x:v>92</x:v>
      </x:c>
      <x:c r="I256" s="0" t="s">
        <x:v>85</x:v>
      </x:c>
      <x:c r="J256" s="0" t="s">
        <x:v>86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6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73</x:v>
      </x:c>
      <x:c r="F257" s="0" t="s">
        <x:v>93</x:v>
      </x:c>
      <x:c r="G257" s="0" t="s">
        <x:v>57</x:v>
      </x:c>
      <x:c r="H257" s="0" t="s">
        <x:v>92</x:v>
      </x:c>
      <x:c r="I257" s="0" t="s">
        <x:v>85</x:v>
      </x:c>
      <x:c r="J257" s="0" t="s">
        <x:v>86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23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73</x:v>
      </x:c>
      <x:c r="F258" s="0" t="s">
        <x:v>93</x:v>
      </x:c>
      <x:c r="G258" s="0" t="s">
        <x:v>57</x:v>
      </x:c>
      <x:c r="H258" s="0" t="s">
        <x:v>92</x:v>
      </x:c>
      <x:c r="I258" s="0" t="s">
        <x:v>87</x:v>
      </x:c>
      <x:c r="J258" s="0" t="s">
        <x:v>88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180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73</x:v>
      </x:c>
      <x:c r="F259" s="0" t="s">
        <x:v>93</x:v>
      </x:c>
      <x:c r="G259" s="0" t="s">
        <x:v>57</x:v>
      </x:c>
      <x:c r="H259" s="0" t="s">
        <x:v>92</x:v>
      </x:c>
      <x:c r="I259" s="0" t="s">
        <x:v>87</x:v>
      </x:c>
      <x:c r="J259" s="0" t="s">
        <x:v>88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5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93</x:v>
      </x:c>
      <x:c r="G260" s="0" t="s">
        <x:v>57</x:v>
      </x:c>
      <x:c r="H260" s="0" t="s">
        <x:v>92</x:v>
      </x:c>
      <x:c r="I260" s="0" t="s">
        <x:v>87</x:v>
      </x:c>
      <x:c r="J260" s="0" t="s">
        <x:v>88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2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93</x:v>
      </x:c>
      <x:c r="G261" s="0" t="s">
        <x:v>57</x:v>
      </x:c>
      <x:c r="H261" s="0" t="s">
        <x:v>92</x:v>
      </x:c>
      <x:c r="I261" s="0" t="s">
        <x:v>87</x:v>
      </x:c>
      <x:c r="J261" s="0" t="s">
        <x:v>88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12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73</x:v>
      </x:c>
      <x:c r="F262" s="0" t="s">
        <x:v>93</x:v>
      </x:c>
      <x:c r="G262" s="0" t="s">
        <x:v>57</x:v>
      </x:c>
      <x:c r="H262" s="0" t="s">
        <x:v>92</x:v>
      </x:c>
      <x:c r="I262" s="0" t="s">
        <x:v>89</x:v>
      </x:c>
      <x:c r="J262" s="0" t="s">
        <x:v>90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90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73</x:v>
      </x:c>
      <x:c r="F263" s="0" t="s">
        <x:v>93</x:v>
      </x:c>
      <x:c r="G263" s="0" t="s">
        <x:v>57</x:v>
      </x:c>
      <x:c r="H263" s="0" t="s">
        <x:v>92</x:v>
      </x:c>
      <x:c r="I263" s="0" t="s">
        <x:v>89</x:v>
      </x:c>
      <x:c r="J263" s="0" t="s">
        <x:v>90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8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73</x:v>
      </x:c>
      <x:c r="F264" s="0" t="s">
        <x:v>93</x:v>
      </x:c>
      <x:c r="G264" s="0" t="s">
        <x:v>57</x:v>
      </x:c>
      <x:c r="H264" s="0" t="s">
        <x:v>92</x:v>
      </x:c>
      <x:c r="I264" s="0" t="s">
        <x:v>89</x:v>
      </x:c>
      <x:c r="J264" s="0" t="s">
        <x:v>90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17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73</x:v>
      </x:c>
      <x:c r="F265" s="0" t="s">
        <x:v>93</x:v>
      </x:c>
      <x:c r="G265" s="0" t="s">
        <x:v>57</x:v>
      </x:c>
      <x:c r="H265" s="0" t="s">
        <x:v>92</x:v>
      </x:c>
      <x:c r="I265" s="0" t="s">
        <x:v>89</x:v>
      </x:c>
      <x:c r="J265" s="0" t="s">
        <x:v>90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7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55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111459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55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66952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55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107383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55</x:v>
      </x:c>
      <x:c r="J269" s="0" t="s">
        <x:v>61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34061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57</x:v>
      </x:c>
      <x:c r="J270" s="0" t="s">
        <x:v>72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7968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57</x:v>
      </x:c>
      <x:c r="J271" s="0" t="s">
        <x:v>72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163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57</x:v>
      </x:c>
      <x:c r="J272" s="0" t="s">
        <x:v>72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260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57</x:v>
      </x:c>
      <x:c r="J273" s="0" t="s">
        <x:v>72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388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73</x:v>
      </x:c>
      <x:c r="J274" s="0" t="s">
        <x:v>74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15433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73</x:v>
      </x:c>
      <x:c r="J275" s="0" t="s">
        <x:v>74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180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73</x:v>
      </x:c>
      <x:c r="J276" s="0" t="s">
        <x:v>74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886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73</x:v>
      </x:c>
      <x:c r="J277" s="0" t="s">
        <x:v>74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1536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75</x:v>
      </x:c>
      <x:c r="J278" s="0" t="s">
        <x:v>76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20522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75</x:v>
      </x:c>
      <x:c r="J279" s="0" t="s">
        <x:v>76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979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75</x:v>
      </x:c>
      <x:c r="J280" s="0" t="s">
        <x:v>76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7478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75</x:v>
      </x:c>
      <x:c r="J281" s="0" t="s">
        <x:v>76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4033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59</x:v>
      </x:c>
      <x:c r="H282" s="0" t="s">
        <x:v>60</x:v>
      </x:c>
      <x:c r="I282" s="0" t="s">
        <x:v>77</x:v>
      </x:c>
      <x:c r="J282" s="0" t="s">
        <x:v>78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21710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59</x:v>
      </x:c>
      <x:c r="H283" s="0" t="s">
        <x:v>60</x:v>
      </x:c>
      <x:c r="I283" s="0" t="s">
        <x:v>77</x:v>
      </x:c>
      <x:c r="J283" s="0" t="s">
        <x:v>78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4427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59</x:v>
      </x:c>
      <x:c r="H284" s="0" t="s">
        <x:v>60</x:v>
      </x:c>
      <x:c r="I284" s="0" t="s">
        <x:v>77</x:v>
      </x:c>
      <x:c r="J284" s="0" t="s">
        <x:v>78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39965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59</x:v>
      </x:c>
      <x:c r="H285" s="0" t="s">
        <x:v>60</x:v>
      </x:c>
      <x:c r="I285" s="0" t="s">
        <x:v>77</x:v>
      </x:c>
      <x:c r="J285" s="0" t="s">
        <x:v>78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7308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59</x:v>
      </x:c>
      <x:c r="H286" s="0" t="s">
        <x:v>60</x:v>
      </x:c>
      <x:c r="I286" s="0" t="s">
        <x:v>79</x:v>
      </x:c>
      <x:c r="J286" s="0" t="s">
        <x:v>80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17367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59</x:v>
      </x:c>
      <x:c r="H287" s="0" t="s">
        <x:v>60</x:v>
      </x:c>
      <x:c r="I287" s="0" t="s">
        <x:v>79</x:v>
      </x:c>
      <x:c r="J287" s="0" t="s">
        <x:v>80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14260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59</x:v>
      </x:c>
      <x:c r="H288" s="0" t="s">
        <x:v>60</x:v>
      </x:c>
      <x:c r="I288" s="0" t="s">
        <x:v>79</x:v>
      </x:c>
      <x:c r="J288" s="0" t="s">
        <x:v>80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45905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59</x:v>
      </x:c>
      <x:c r="H289" s="0" t="s">
        <x:v>60</x:v>
      </x:c>
      <x:c r="I289" s="0" t="s">
        <x:v>79</x:v>
      </x:c>
      <x:c r="J289" s="0" t="s">
        <x:v>80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8092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59</x:v>
      </x:c>
      <x:c r="H290" s="0" t="s">
        <x:v>60</x:v>
      </x:c>
      <x:c r="I290" s="0" t="s">
        <x:v>81</x:v>
      </x:c>
      <x:c r="J290" s="0" t="s">
        <x:v>82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9114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59</x:v>
      </x:c>
      <x:c r="H291" s="0" t="s">
        <x:v>60</x:v>
      </x:c>
      <x:c r="I291" s="0" t="s">
        <x:v>81</x:v>
      </x:c>
      <x:c r="J291" s="0" t="s">
        <x:v>82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29763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59</x:v>
      </x:c>
      <x:c r="H292" s="0" t="s">
        <x:v>60</x:v>
      </x:c>
      <x:c r="I292" s="0" t="s">
        <x:v>81</x:v>
      </x:c>
      <x:c r="J292" s="0" t="s">
        <x:v>82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10097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59</x:v>
      </x:c>
      <x:c r="H293" s="0" t="s">
        <x:v>60</x:v>
      </x:c>
      <x:c r="I293" s="0" t="s">
        <x:v>81</x:v>
      </x:c>
      <x:c r="J293" s="0" t="s">
        <x:v>82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5097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59</x:v>
      </x:c>
      <x:c r="H294" s="0" t="s">
        <x:v>60</x:v>
      </x:c>
      <x:c r="I294" s="0" t="s">
        <x:v>83</x:v>
      </x:c>
      <x:c r="J294" s="0" t="s">
        <x:v>84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4765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59</x:v>
      </x:c>
      <x:c r="H295" s="0" t="s">
        <x:v>60</x:v>
      </x:c>
      <x:c r="I295" s="0" t="s">
        <x:v>83</x:v>
      </x:c>
      <x:c r="J295" s="0" t="s">
        <x:v>84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15941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59</x:v>
      </x:c>
      <x:c r="H296" s="0" t="s">
        <x:v>60</x:v>
      </x:c>
      <x:c r="I296" s="0" t="s">
        <x:v>83</x:v>
      </x:c>
      <x:c r="J296" s="0" t="s">
        <x:v>84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1383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59</x:v>
      </x:c>
      <x:c r="H297" s="0" t="s">
        <x:v>60</x:v>
      </x:c>
      <x:c r="I297" s="0" t="s">
        <x:v>83</x:v>
      </x:c>
      <x:c r="J297" s="0" t="s">
        <x:v>84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2741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59</x:v>
      </x:c>
      <x:c r="H298" s="0" t="s">
        <x:v>60</x:v>
      </x:c>
      <x:c r="I298" s="0" t="s">
        <x:v>85</x:v>
      </x:c>
      <x:c r="J298" s="0" t="s">
        <x:v>86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9452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59</x:v>
      </x:c>
      <x:c r="H299" s="0" t="s">
        <x:v>60</x:v>
      </x:c>
      <x:c r="I299" s="0" t="s">
        <x:v>85</x:v>
      </x:c>
      <x:c r="J299" s="0" t="s">
        <x:v>86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188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59</x:v>
      </x:c>
      <x:c r="H300" s="0" t="s">
        <x:v>60</x:v>
      </x:c>
      <x:c r="I300" s="0" t="s">
        <x:v>85</x:v>
      </x:c>
      <x:c r="J300" s="0" t="s">
        <x:v>86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386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59</x:v>
      </x:c>
      <x:c r="H301" s="0" t="s">
        <x:v>60</x:v>
      </x:c>
      <x:c r="I301" s="0" t="s">
        <x:v>85</x:v>
      </x:c>
      <x:c r="J301" s="0" t="s">
        <x:v>86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3626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59</x:v>
      </x:c>
      <x:c r="H302" s="0" t="s">
        <x:v>60</x:v>
      </x:c>
      <x:c r="I302" s="0" t="s">
        <x:v>87</x:v>
      </x:c>
      <x:c r="J302" s="0" t="s">
        <x:v>88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3831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59</x:v>
      </x:c>
      <x:c r="H303" s="0" t="s">
        <x:v>60</x:v>
      </x:c>
      <x:c r="I303" s="0" t="s">
        <x:v>87</x:v>
      </x:c>
      <x:c r="J303" s="0" t="s">
        <x:v>88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121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59</x:v>
      </x:c>
      <x:c r="H304" s="0" t="s">
        <x:v>60</x:v>
      </x:c>
      <x:c r="I304" s="0" t="s">
        <x:v>87</x:v>
      </x:c>
      <x:c r="J304" s="0" t="s">
        <x:v>88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219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59</x:v>
      </x:c>
      <x:c r="H305" s="0" t="s">
        <x:v>60</x:v>
      </x:c>
      <x:c r="I305" s="0" t="s">
        <x:v>87</x:v>
      </x:c>
      <x:c r="J305" s="0" t="s">
        <x:v>88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797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59</x:v>
      </x:c>
      <x:c r="H306" s="0" t="s">
        <x:v>60</x:v>
      </x:c>
      <x:c r="I306" s="0" t="s">
        <x:v>89</x:v>
      </x:c>
      <x:c r="J306" s="0" t="s">
        <x:v>90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1297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59</x:v>
      </x:c>
      <x:c r="H307" s="0" t="s">
        <x:v>60</x:v>
      </x:c>
      <x:c r="I307" s="0" t="s">
        <x:v>89</x:v>
      </x:c>
      <x:c r="J307" s="0" t="s">
        <x:v>90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930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59</x:v>
      </x:c>
      <x:c r="H308" s="0" t="s">
        <x:v>60</x:v>
      </x:c>
      <x:c r="I308" s="0" t="s">
        <x:v>89</x:v>
      </x:c>
      <x:c r="J308" s="0" t="s">
        <x:v>90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804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59</x:v>
      </x:c>
      <x:c r="H309" s="0" t="s">
        <x:v>60</x:v>
      </x:c>
      <x:c r="I309" s="0" t="s">
        <x:v>89</x:v>
      </x:c>
      <x:c r="J309" s="0" t="s">
        <x:v>90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443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91</x:v>
      </x:c>
      <x:c r="I310" s="0" t="s">
        <x:v>55</x:v>
      </x:c>
      <x:c r="J310" s="0" t="s">
        <x:v>61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102341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91</x:v>
      </x:c>
      <x:c r="I311" s="0" t="s">
        <x:v>55</x:v>
      </x:c>
      <x:c r="J311" s="0" t="s">
        <x:v>61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22910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91</x:v>
      </x:c>
      <x:c r="I312" s="0" t="s">
        <x:v>55</x:v>
      </x:c>
      <x:c r="J312" s="0" t="s">
        <x:v>61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34269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91</x:v>
      </x:c>
      <x:c r="I313" s="0" t="s">
        <x:v>55</x:v>
      </x:c>
      <x:c r="J313" s="0" t="s">
        <x:v>61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27118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91</x:v>
      </x:c>
      <x:c r="I314" s="0" t="s">
        <x:v>57</x:v>
      </x:c>
      <x:c r="J314" s="0" t="s">
        <x:v>72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7361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91</x:v>
      </x:c>
      <x:c r="I315" s="0" t="s">
        <x:v>57</x:v>
      </x:c>
      <x:c r="J315" s="0" t="s">
        <x:v>72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62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91</x:v>
      </x:c>
      <x:c r="I316" s="0" t="s">
        <x:v>57</x:v>
      </x:c>
      <x:c r="J316" s="0" t="s">
        <x:v>72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116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91</x:v>
      </x:c>
      <x:c r="I317" s="0" t="s">
        <x:v>57</x:v>
      </x:c>
      <x:c r="J317" s="0" t="s">
        <x:v>72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287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91</x:v>
      </x:c>
      <x:c r="I318" s="0" t="s">
        <x:v>73</x:v>
      </x:c>
      <x:c r="J318" s="0" t="s">
        <x:v>74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14258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91</x:v>
      </x:c>
      <x:c r="I319" s="0" t="s">
        <x:v>73</x:v>
      </x:c>
      <x:c r="J319" s="0" t="s">
        <x:v>74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141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91</x:v>
      </x:c>
      <x:c r="I320" s="0" t="s">
        <x:v>73</x:v>
      </x:c>
      <x:c r="J320" s="0" t="s">
        <x:v>74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538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91</x:v>
      </x:c>
      <x:c r="I321" s="0" t="s">
        <x:v>73</x:v>
      </x:c>
      <x:c r="J321" s="0" t="s">
        <x:v>74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1114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81</x:v>
      </x:c>
      <x:c r="H322" s="0" t="s">
        <x:v>91</x:v>
      </x:c>
      <x:c r="I322" s="0" t="s">
        <x:v>75</x:v>
      </x:c>
      <x:c r="J322" s="0" t="s">
        <x:v>76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18914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81</x:v>
      </x:c>
      <x:c r="H323" s="0" t="s">
        <x:v>91</x:v>
      </x:c>
      <x:c r="I323" s="0" t="s">
        <x:v>75</x:v>
      </x:c>
      <x:c r="J323" s="0" t="s">
        <x:v>76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685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81</x:v>
      </x:c>
      <x:c r="H324" s="0" t="s">
        <x:v>91</x:v>
      </x:c>
      <x:c r="I324" s="0" t="s">
        <x:v>75</x:v>
      </x:c>
      <x:c r="J324" s="0" t="s">
        <x:v>76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3844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81</x:v>
      </x:c>
      <x:c r="H325" s="0" t="s">
        <x:v>91</x:v>
      </x:c>
      <x:c r="I325" s="0" t="s">
        <x:v>75</x:v>
      </x:c>
      <x:c r="J325" s="0" t="s">
        <x:v>76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2952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81</x:v>
      </x:c>
      <x:c r="H326" s="0" t="s">
        <x:v>91</x:v>
      </x:c>
      <x:c r="I326" s="0" t="s">
        <x:v>77</x:v>
      </x:c>
      <x:c r="J326" s="0" t="s">
        <x:v>78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19519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81</x:v>
      </x:c>
      <x:c r="H327" s="0" t="s">
        <x:v>91</x:v>
      </x:c>
      <x:c r="I327" s="0" t="s">
        <x:v>77</x:v>
      </x:c>
      <x:c r="J327" s="0" t="s">
        <x:v>78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2715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81</x:v>
      </x:c>
      <x:c r="H328" s="0" t="s">
        <x:v>91</x:v>
      </x:c>
      <x:c r="I328" s="0" t="s">
        <x:v>77</x:v>
      </x:c>
      <x:c r="J328" s="0" t="s">
        <x:v>78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12149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81</x:v>
      </x:c>
      <x:c r="H329" s="0" t="s">
        <x:v>91</x:v>
      </x:c>
      <x:c r="I329" s="0" t="s">
        <x:v>77</x:v>
      </x:c>
      <x:c r="J329" s="0" t="s">
        <x:v>78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5422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81</x:v>
      </x:c>
      <x:c r="H330" s="0" t="s">
        <x:v>91</x:v>
      </x:c>
      <x:c r="I330" s="0" t="s">
        <x:v>79</x:v>
      </x:c>
      <x:c r="J330" s="0" t="s">
        <x:v>80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15724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81</x:v>
      </x:c>
      <x:c r="H331" s="0" t="s">
        <x:v>91</x:v>
      </x:c>
      <x:c r="I331" s="0" t="s">
        <x:v>79</x:v>
      </x:c>
      <x:c r="J331" s="0" t="s">
        <x:v>80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8492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81</x:v>
      </x:c>
      <x:c r="H332" s="0" t="s">
        <x:v>91</x:v>
      </x:c>
      <x:c r="I332" s="0" t="s">
        <x:v>79</x:v>
      </x:c>
      <x:c r="J332" s="0" t="s">
        <x:v>80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13198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81</x:v>
      </x:c>
      <x:c r="H333" s="0" t="s">
        <x:v>91</x:v>
      </x:c>
      <x:c r="I333" s="0" t="s">
        <x:v>79</x:v>
      </x:c>
      <x:c r="J333" s="0" t="s">
        <x:v>80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6407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81</x:v>
      </x:c>
      <x:c r="H334" s="0" t="s">
        <x:v>91</x:v>
      </x:c>
      <x:c r="I334" s="0" t="s">
        <x:v>81</x:v>
      </x:c>
      <x:c r="J334" s="0" t="s">
        <x:v>82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8422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81</x:v>
      </x:c>
      <x:c r="H335" s="0" t="s">
        <x:v>91</x:v>
      </x:c>
      <x:c r="I335" s="0" t="s">
        <x:v>81</x:v>
      </x:c>
      <x:c r="J335" s="0" t="s">
        <x:v>82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8098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81</x:v>
      </x:c>
      <x:c r="H336" s="0" t="s">
        <x:v>91</x:v>
      </x:c>
      <x:c r="I336" s="0" t="s">
        <x:v>81</x:v>
      </x:c>
      <x:c r="J336" s="0" t="s">
        <x:v>82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3129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81</x:v>
      </x:c>
      <x:c r="H337" s="0" t="s">
        <x:v>91</x:v>
      </x:c>
      <x:c r="I337" s="0" t="s">
        <x:v>81</x:v>
      </x:c>
      <x:c r="J337" s="0" t="s">
        <x:v>82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4168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81</x:v>
      </x:c>
      <x:c r="H338" s="0" t="s">
        <x:v>91</x:v>
      </x:c>
      <x:c r="I338" s="0" t="s">
        <x:v>83</x:v>
      </x:c>
      <x:c r="J338" s="0" t="s">
        <x:v>84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4373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81</x:v>
      </x:c>
      <x:c r="H339" s="0" t="s">
        <x:v>91</x:v>
      </x:c>
      <x:c r="I339" s="0" t="s">
        <x:v>83</x:v>
      </x:c>
      <x:c r="J339" s="0" t="s">
        <x:v>84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2196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81</x:v>
      </x:c>
      <x:c r="H340" s="0" t="s">
        <x:v>91</x:v>
      </x:c>
      <x:c r="I340" s="0" t="s">
        <x:v>83</x:v>
      </x:c>
      <x:c r="J340" s="0" t="s">
        <x:v>84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567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81</x:v>
      </x:c>
      <x:c r="H341" s="0" t="s">
        <x:v>91</x:v>
      </x:c>
      <x:c r="I341" s="0" t="s">
        <x:v>83</x:v>
      </x:c>
      <x:c r="J341" s="0" t="s">
        <x:v>84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2373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81</x:v>
      </x:c>
      <x:c r="H342" s="0" t="s">
        <x:v>91</x:v>
      </x:c>
      <x:c r="I342" s="0" t="s">
        <x:v>85</x:v>
      </x:c>
      <x:c r="J342" s="0" t="s">
        <x:v>86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8979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81</x:v>
      </x:c>
      <x:c r="H343" s="0" t="s">
        <x:v>91</x:v>
      </x:c>
      <x:c r="I343" s="0" t="s">
        <x:v>85</x:v>
      </x:c>
      <x:c r="J343" s="0" t="s">
        <x:v>86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71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81</x:v>
      </x:c>
      <x:c r="H344" s="0" t="s">
        <x:v>91</x:v>
      </x:c>
      <x:c r="I344" s="0" t="s">
        <x:v>85</x:v>
      </x:c>
      <x:c r="J344" s="0" t="s">
        <x:v>86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318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81</x:v>
      </x:c>
      <x:c r="H345" s="0" t="s">
        <x:v>91</x:v>
      </x:c>
      <x:c r="I345" s="0" t="s">
        <x:v>85</x:v>
      </x:c>
      <x:c r="J345" s="0" t="s">
        <x:v>86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3407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81</x:v>
      </x:c>
      <x:c r="H346" s="0" t="s">
        <x:v>91</x:v>
      </x:c>
      <x:c r="I346" s="0" t="s">
        <x:v>87</x:v>
      </x:c>
      <x:c r="J346" s="0" t="s">
        <x:v>88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3605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81</x:v>
      </x:c>
      <x:c r="H347" s="0" t="s">
        <x:v>91</x:v>
      </x:c>
      <x:c r="I347" s="0" t="s">
        <x:v>87</x:v>
      </x:c>
      <x:c r="J347" s="0" t="s">
        <x:v>88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60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81</x:v>
      </x:c>
      <x:c r="H348" s="0" t="s">
        <x:v>91</x:v>
      </x:c>
      <x:c r="I348" s="0" t="s">
        <x:v>87</x:v>
      </x:c>
      <x:c r="J348" s="0" t="s">
        <x:v>88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101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81</x:v>
      </x:c>
      <x:c r="H349" s="0" t="s">
        <x:v>91</x:v>
      </x:c>
      <x:c r="I349" s="0" t="s">
        <x:v>87</x:v>
      </x:c>
      <x:c r="J349" s="0" t="s">
        <x:v>88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647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81</x:v>
      </x:c>
      <x:c r="H350" s="0" t="s">
        <x:v>91</x:v>
      </x:c>
      <x:c r="I350" s="0" t="s">
        <x:v>89</x:v>
      </x:c>
      <x:c r="J350" s="0" t="s">
        <x:v>90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1186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81</x:v>
      </x:c>
      <x:c r="H351" s="0" t="s">
        <x:v>91</x:v>
      </x:c>
      <x:c r="I351" s="0" t="s">
        <x:v>89</x:v>
      </x:c>
      <x:c r="J351" s="0" t="s">
        <x:v>90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390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81</x:v>
      </x:c>
      <x:c r="H352" s="0" t="s">
        <x:v>91</x:v>
      </x:c>
      <x:c r="I352" s="0" t="s">
        <x:v>89</x:v>
      </x:c>
      <x:c r="J352" s="0" t="s">
        <x:v>90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309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81</x:v>
      </x:c>
      <x:c r="H353" s="0" t="s">
        <x:v>91</x:v>
      </x:c>
      <x:c r="I353" s="0" t="s">
        <x:v>89</x:v>
      </x:c>
      <x:c r="J353" s="0" t="s">
        <x:v>90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341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92</x:v>
      </x:c>
      <x:c r="I354" s="0" t="s">
        <x:v>55</x:v>
      </x:c>
      <x:c r="J354" s="0" t="s">
        <x:v>61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9118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92</x:v>
      </x:c>
      <x:c r="I355" s="0" t="s">
        <x:v>55</x:v>
      </x:c>
      <x:c r="J355" s="0" t="s">
        <x:v>61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44042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92</x:v>
      </x:c>
      <x:c r="I356" s="0" t="s">
        <x:v>55</x:v>
      </x:c>
      <x:c r="J356" s="0" t="s">
        <x:v>61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73114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92</x:v>
      </x:c>
      <x:c r="I357" s="0" t="s">
        <x:v>55</x:v>
      </x:c>
      <x:c r="J357" s="0" t="s">
        <x:v>61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6943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92</x:v>
      </x:c>
      <x:c r="I358" s="0" t="s">
        <x:v>57</x:v>
      </x:c>
      <x:c r="J358" s="0" t="s">
        <x:v>72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607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92</x:v>
      </x:c>
      <x:c r="I359" s="0" t="s">
        <x:v>57</x:v>
      </x:c>
      <x:c r="J359" s="0" t="s">
        <x:v>72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101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92</x:v>
      </x:c>
      <x:c r="I360" s="0" t="s">
        <x:v>57</x:v>
      </x:c>
      <x:c r="J360" s="0" t="s">
        <x:v>72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144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92</x:v>
      </x:c>
      <x:c r="I361" s="0" t="s">
        <x:v>57</x:v>
      </x:c>
      <x:c r="J361" s="0" t="s">
        <x:v>72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101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75</x:v>
      </x:c>
      <x:c r="F362" s="0" t="s">
        <x:v>94</x:v>
      </x:c>
      <x:c r="G362" s="0" t="s">
        <x:v>57</x:v>
      </x:c>
      <x:c r="H362" s="0" t="s">
        <x:v>92</x:v>
      </x:c>
      <x:c r="I362" s="0" t="s">
        <x:v>73</x:v>
      </x:c>
      <x:c r="J362" s="0" t="s">
        <x:v>74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1175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75</x:v>
      </x:c>
      <x:c r="F363" s="0" t="s">
        <x:v>94</x:v>
      </x:c>
      <x:c r="G363" s="0" t="s">
        <x:v>57</x:v>
      </x:c>
      <x:c r="H363" s="0" t="s">
        <x:v>92</x:v>
      </x:c>
      <x:c r="I363" s="0" t="s">
        <x:v>73</x:v>
      </x:c>
      <x:c r="J363" s="0" t="s">
        <x:v>74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39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75</x:v>
      </x:c>
      <x:c r="F364" s="0" t="s">
        <x:v>94</x:v>
      </x:c>
      <x:c r="G364" s="0" t="s">
        <x:v>57</x:v>
      </x:c>
      <x:c r="H364" s="0" t="s">
        <x:v>92</x:v>
      </x:c>
      <x:c r="I364" s="0" t="s">
        <x:v>73</x:v>
      </x:c>
      <x:c r="J364" s="0" t="s">
        <x:v>74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348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75</x:v>
      </x:c>
      <x:c r="F365" s="0" t="s">
        <x:v>94</x:v>
      </x:c>
      <x:c r="G365" s="0" t="s">
        <x:v>57</x:v>
      </x:c>
      <x:c r="H365" s="0" t="s">
        <x:v>92</x:v>
      </x:c>
      <x:c r="I365" s="0" t="s">
        <x:v>73</x:v>
      </x:c>
      <x:c r="J365" s="0" t="s">
        <x:v>74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422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75</x:v>
      </x:c>
      <x:c r="F366" s="0" t="s">
        <x:v>94</x:v>
      </x:c>
      <x:c r="G366" s="0" t="s">
        <x:v>57</x:v>
      </x:c>
      <x:c r="H366" s="0" t="s">
        <x:v>92</x:v>
      </x:c>
      <x:c r="I366" s="0" t="s">
        <x:v>75</x:v>
      </x:c>
      <x:c r="J366" s="0" t="s">
        <x:v>76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1608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75</x:v>
      </x:c>
      <x:c r="F367" s="0" t="s">
        <x:v>94</x:v>
      </x:c>
      <x:c r="G367" s="0" t="s">
        <x:v>57</x:v>
      </x:c>
      <x:c r="H367" s="0" t="s">
        <x:v>92</x:v>
      </x:c>
      <x:c r="I367" s="0" t="s">
        <x:v>75</x:v>
      </x:c>
      <x:c r="J367" s="0" t="s">
        <x:v>76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294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75</x:v>
      </x:c>
      <x:c r="F368" s="0" t="s">
        <x:v>94</x:v>
      </x:c>
      <x:c r="G368" s="0" t="s">
        <x:v>57</x:v>
      </x:c>
      <x:c r="H368" s="0" t="s">
        <x:v>92</x:v>
      </x:c>
      <x:c r="I368" s="0" t="s">
        <x:v>75</x:v>
      </x:c>
      <x:c r="J368" s="0" t="s">
        <x:v>76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3634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75</x:v>
      </x:c>
      <x:c r="F369" s="0" t="s">
        <x:v>94</x:v>
      </x:c>
      <x:c r="G369" s="0" t="s">
        <x:v>57</x:v>
      </x:c>
      <x:c r="H369" s="0" t="s">
        <x:v>92</x:v>
      </x:c>
      <x:c r="I369" s="0" t="s">
        <x:v>75</x:v>
      </x:c>
      <x:c r="J369" s="0" t="s">
        <x:v>76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1081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75</x:v>
      </x:c>
      <x:c r="F370" s="0" t="s">
        <x:v>94</x:v>
      </x:c>
      <x:c r="G370" s="0" t="s">
        <x:v>57</x:v>
      </x:c>
      <x:c r="H370" s="0" t="s">
        <x:v>92</x:v>
      </x:c>
      <x:c r="I370" s="0" t="s">
        <x:v>77</x:v>
      </x:c>
      <x:c r="J370" s="0" t="s">
        <x:v>78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2191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75</x:v>
      </x:c>
      <x:c r="F371" s="0" t="s">
        <x:v>94</x:v>
      </x:c>
      <x:c r="G371" s="0" t="s">
        <x:v>57</x:v>
      </x:c>
      <x:c r="H371" s="0" t="s">
        <x:v>92</x:v>
      </x:c>
      <x:c r="I371" s="0" t="s">
        <x:v>77</x:v>
      </x:c>
      <x:c r="J371" s="0" t="s">
        <x:v>78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1712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75</x:v>
      </x:c>
      <x:c r="F372" s="0" t="s">
        <x:v>94</x:v>
      </x:c>
      <x:c r="G372" s="0" t="s">
        <x:v>57</x:v>
      </x:c>
      <x:c r="H372" s="0" t="s">
        <x:v>92</x:v>
      </x:c>
      <x:c r="I372" s="0" t="s">
        <x:v>77</x:v>
      </x:c>
      <x:c r="J372" s="0" t="s">
        <x:v>78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27816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75</x:v>
      </x:c>
      <x:c r="F373" s="0" t="s">
        <x:v>94</x:v>
      </x:c>
      <x:c r="G373" s="0" t="s">
        <x:v>57</x:v>
      </x:c>
      <x:c r="H373" s="0" t="s">
        <x:v>92</x:v>
      </x:c>
      <x:c r="I373" s="0" t="s">
        <x:v>77</x:v>
      </x:c>
      <x:c r="J373" s="0" t="s">
        <x:v>78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1886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75</x:v>
      </x:c>
      <x:c r="F374" s="0" t="s">
        <x:v>94</x:v>
      </x:c>
      <x:c r="G374" s="0" t="s">
        <x:v>57</x:v>
      </x:c>
      <x:c r="H374" s="0" t="s">
        <x:v>92</x:v>
      </x:c>
      <x:c r="I374" s="0" t="s">
        <x:v>79</x:v>
      </x:c>
      <x:c r="J374" s="0" t="s">
        <x:v>80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1643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75</x:v>
      </x:c>
      <x:c r="F375" s="0" t="s">
        <x:v>94</x:v>
      </x:c>
      <x:c r="G375" s="0" t="s">
        <x:v>57</x:v>
      </x:c>
      <x:c r="H375" s="0" t="s">
        <x:v>92</x:v>
      </x:c>
      <x:c r="I375" s="0" t="s">
        <x:v>79</x:v>
      </x:c>
      <x:c r="J375" s="0" t="s">
        <x:v>80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5768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75</x:v>
      </x:c>
      <x:c r="F376" s="0" t="s">
        <x:v>94</x:v>
      </x:c>
      <x:c r="G376" s="0" t="s">
        <x:v>57</x:v>
      </x:c>
      <x:c r="H376" s="0" t="s">
        <x:v>92</x:v>
      </x:c>
      <x:c r="I376" s="0" t="s">
        <x:v>79</x:v>
      </x:c>
      <x:c r="J376" s="0" t="s">
        <x:v>80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32707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75</x:v>
      </x:c>
      <x:c r="F377" s="0" t="s">
        <x:v>94</x:v>
      </x:c>
      <x:c r="G377" s="0" t="s">
        <x:v>57</x:v>
      </x:c>
      <x:c r="H377" s="0" t="s">
        <x:v>92</x:v>
      </x:c>
      <x:c r="I377" s="0" t="s">
        <x:v>79</x:v>
      </x:c>
      <x:c r="J377" s="0" t="s">
        <x:v>80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1685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75</x:v>
      </x:c>
      <x:c r="F378" s="0" t="s">
        <x:v>94</x:v>
      </x:c>
      <x:c r="G378" s="0" t="s">
        <x:v>57</x:v>
      </x:c>
      <x:c r="H378" s="0" t="s">
        <x:v>92</x:v>
      </x:c>
      <x:c r="I378" s="0" t="s">
        <x:v>81</x:v>
      </x:c>
      <x:c r="J378" s="0" t="s">
        <x:v>82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692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75</x:v>
      </x:c>
      <x:c r="F379" s="0" t="s">
        <x:v>94</x:v>
      </x:c>
      <x:c r="G379" s="0" t="s">
        <x:v>57</x:v>
      </x:c>
      <x:c r="H379" s="0" t="s">
        <x:v>92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21665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75</x:v>
      </x:c>
      <x:c r="F380" s="0" t="s">
        <x:v>94</x:v>
      </x:c>
      <x:c r="G380" s="0" t="s">
        <x:v>57</x:v>
      </x:c>
      <x:c r="H380" s="0" t="s">
        <x:v>92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6968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75</x:v>
      </x:c>
      <x:c r="F381" s="0" t="s">
        <x:v>94</x:v>
      </x:c>
      <x:c r="G381" s="0" t="s">
        <x:v>57</x:v>
      </x:c>
      <x:c r="H381" s="0" t="s">
        <x:v>92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929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75</x:v>
      </x:c>
      <x:c r="F382" s="0" t="s">
        <x:v>94</x:v>
      </x:c>
      <x:c r="G382" s="0" t="s">
        <x:v>57</x:v>
      </x:c>
      <x:c r="H382" s="0" t="s">
        <x:v>92</x:v>
      </x:c>
      <x:c r="I382" s="0" t="s">
        <x:v>83</x:v>
      </x:c>
      <x:c r="J382" s="0" t="s">
        <x:v>84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392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75</x:v>
      </x:c>
      <x:c r="F383" s="0" t="s">
        <x:v>94</x:v>
      </x:c>
      <x:c r="G383" s="0" t="s">
        <x:v>57</x:v>
      </x:c>
      <x:c r="H383" s="0" t="s">
        <x:v>92</x:v>
      </x:c>
      <x:c r="I383" s="0" t="s">
        <x:v>83</x:v>
      </x:c>
      <x:c r="J383" s="0" t="s">
        <x:v>84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13745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75</x:v>
      </x:c>
      <x:c r="F384" s="0" t="s">
        <x:v>94</x:v>
      </x:c>
      <x:c r="G384" s="0" t="s">
        <x:v>57</x:v>
      </x:c>
      <x:c r="H384" s="0" t="s">
        <x:v>92</x:v>
      </x:c>
      <x:c r="I384" s="0" t="s">
        <x:v>83</x:v>
      </x:c>
      <x:c r="J384" s="0" t="s">
        <x:v>84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816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75</x:v>
      </x:c>
      <x:c r="F385" s="0" t="s">
        <x:v>94</x:v>
      </x:c>
      <x:c r="G385" s="0" t="s">
        <x:v>57</x:v>
      </x:c>
      <x:c r="H385" s="0" t="s">
        <x:v>92</x:v>
      </x:c>
      <x:c r="I385" s="0" t="s">
        <x:v>83</x:v>
      </x:c>
      <x:c r="J385" s="0" t="s">
        <x:v>84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368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75</x:v>
      </x:c>
      <x:c r="F386" s="0" t="s">
        <x:v>94</x:v>
      </x:c>
      <x:c r="G386" s="0" t="s">
        <x:v>57</x:v>
      </x:c>
      <x:c r="H386" s="0" t="s">
        <x:v>92</x:v>
      </x:c>
      <x:c r="I386" s="0" t="s">
        <x:v>85</x:v>
      </x:c>
      <x:c r="J386" s="0" t="s">
        <x:v>86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473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75</x:v>
      </x:c>
      <x:c r="F387" s="0" t="s">
        <x:v>94</x:v>
      </x:c>
      <x:c r="G387" s="0" t="s">
        <x:v>57</x:v>
      </x:c>
      <x:c r="H387" s="0" t="s">
        <x:v>92</x:v>
      </x:c>
      <x:c r="I387" s="0" t="s">
        <x:v>85</x:v>
      </x:c>
      <x:c r="J387" s="0" t="s">
        <x:v>86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117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75</x:v>
      </x:c>
      <x:c r="F388" s="0" t="s">
        <x:v>94</x:v>
      </x:c>
      <x:c r="G388" s="0" t="s">
        <x:v>57</x:v>
      </x:c>
      <x:c r="H388" s="0" t="s">
        <x:v>92</x:v>
      </x:c>
      <x:c r="I388" s="0" t="s">
        <x:v>85</x:v>
      </x:c>
      <x:c r="J388" s="0" t="s">
        <x:v>86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68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75</x:v>
      </x:c>
      <x:c r="F389" s="0" t="s">
        <x:v>94</x:v>
      </x:c>
      <x:c r="G389" s="0" t="s">
        <x:v>57</x:v>
      </x:c>
      <x:c r="H389" s="0" t="s">
        <x:v>92</x:v>
      </x:c>
      <x:c r="I389" s="0" t="s">
        <x:v>85</x:v>
      </x:c>
      <x:c r="J389" s="0" t="s">
        <x:v>86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219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75</x:v>
      </x:c>
      <x:c r="F390" s="0" t="s">
        <x:v>94</x:v>
      </x:c>
      <x:c r="G390" s="0" t="s">
        <x:v>57</x:v>
      </x:c>
      <x:c r="H390" s="0" t="s">
        <x:v>92</x:v>
      </x:c>
      <x:c r="I390" s="0" t="s">
        <x:v>87</x:v>
      </x:c>
      <x:c r="J390" s="0" t="s">
        <x:v>88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226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75</x:v>
      </x:c>
      <x:c r="F391" s="0" t="s">
        <x:v>94</x:v>
      </x:c>
      <x:c r="G391" s="0" t="s">
        <x:v>57</x:v>
      </x:c>
      <x:c r="H391" s="0" t="s">
        <x:v>92</x:v>
      </x:c>
      <x:c r="I391" s="0" t="s">
        <x:v>87</x:v>
      </x:c>
      <x:c r="J391" s="0" t="s">
        <x:v>88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61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75</x:v>
      </x:c>
      <x:c r="F392" s="0" t="s">
        <x:v>94</x:v>
      </x:c>
      <x:c r="G392" s="0" t="s">
        <x:v>57</x:v>
      </x:c>
      <x:c r="H392" s="0" t="s">
        <x:v>92</x:v>
      </x:c>
      <x:c r="I392" s="0" t="s">
        <x:v>87</x:v>
      </x:c>
      <x:c r="J392" s="0" t="s">
        <x:v>88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118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75</x:v>
      </x:c>
      <x:c r="F393" s="0" t="s">
        <x:v>94</x:v>
      </x:c>
      <x:c r="G393" s="0" t="s">
        <x:v>57</x:v>
      </x:c>
      <x:c r="H393" s="0" t="s">
        <x:v>92</x:v>
      </x:c>
      <x:c r="I393" s="0" t="s">
        <x:v>87</x:v>
      </x:c>
      <x:c r="J393" s="0" t="s">
        <x:v>88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150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75</x:v>
      </x:c>
      <x:c r="F394" s="0" t="s">
        <x:v>94</x:v>
      </x:c>
      <x:c r="G394" s="0" t="s">
        <x:v>57</x:v>
      </x:c>
      <x:c r="H394" s="0" t="s">
        <x:v>92</x:v>
      </x:c>
      <x:c r="I394" s="0" t="s">
        <x:v>89</x:v>
      </x:c>
      <x:c r="J394" s="0" t="s">
        <x:v>90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111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75</x:v>
      </x:c>
      <x:c r="F395" s="0" t="s">
        <x:v>94</x:v>
      </x:c>
      <x:c r="G395" s="0" t="s">
        <x:v>57</x:v>
      </x:c>
      <x:c r="H395" s="0" t="s">
        <x:v>92</x:v>
      </x:c>
      <x:c r="I395" s="0" t="s">
        <x:v>89</x:v>
      </x:c>
      <x:c r="J395" s="0" t="s">
        <x:v>90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540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75</x:v>
      </x:c>
      <x:c r="F396" s="0" t="s">
        <x:v>94</x:v>
      </x:c>
      <x:c r="G396" s="0" t="s">
        <x:v>57</x:v>
      </x:c>
      <x:c r="H396" s="0" t="s">
        <x:v>92</x:v>
      </x:c>
      <x:c r="I396" s="0" t="s">
        <x:v>89</x:v>
      </x:c>
      <x:c r="J396" s="0" t="s">
        <x:v>90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495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75</x:v>
      </x:c>
      <x:c r="F397" s="0" t="s">
        <x:v>94</x:v>
      </x:c>
      <x:c r="G397" s="0" t="s">
        <x:v>57</x:v>
      </x:c>
      <x:c r="H397" s="0" t="s">
        <x:v>92</x:v>
      </x:c>
      <x:c r="I397" s="0" t="s">
        <x:v>89</x:v>
      </x:c>
      <x:c r="J397" s="0" t="s">
        <x:v>90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102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77</x:v>
      </x:c>
      <x:c r="F398" s="0" t="s">
        <x:v>95</x:v>
      </x:c>
      <x:c r="G398" s="0" t="s">
        <x:v>59</x:v>
      </x:c>
      <x:c r="H398" s="0" t="s">
        <x:v>60</x:v>
      </x:c>
      <x:c r="I398" s="0" t="s">
        <x:v>55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53175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77</x:v>
      </x:c>
      <x:c r="F399" s="0" t="s">
        <x:v>95</x:v>
      </x:c>
      <x:c r="G399" s="0" t="s">
        <x:v>59</x:v>
      </x:c>
      <x:c r="H399" s="0" t="s">
        <x:v>60</x:v>
      </x:c>
      <x:c r="I399" s="0" t="s">
        <x:v>55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584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77</x:v>
      </x:c>
      <x:c r="F400" s="0" t="s">
        <x:v>95</x:v>
      </x:c>
      <x:c r="G400" s="0" t="s">
        <x:v>59</x:v>
      </x:c>
      <x:c r="H400" s="0" t="s">
        <x:v>60</x:v>
      </x:c>
      <x:c r="I400" s="0" t="s">
        <x:v>55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5201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77</x:v>
      </x:c>
      <x:c r="F401" s="0" t="s">
        <x:v>95</x:v>
      </x:c>
      <x:c r="G401" s="0" t="s">
        <x:v>59</x:v>
      </x:c>
      <x:c r="H401" s="0" t="s">
        <x:v>60</x:v>
      </x:c>
      <x:c r="I401" s="0" t="s">
        <x:v>55</x:v>
      </x:c>
      <x:c r="J401" s="0" t="s">
        <x:v>61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10200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77</x:v>
      </x:c>
      <x:c r="F402" s="0" t="s">
        <x:v>95</x:v>
      </x:c>
      <x:c r="G402" s="0" t="s">
        <x:v>59</x:v>
      </x:c>
      <x:c r="H402" s="0" t="s">
        <x:v>60</x:v>
      </x:c>
      <x:c r="I402" s="0" t="s">
        <x:v>57</x:v>
      </x:c>
      <x:c r="J402" s="0" t="s">
        <x:v>72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3372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77</x:v>
      </x:c>
      <x:c r="F403" s="0" t="s">
        <x:v>95</x:v>
      </x:c>
      <x:c r="G403" s="0" t="s">
        <x:v>59</x:v>
      </x:c>
      <x:c r="H403" s="0" t="s">
        <x:v>60</x:v>
      </x:c>
      <x:c r="I403" s="0" t="s">
        <x:v>57</x:v>
      </x:c>
      <x:c r="J403" s="0" t="s">
        <x:v>72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6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77</x:v>
      </x:c>
      <x:c r="F404" s="0" t="s">
        <x:v>95</x:v>
      </x:c>
      <x:c r="G404" s="0" t="s">
        <x:v>59</x:v>
      </x:c>
      <x:c r="H404" s="0" t="s">
        <x:v>60</x:v>
      </x:c>
      <x:c r="I404" s="0" t="s">
        <x:v>57</x:v>
      </x:c>
      <x:c r="J404" s="0" t="s">
        <x:v>72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34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77</x:v>
      </x:c>
      <x:c r="F405" s="0" t="s">
        <x:v>95</x:v>
      </x:c>
      <x:c r="G405" s="0" t="s">
        <x:v>59</x:v>
      </x:c>
      <x:c r="H405" s="0" t="s">
        <x:v>60</x:v>
      </x:c>
      <x:c r="I405" s="0" t="s">
        <x:v>57</x:v>
      </x:c>
      <x:c r="J405" s="0" t="s">
        <x:v>72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148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77</x:v>
      </x:c>
      <x:c r="F406" s="0" t="s">
        <x:v>95</x:v>
      </x:c>
      <x:c r="G406" s="0" t="s">
        <x:v>59</x:v>
      </x:c>
      <x:c r="H406" s="0" t="s">
        <x:v>60</x:v>
      </x:c>
      <x:c r="I406" s="0" t="s">
        <x:v>73</x:v>
      </x:c>
      <x:c r="J406" s="0" t="s">
        <x:v>74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7301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77</x:v>
      </x:c>
      <x:c r="F407" s="0" t="s">
        <x:v>95</x:v>
      </x:c>
      <x:c r="G407" s="0" t="s">
        <x:v>59</x:v>
      </x:c>
      <x:c r="H407" s="0" t="s">
        <x:v>60</x:v>
      </x:c>
      <x:c r="I407" s="0" t="s">
        <x:v>73</x:v>
      </x:c>
      <x:c r="J407" s="0" t="s">
        <x:v>74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15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77</x:v>
      </x:c>
      <x:c r="F408" s="0" t="s">
        <x:v>95</x:v>
      </x:c>
      <x:c r="G408" s="0" t="s">
        <x:v>59</x:v>
      </x:c>
      <x:c r="H408" s="0" t="s">
        <x:v>60</x:v>
      </x:c>
      <x:c r="I408" s="0" t="s">
        <x:v>73</x:v>
      </x:c>
      <x:c r="J408" s="0" t="s">
        <x:v>74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193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77</x:v>
      </x:c>
      <x:c r="F409" s="0" t="s">
        <x:v>95</x:v>
      </x:c>
      <x:c r="G409" s="0" t="s">
        <x:v>59</x:v>
      </x:c>
      <x:c r="H409" s="0" t="s">
        <x:v>60</x:v>
      </x:c>
      <x:c r="I409" s="0" t="s">
        <x:v>73</x:v>
      </x:c>
      <x:c r="J409" s="0" t="s">
        <x:v>74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529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77</x:v>
      </x:c>
      <x:c r="F410" s="0" t="s">
        <x:v>95</x:v>
      </x:c>
      <x:c r="G410" s="0" t="s">
        <x:v>59</x:v>
      </x:c>
      <x:c r="H410" s="0" t="s">
        <x:v>60</x:v>
      </x:c>
      <x:c r="I410" s="0" t="s">
        <x:v>75</x:v>
      </x:c>
      <x:c r="J410" s="0" t="s">
        <x:v>76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10212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77</x:v>
      </x:c>
      <x:c r="F411" s="0" t="s">
        <x:v>95</x:v>
      </x:c>
      <x:c r="G411" s="0" t="s">
        <x:v>59</x:v>
      </x:c>
      <x:c r="H411" s="0" t="s">
        <x:v>60</x:v>
      </x:c>
      <x:c r="I411" s="0" t="s">
        <x:v>75</x:v>
      </x:c>
      <x:c r="J411" s="0" t="s">
        <x:v>76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83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77</x:v>
      </x:c>
      <x:c r="F412" s="0" t="s">
        <x:v>95</x:v>
      </x:c>
      <x:c r="G412" s="0" t="s">
        <x:v>59</x:v>
      </x:c>
      <x:c r="H412" s="0" t="s">
        <x:v>60</x:v>
      </x:c>
      <x:c r="I412" s="0" t="s">
        <x:v>75</x:v>
      </x:c>
      <x:c r="J412" s="0" t="s">
        <x:v>76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928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77</x:v>
      </x:c>
      <x:c r="F413" s="0" t="s">
        <x:v>95</x:v>
      </x:c>
      <x:c r="G413" s="0" t="s">
        <x:v>59</x:v>
      </x:c>
      <x:c r="H413" s="0" t="s">
        <x:v>60</x:v>
      </x:c>
      <x:c r="I413" s="0" t="s">
        <x:v>75</x:v>
      </x:c>
      <x:c r="J413" s="0" t="s">
        <x:v>76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1191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77</x:v>
      </x:c>
      <x:c r="F414" s="0" t="s">
        <x:v>95</x:v>
      </x:c>
      <x:c r="G414" s="0" t="s">
        <x:v>59</x:v>
      </x:c>
      <x:c r="H414" s="0" t="s">
        <x:v>60</x:v>
      </x:c>
      <x:c r="I414" s="0" t="s">
        <x:v>77</x:v>
      </x:c>
      <x:c r="J414" s="0" t="s">
        <x:v>78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13135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77</x:v>
      </x:c>
      <x:c r="F415" s="0" t="s">
        <x:v>95</x:v>
      </x:c>
      <x:c r="G415" s="0" t="s">
        <x:v>59</x:v>
      </x:c>
      <x:c r="H415" s="0" t="s">
        <x:v>60</x:v>
      </x:c>
      <x:c r="I415" s="0" t="s">
        <x:v>77</x:v>
      </x:c>
      <x:c r="J415" s="0" t="s">
        <x:v>78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171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77</x:v>
      </x:c>
      <x:c r="F416" s="0" t="s">
        <x:v>95</x:v>
      </x:c>
      <x:c r="G416" s="0" t="s">
        <x:v>59</x:v>
      </x:c>
      <x:c r="H416" s="0" t="s">
        <x:v>60</x:v>
      </x:c>
      <x:c r="I416" s="0" t="s">
        <x:v>77</x:v>
      </x:c>
      <x:c r="J416" s="0" t="s">
        <x:v>78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1862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77</x:v>
      </x:c>
      <x:c r="F417" s="0" t="s">
        <x:v>95</x:v>
      </x:c>
      <x:c r="G417" s="0" t="s">
        <x:v>59</x:v>
      </x:c>
      <x:c r="H417" s="0" t="s">
        <x:v>60</x:v>
      </x:c>
      <x:c r="I417" s="0" t="s">
        <x:v>77</x:v>
      </x:c>
      <x:c r="J417" s="0" t="s">
        <x:v>78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2286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77</x:v>
      </x:c>
      <x:c r="F418" s="0" t="s">
        <x:v>95</x:v>
      </x:c>
      <x:c r="G418" s="0" t="s">
        <x:v>59</x:v>
      </x:c>
      <x:c r="H418" s="0" t="s">
        <x:v>60</x:v>
      </x:c>
      <x:c r="I418" s="0" t="s">
        <x:v>79</x:v>
      </x:c>
      <x:c r="J418" s="0" t="s">
        <x:v>80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10371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77</x:v>
      </x:c>
      <x:c r="F419" s="0" t="s">
        <x:v>95</x:v>
      </x:c>
      <x:c r="G419" s="0" t="s">
        <x:v>59</x:v>
      </x:c>
      <x:c r="H419" s="0" t="s">
        <x:v>60</x:v>
      </x:c>
      <x:c r="I419" s="0" t="s">
        <x:v>79</x:v>
      </x:c>
      <x:c r="J419" s="0" t="s">
        <x:v>80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196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77</x:v>
      </x:c>
      <x:c r="F420" s="0" t="s">
        <x:v>95</x:v>
      </x:c>
      <x:c r="G420" s="0" t="s">
        <x:v>59</x:v>
      </x:c>
      <x:c r="H420" s="0" t="s">
        <x:v>60</x:v>
      </x:c>
      <x:c r="I420" s="0" t="s">
        <x:v>79</x:v>
      </x:c>
      <x:c r="J420" s="0" t="s">
        <x:v>80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1533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77</x:v>
      </x:c>
      <x:c r="F421" s="0" t="s">
        <x:v>95</x:v>
      </x:c>
      <x:c r="G421" s="0" t="s">
        <x:v>59</x:v>
      </x:c>
      <x:c r="H421" s="0" t="s">
        <x:v>60</x:v>
      </x:c>
      <x:c r="I421" s="0" t="s">
        <x:v>79</x:v>
      </x:c>
      <x:c r="J421" s="0" t="s">
        <x:v>80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2494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77</x:v>
      </x:c>
      <x:c r="F422" s="0" t="s">
        <x:v>95</x:v>
      </x:c>
      <x:c r="G422" s="0" t="s">
        <x:v>59</x:v>
      </x:c>
      <x:c r="H422" s="0" t="s">
        <x:v>60</x:v>
      </x:c>
      <x:c r="I422" s="0" t="s">
        <x:v>81</x:v>
      </x:c>
      <x:c r="J422" s="0" t="s">
        <x:v>82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4238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77</x:v>
      </x:c>
      <x:c r="F423" s="0" t="s">
        <x:v>95</x:v>
      </x:c>
      <x:c r="G423" s="0" t="s">
        <x:v>59</x:v>
      </x:c>
      <x:c r="H423" s="0" t="s">
        <x:v>60</x:v>
      </x:c>
      <x:c r="I423" s="0" t="s">
        <x:v>81</x:v>
      </x:c>
      <x:c r="J423" s="0" t="s">
        <x:v>82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74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77</x:v>
      </x:c>
      <x:c r="F424" s="0" t="s">
        <x:v>95</x:v>
      </x:c>
      <x:c r="G424" s="0" t="s">
        <x:v>59</x:v>
      </x:c>
      <x:c r="H424" s="0" t="s">
        <x:v>60</x:v>
      </x:c>
      <x:c r="I424" s="0" t="s">
        <x:v>81</x:v>
      </x:c>
      <x:c r="J424" s="0" t="s">
        <x:v>82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343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77</x:v>
      </x:c>
      <x:c r="F425" s="0" t="s">
        <x:v>95</x:v>
      </x:c>
      <x:c r="G425" s="0" t="s">
        <x:v>59</x:v>
      </x:c>
      <x:c r="H425" s="0" t="s">
        <x:v>60</x:v>
      </x:c>
      <x:c r="I425" s="0" t="s">
        <x:v>81</x:v>
      </x:c>
      <x:c r="J425" s="0" t="s">
        <x:v>82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1352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77</x:v>
      </x:c>
      <x:c r="F426" s="0" t="s">
        <x:v>95</x:v>
      </x:c>
      <x:c r="G426" s="0" t="s">
        <x:v>59</x:v>
      </x:c>
      <x:c r="H426" s="0" t="s">
        <x:v>60</x:v>
      </x:c>
      <x:c r="I426" s="0" t="s">
        <x:v>83</x:v>
      </x:c>
      <x:c r="J426" s="0" t="s">
        <x:v>84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1528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77</x:v>
      </x:c>
      <x:c r="F427" s="0" t="s">
        <x:v>95</x:v>
      </x:c>
      <x:c r="G427" s="0" t="s">
        <x:v>59</x:v>
      </x:c>
      <x:c r="H427" s="0" t="s">
        <x:v>60</x:v>
      </x:c>
      <x:c r="I427" s="0" t="s">
        <x:v>83</x:v>
      </x:c>
      <x:c r="J427" s="0" t="s">
        <x:v>84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19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77</x:v>
      </x:c>
      <x:c r="F428" s="0" t="s">
        <x:v>95</x:v>
      </x:c>
      <x:c r="G428" s="0" t="s">
        <x:v>59</x:v>
      </x:c>
      <x:c r="H428" s="0" t="s">
        <x:v>60</x:v>
      </x:c>
      <x:c r="I428" s="0" t="s">
        <x:v>83</x:v>
      </x:c>
      <x:c r="J428" s="0" t="s">
        <x:v>84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106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77</x:v>
      </x:c>
      <x:c r="F429" s="0" t="s">
        <x:v>95</x:v>
      </x:c>
      <x:c r="G429" s="0" t="s">
        <x:v>59</x:v>
      </x:c>
      <x:c r="H429" s="0" t="s">
        <x:v>60</x:v>
      </x:c>
      <x:c r="I429" s="0" t="s">
        <x:v>83</x:v>
      </x:c>
      <x:c r="J429" s="0" t="s">
        <x:v>84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792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77</x:v>
      </x:c>
      <x:c r="F430" s="0" t="s">
        <x:v>95</x:v>
      </x:c>
      <x:c r="G430" s="0" t="s">
        <x:v>59</x:v>
      </x:c>
      <x:c r="H430" s="0" t="s">
        <x:v>60</x:v>
      </x:c>
      <x:c r="I430" s="0" t="s">
        <x:v>85</x:v>
      </x:c>
      <x:c r="J430" s="0" t="s">
        <x:v>86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1906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77</x:v>
      </x:c>
      <x:c r="F431" s="0" t="s">
        <x:v>95</x:v>
      </x:c>
      <x:c r="G431" s="0" t="s">
        <x:v>59</x:v>
      </x:c>
      <x:c r="H431" s="0" t="s">
        <x:v>60</x:v>
      </x:c>
      <x:c r="I431" s="0" t="s">
        <x:v>85</x:v>
      </x:c>
      <x:c r="J431" s="0" t="s">
        <x:v>86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6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77</x:v>
      </x:c>
      <x:c r="F432" s="0" t="s">
        <x:v>95</x:v>
      </x:c>
      <x:c r="G432" s="0" t="s">
        <x:v>59</x:v>
      </x:c>
      <x:c r="H432" s="0" t="s">
        <x:v>60</x:v>
      </x:c>
      <x:c r="I432" s="0" t="s">
        <x:v>85</x:v>
      </x:c>
      <x:c r="J432" s="0" t="s">
        <x:v>86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116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77</x:v>
      </x:c>
      <x:c r="F433" s="0" t="s">
        <x:v>95</x:v>
      </x:c>
      <x:c r="G433" s="0" t="s">
        <x:v>59</x:v>
      </x:c>
      <x:c r="H433" s="0" t="s">
        <x:v>60</x:v>
      </x:c>
      <x:c r="I433" s="0" t="s">
        <x:v>85</x:v>
      </x:c>
      <x:c r="J433" s="0" t="s">
        <x:v>86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1074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77</x:v>
      </x:c>
      <x:c r="F434" s="0" t="s">
        <x:v>95</x:v>
      </x:c>
      <x:c r="G434" s="0" t="s">
        <x:v>59</x:v>
      </x:c>
      <x:c r="H434" s="0" t="s">
        <x:v>60</x:v>
      </x:c>
      <x:c r="I434" s="0" t="s">
        <x:v>87</x:v>
      </x:c>
      <x:c r="J434" s="0" t="s">
        <x:v>88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841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77</x:v>
      </x:c>
      <x:c r="F435" s="0" t="s">
        <x:v>95</x:v>
      </x:c>
      <x:c r="G435" s="0" t="s">
        <x:v>59</x:v>
      </x:c>
      <x:c r="H435" s="0" t="s">
        <x:v>60</x:v>
      </x:c>
      <x:c r="I435" s="0" t="s">
        <x:v>87</x:v>
      </x:c>
      <x:c r="J435" s="0" t="s">
        <x:v>88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2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77</x:v>
      </x:c>
      <x:c r="F436" s="0" t="s">
        <x:v>95</x:v>
      </x:c>
      <x:c r="G436" s="0" t="s">
        <x:v>59</x:v>
      </x:c>
      <x:c r="H436" s="0" t="s">
        <x:v>60</x:v>
      </x:c>
      <x:c r="I436" s="0" t="s">
        <x:v>87</x:v>
      </x:c>
      <x:c r="J436" s="0" t="s">
        <x:v>88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37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77</x:v>
      </x:c>
      <x:c r="F437" s="0" t="s">
        <x:v>95</x:v>
      </x:c>
      <x:c r="G437" s="0" t="s">
        <x:v>59</x:v>
      </x:c>
      <x:c r="H437" s="0" t="s">
        <x:v>60</x:v>
      </x:c>
      <x:c r="I437" s="0" t="s">
        <x:v>87</x:v>
      </x:c>
      <x:c r="J437" s="0" t="s">
        <x:v>88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221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77</x:v>
      </x:c>
      <x:c r="F438" s="0" t="s">
        <x:v>95</x:v>
      </x:c>
      <x:c r="G438" s="0" t="s">
        <x:v>59</x:v>
      </x:c>
      <x:c r="H438" s="0" t="s">
        <x:v>60</x:v>
      </x:c>
      <x:c r="I438" s="0" t="s">
        <x:v>89</x:v>
      </x:c>
      <x:c r="J438" s="0" t="s">
        <x:v>90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271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77</x:v>
      </x:c>
      <x:c r="F439" s="0" t="s">
        <x:v>95</x:v>
      </x:c>
      <x:c r="G439" s="0" t="s">
        <x:v>59</x:v>
      </x:c>
      <x:c r="H439" s="0" t="s">
        <x:v>60</x:v>
      </x:c>
      <x:c r="I439" s="0" t="s">
        <x:v>89</x:v>
      </x:c>
      <x:c r="J439" s="0" t="s">
        <x:v>90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12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77</x:v>
      </x:c>
      <x:c r="F440" s="0" t="s">
        <x:v>95</x:v>
      </x:c>
      <x:c r="G440" s="0" t="s">
        <x:v>59</x:v>
      </x:c>
      <x:c r="H440" s="0" t="s">
        <x:v>60</x:v>
      </x:c>
      <x:c r="I440" s="0" t="s">
        <x:v>89</x:v>
      </x:c>
      <x:c r="J440" s="0" t="s">
        <x:v>90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49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77</x:v>
      </x:c>
      <x:c r="F441" s="0" t="s">
        <x:v>95</x:v>
      </x:c>
      <x:c r="G441" s="0" t="s">
        <x:v>59</x:v>
      </x:c>
      <x:c r="H441" s="0" t="s">
        <x:v>60</x:v>
      </x:c>
      <x:c r="I441" s="0" t="s">
        <x:v>89</x:v>
      </x:c>
      <x:c r="J441" s="0" t="s">
        <x:v>90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113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77</x:v>
      </x:c>
      <x:c r="F442" s="0" t="s">
        <x:v>95</x:v>
      </x:c>
      <x:c r="G442" s="0" t="s">
        <x:v>81</x:v>
      </x:c>
      <x:c r="H442" s="0" t="s">
        <x:v>91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50053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77</x:v>
      </x:c>
      <x:c r="F443" s="0" t="s">
        <x:v>95</x:v>
      </x:c>
      <x:c r="G443" s="0" t="s">
        <x:v>81</x:v>
      </x:c>
      <x:c r="H443" s="0" t="s">
        <x:v>91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524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77</x:v>
      </x:c>
      <x:c r="F444" s="0" t="s">
        <x:v>95</x:v>
      </x:c>
      <x:c r="G444" s="0" t="s">
        <x:v>81</x:v>
      </x:c>
      <x:c r="H444" s="0" t="s">
        <x:v>91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4601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77</x:v>
      </x:c>
      <x:c r="F445" s="0" t="s">
        <x:v>95</x:v>
      </x:c>
      <x:c r="G445" s="0" t="s">
        <x:v>81</x:v>
      </x:c>
      <x:c r="H445" s="0" t="s">
        <x:v>91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8927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77</x:v>
      </x:c>
      <x:c r="F446" s="0" t="s">
        <x:v>95</x:v>
      </x:c>
      <x:c r="G446" s="0" t="s">
        <x:v>81</x:v>
      </x:c>
      <x:c r="H446" s="0" t="s">
        <x:v>91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2844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77</x:v>
      </x:c>
      <x:c r="F447" s="0" t="s">
        <x:v>95</x:v>
      </x:c>
      <x:c r="G447" s="0" t="s">
        <x:v>81</x:v>
      </x:c>
      <x:c r="H447" s="0" t="s">
        <x:v>91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4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77</x:v>
      </x:c>
      <x:c r="F448" s="0" t="s">
        <x:v>95</x:v>
      </x:c>
      <x:c r="G448" s="0" t="s">
        <x:v>81</x:v>
      </x:c>
      <x:c r="H448" s="0" t="s">
        <x:v>91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22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77</x:v>
      </x:c>
      <x:c r="F449" s="0" t="s">
        <x:v>95</x:v>
      </x:c>
      <x:c r="G449" s="0" t="s">
        <x:v>81</x:v>
      </x:c>
      <x:c r="H449" s="0" t="s">
        <x:v>91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107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77</x:v>
      </x:c>
      <x:c r="F450" s="0" t="s">
        <x:v>95</x:v>
      </x:c>
      <x:c r="G450" s="0" t="s">
        <x:v>81</x:v>
      </x:c>
      <x:c r="H450" s="0" t="s">
        <x:v>91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6437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77</x:v>
      </x:c>
      <x:c r="F451" s="0" t="s">
        <x:v>95</x:v>
      </x:c>
      <x:c r="G451" s="0" t="s">
        <x:v>81</x:v>
      </x:c>
      <x:c r="H451" s="0" t="s">
        <x:v>91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>
        <x:v>14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77</x:v>
      </x:c>
      <x:c r="F452" s="0" t="s">
        <x:v>95</x:v>
      </x:c>
      <x:c r="G452" s="0" t="s">
        <x:v>81</x:v>
      </x:c>
      <x:c r="H452" s="0" t="s">
        <x:v>91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141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77</x:v>
      </x:c>
      <x:c r="F453" s="0" t="s">
        <x:v>95</x:v>
      </x:c>
      <x:c r="G453" s="0" t="s">
        <x:v>81</x:v>
      </x:c>
      <x:c r="H453" s="0" t="s">
        <x:v>91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398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77</x:v>
      </x:c>
      <x:c r="F454" s="0" t="s">
        <x:v>95</x:v>
      </x:c>
      <x:c r="G454" s="0" t="s">
        <x:v>81</x:v>
      </x:c>
      <x:c r="H454" s="0" t="s">
        <x:v>91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9404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77</x:v>
      </x:c>
      <x:c r="F455" s="0" t="s">
        <x:v>95</x:v>
      </x:c>
      <x:c r="G455" s="0" t="s">
        <x:v>81</x:v>
      </x:c>
      <x:c r="H455" s="0" t="s">
        <x:v>91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74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77</x:v>
      </x:c>
      <x:c r="F456" s="0" t="s">
        <x:v>95</x:v>
      </x:c>
      <x:c r="G456" s="0" t="s">
        <x:v>81</x:v>
      </x:c>
      <x:c r="H456" s="0" t="s">
        <x:v>91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797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77</x:v>
      </x:c>
      <x:c r="F457" s="0" t="s">
        <x:v>95</x:v>
      </x:c>
      <x:c r="G457" s="0" t="s">
        <x:v>81</x:v>
      </x:c>
      <x:c r="H457" s="0" t="s">
        <x:v>91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919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77</x:v>
      </x:c>
      <x:c r="F458" s="0" t="s">
        <x:v>95</x:v>
      </x:c>
      <x:c r="G458" s="0" t="s">
        <x:v>81</x:v>
      </x:c>
      <x:c r="H458" s="0" t="s">
        <x:v>91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12594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77</x:v>
      </x:c>
      <x:c r="F459" s="0" t="s">
        <x:v>95</x:v>
      </x:c>
      <x:c r="G459" s="0" t="s">
        <x:v>81</x:v>
      </x:c>
      <x:c r="H459" s="0" t="s">
        <x:v>91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164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77</x:v>
      </x:c>
      <x:c r="F460" s="0" t="s">
        <x:v>95</x:v>
      </x:c>
      <x:c r="G460" s="0" t="s">
        <x:v>81</x:v>
      </x:c>
      <x:c r="H460" s="0" t="s">
        <x:v>91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1672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77</x:v>
      </x:c>
      <x:c r="F461" s="0" t="s">
        <x:v>95</x:v>
      </x:c>
      <x:c r="G461" s="0" t="s">
        <x:v>81</x:v>
      </x:c>
      <x:c r="H461" s="0" t="s">
        <x:v>91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1979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77</x:v>
      </x:c>
      <x:c r="F462" s="0" t="s">
        <x:v>95</x:v>
      </x:c>
      <x:c r="G462" s="0" t="s">
        <x:v>81</x:v>
      </x:c>
      <x:c r="H462" s="0" t="s">
        <x:v>91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10166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77</x:v>
      </x:c>
      <x:c r="F463" s="0" t="s">
        <x:v>95</x:v>
      </x:c>
      <x:c r="G463" s="0" t="s">
        <x:v>81</x:v>
      </x:c>
      <x:c r="H463" s="0" t="s">
        <x:v>91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187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77</x:v>
      </x:c>
      <x:c r="F464" s="0" t="s">
        <x:v>95</x:v>
      </x:c>
      <x:c r="G464" s="0" t="s">
        <x:v>81</x:v>
      </x:c>
      <x:c r="H464" s="0" t="s">
        <x:v>91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1398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77</x:v>
      </x:c>
      <x:c r="F465" s="0" t="s">
        <x:v>95</x:v>
      </x:c>
      <x:c r="G465" s="0" t="s">
        <x:v>81</x:v>
      </x:c>
      <x:c r="H465" s="0" t="s">
        <x:v>91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2258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77</x:v>
      </x:c>
      <x:c r="F466" s="0" t="s">
        <x:v>95</x:v>
      </x:c>
      <x:c r="G466" s="0" t="s">
        <x:v>81</x:v>
      </x:c>
      <x:c r="H466" s="0" t="s">
        <x:v>91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4174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77</x:v>
      </x:c>
      <x:c r="F467" s="0" t="s">
        <x:v>95</x:v>
      </x:c>
      <x:c r="G467" s="0" t="s">
        <x:v>81</x:v>
      </x:c>
      <x:c r="H467" s="0" t="s">
        <x:v>91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57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77</x:v>
      </x:c>
      <x:c r="F468" s="0" t="s">
        <x:v>95</x:v>
      </x:c>
      <x:c r="G468" s="0" t="s">
        <x:v>81</x:v>
      </x:c>
      <x:c r="H468" s="0" t="s">
        <x:v>91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298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77</x:v>
      </x:c>
      <x:c r="F469" s="0" t="s">
        <x:v>95</x:v>
      </x:c>
      <x:c r="G469" s="0" t="s">
        <x:v>81</x:v>
      </x:c>
      <x:c r="H469" s="0" t="s">
        <x:v>91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1219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77</x:v>
      </x:c>
      <x:c r="F470" s="0" t="s">
        <x:v>95</x:v>
      </x:c>
      <x:c r="G470" s="0" t="s">
        <x:v>81</x:v>
      </x:c>
      <x:c r="H470" s="0" t="s">
        <x:v>91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1501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77</x:v>
      </x:c>
      <x:c r="F471" s="0" t="s">
        <x:v>95</x:v>
      </x:c>
      <x:c r="G471" s="0" t="s">
        <x:v>81</x:v>
      </x:c>
      <x:c r="H471" s="0" t="s">
        <x:v>91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6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77</x:v>
      </x:c>
      <x:c r="F472" s="0" t="s">
        <x:v>95</x:v>
      </x:c>
      <x:c r="G472" s="0" t="s">
        <x:v>81</x:v>
      </x:c>
      <x:c r="H472" s="0" t="s">
        <x:v>91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97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77</x:v>
      </x:c>
      <x:c r="F473" s="0" t="s">
        <x:v>95</x:v>
      </x:c>
      <x:c r="G473" s="0" t="s">
        <x:v>81</x:v>
      </x:c>
      <x:c r="H473" s="0" t="s">
        <x:v>91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735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77</x:v>
      </x:c>
      <x:c r="F474" s="0" t="s">
        <x:v>95</x:v>
      </x:c>
      <x:c r="G474" s="0" t="s">
        <x:v>81</x:v>
      </x:c>
      <x:c r="H474" s="0" t="s">
        <x:v>91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1862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77</x:v>
      </x:c>
      <x:c r="F475" s="0" t="s">
        <x:v>95</x:v>
      </x:c>
      <x:c r="G475" s="0" t="s">
        <x:v>81</x:v>
      </x:c>
      <x:c r="H475" s="0" t="s">
        <x:v>91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>
        <x:v>6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77</x:v>
      </x:c>
      <x:c r="F476" s="0" t="s">
        <x:v>95</x:v>
      </x:c>
      <x:c r="G476" s="0" t="s">
        <x:v>81</x:v>
      </x:c>
      <x:c r="H476" s="0" t="s">
        <x:v>91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113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77</x:v>
      </x:c>
      <x:c r="F477" s="0" t="s">
        <x:v>95</x:v>
      </x:c>
      <x:c r="G477" s="0" t="s">
        <x:v>81</x:v>
      </x:c>
      <x:c r="H477" s="0" t="s">
        <x:v>91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1022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77</x:v>
      </x:c>
      <x:c r="F478" s="0" t="s">
        <x:v>95</x:v>
      </x:c>
      <x:c r="G478" s="0" t="s">
        <x:v>81</x:v>
      </x:c>
      <x:c r="H478" s="0" t="s">
        <x:v>91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817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77</x:v>
      </x:c>
      <x:c r="F479" s="0" t="s">
        <x:v>95</x:v>
      </x:c>
      <x:c r="G479" s="0" t="s">
        <x:v>81</x:v>
      </x:c>
      <x:c r="H479" s="0" t="s">
        <x:v>91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2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77</x:v>
      </x:c>
      <x:c r="F480" s="0" t="s">
        <x:v>95</x:v>
      </x:c>
      <x:c r="G480" s="0" t="s">
        <x:v>81</x:v>
      </x:c>
      <x:c r="H480" s="0" t="s">
        <x:v>91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25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77</x:v>
      </x:c>
      <x:c r="F481" s="0" t="s">
        <x:v>95</x:v>
      </x:c>
      <x:c r="G481" s="0" t="s">
        <x:v>81</x:v>
      </x:c>
      <x:c r="H481" s="0" t="s">
        <x:v>91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189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77</x:v>
      </x:c>
      <x:c r="F482" s="0" t="s">
        <x:v>95</x:v>
      </x:c>
      <x:c r="G482" s="0" t="s">
        <x:v>81</x:v>
      </x:c>
      <x:c r="H482" s="0" t="s">
        <x:v>91</x:v>
      </x:c>
      <x:c r="I482" s="0" t="s">
        <x:v>89</x:v>
      </x:c>
      <x:c r="J482" s="0" t="s">
        <x:v>90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254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77</x:v>
      </x:c>
      <x:c r="F483" s="0" t="s">
        <x:v>95</x:v>
      </x:c>
      <x:c r="G483" s="0" t="s">
        <x:v>81</x:v>
      </x:c>
      <x:c r="H483" s="0" t="s">
        <x:v>91</x:v>
      </x:c>
      <x:c r="I483" s="0" t="s">
        <x:v>89</x:v>
      </x:c>
      <x:c r="J483" s="0" t="s">
        <x:v>90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10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77</x:v>
      </x:c>
      <x:c r="F484" s="0" t="s">
        <x:v>95</x:v>
      </x:c>
      <x:c r="G484" s="0" t="s">
        <x:v>81</x:v>
      </x:c>
      <x:c r="H484" s="0" t="s">
        <x:v>91</x:v>
      </x:c>
      <x:c r="I484" s="0" t="s">
        <x:v>89</x:v>
      </x:c>
      <x:c r="J484" s="0" t="s">
        <x:v>90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38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77</x:v>
      </x:c>
      <x:c r="F485" s="0" t="s">
        <x:v>95</x:v>
      </x:c>
      <x:c r="G485" s="0" t="s">
        <x:v>81</x:v>
      </x:c>
      <x:c r="H485" s="0" t="s">
        <x:v>91</x:v>
      </x:c>
      <x:c r="I485" s="0" t="s">
        <x:v>89</x:v>
      </x:c>
      <x:c r="J485" s="0" t="s">
        <x:v>90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101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77</x:v>
      </x:c>
      <x:c r="F486" s="0" t="s">
        <x:v>95</x:v>
      </x:c>
      <x:c r="G486" s="0" t="s">
        <x:v>57</x:v>
      </x:c>
      <x:c r="H486" s="0" t="s">
        <x:v>92</x:v>
      </x:c>
      <x:c r="I486" s="0" t="s">
        <x:v>55</x:v>
      </x:c>
      <x:c r="J486" s="0" t="s">
        <x:v>61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3122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77</x:v>
      </x:c>
      <x:c r="F487" s="0" t="s">
        <x:v>95</x:v>
      </x:c>
      <x:c r="G487" s="0" t="s">
        <x:v>57</x:v>
      </x:c>
      <x:c r="H487" s="0" t="s">
        <x:v>92</x:v>
      </x:c>
      <x:c r="I487" s="0" t="s">
        <x:v>55</x:v>
      </x:c>
      <x:c r="J487" s="0" t="s">
        <x:v>61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>
        <x:v>60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77</x:v>
      </x:c>
      <x:c r="F488" s="0" t="s">
        <x:v>95</x:v>
      </x:c>
      <x:c r="G488" s="0" t="s">
        <x:v>57</x:v>
      </x:c>
      <x:c r="H488" s="0" t="s">
        <x:v>92</x:v>
      </x:c>
      <x:c r="I488" s="0" t="s">
        <x:v>55</x:v>
      </x:c>
      <x:c r="J488" s="0" t="s">
        <x:v>61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600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77</x:v>
      </x:c>
      <x:c r="F489" s="0" t="s">
        <x:v>95</x:v>
      </x:c>
      <x:c r="G489" s="0" t="s">
        <x:v>57</x:v>
      </x:c>
      <x:c r="H489" s="0" t="s">
        <x:v>92</x:v>
      </x:c>
      <x:c r="I489" s="0" t="s">
        <x:v>55</x:v>
      </x:c>
      <x:c r="J489" s="0" t="s">
        <x:v>61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1273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77</x:v>
      </x:c>
      <x:c r="F490" s="0" t="s">
        <x:v>95</x:v>
      </x:c>
      <x:c r="G490" s="0" t="s">
        <x:v>57</x:v>
      </x:c>
      <x:c r="H490" s="0" t="s">
        <x:v>92</x:v>
      </x:c>
      <x:c r="I490" s="0" t="s">
        <x:v>57</x:v>
      </x:c>
      <x:c r="J490" s="0" t="s">
        <x:v>72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528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77</x:v>
      </x:c>
      <x:c r="F491" s="0" t="s">
        <x:v>95</x:v>
      </x:c>
      <x:c r="G491" s="0" t="s">
        <x:v>57</x:v>
      </x:c>
      <x:c r="H491" s="0" t="s">
        <x:v>92</x:v>
      </x:c>
      <x:c r="I491" s="0" t="s">
        <x:v>57</x:v>
      </x:c>
      <x:c r="J491" s="0" t="s">
        <x:v>72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>
        <x:v>2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77</x:v>
      </x:c>
      <x:c r="F492" s="0" t="s">
        <x:v>95</x:v>
      </x:c>
      <x:c r="G492" s="0" t="s">
        <x:v>57</x:v>
      </x:c>
      <x:c r="H492" s="0" t="s">
        <x:v>92</x:v>
      </x:c>
      <x:c r="I492" s="0" t="s">
        <x:v>57</x:v>
      </x:c>
      <x:c r="J492" s="0" t="s">
        <x:v>72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>
        <x:v>12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77</x:v>
      </x:c>
      <x:c r="F493" s="0" t="s">
        <x:v>95</x:v>
      </x:c>
      <x:c r="G493" s="0" t="s">
        <x:v>57</x:v>
      </x:c>
      <x:c r="H493" s="0" t="s">
        <x:v>92</x:v>
      </x:c>
      <x:c r="I493" s="0" t="s">
        <x:v>57</x:v>
      </x:c>
      <x:c r="J493" s="0" t="s">
        <x:v>72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41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77</x:v>
      </x:c>
      <x:c r="F494" s="0" t="s">
        <x:v>95</x:v>
      </x:c>
      <x:c r="G494" s="0" t="s">
        <x:v>57</x:v>
      </x:c>
      <x:c r="H494" s="0" t="s">
        <x:v>92</x:v>
      </x:c>
      <x:c r="I494" s="0" t="s">
        <x:v>73</x:v>
      </x:c>
      <x:c r="J494" s="0" t="s">
        <x:v>74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864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77</x:v>
      </x:c>
      <x:c r="F495" s="0" t="s">
        <x:v>95</x:v>
      </x:c>
      <x:c r="G495" s="0" t="s">
        <x:v>57</x:v>
      </x:c>
      <x:c r="H495" s="0" t="s">
        <x:v>92</x:v>
      </x:c>
      <x:c r="I495" s="0" t="s">
        <x:v>73</x:v>
      </x:c>
      <x:c r="J495" s="0" t="s">
        <x:v>74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1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77</x:v>
      </x:c>
      <x:c r="F496" s="0" t="s">
        <x:v>95</x:v>
      </x:c>
      <x:c r="G496" s="0" t="s">
        <x:v>57</x:v>
      </x:c>
      <x:c r="H496" s="0" t="s">
        <x:v>92</x:v>
      </x:c>
      <x:c r="I496" s="0" t="s">
        <x:v>73</x:v>
      </x:c>
      <x:c r="J496" s="0" t="s">
        <x:v>74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52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77</x:v>
      </x:c>
      <x:c r="F497" s="0" t="s">
        <x:v>95</x:v>
      </x:c>
      <x:c r="G497" s="0" t="s">
        <x:v>57</x:v>
      </x:c>
      <x:c r="H497" s="0" t="s">
        <x:v>92</x:v>
      </x:c>
      <x:c r="I497" s="0" t="s">
        <x:v>73</x:v>
      </x:c>
      <x:c r="J497" s="0" t="s">
        <x:v>74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131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77</x:v>
      </x:c>
      <x:c r="F498" s="0" t="s">
        <x:v>95</x:v>
      </x:c>
      <x:c r="G498" s="0" t="s">
        <x:v>57</x:v>
      </x:c>
      <x:c r="H498" s="0" t="s">
        <x:v>92</x:v>
      </x:c>
      <x:c r="I498" s="0" t="s">
        <x:v>75</x:v>
      </x:c>
      <x:c r="J498" s="0" t="s">
        <x:v>76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808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77</x:v>
      </x:c>
      <x:c r="F499" s="0" t="s">
        <x:v>95</x:v>
      </x:c>
      <x:c r="G499" s="0" t="s">
        <x:v>57</x:v>
      </x:c>
      <x:c r="H499" s="0" t="s">
        <x:v>92</x:v>
      </x:c>
      <x:c r="I499" s="0" t="s">
        <x:v>75</x:v>
      </x:c>
      <x:c r="J499" s="0" t="s">
        <x:v>76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>
        <x:v>9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77</x:v>
      </x:c>
      <x:c r="F500" s="0" t="s">
        <x:v>95</x:v>
      </x:c>
      <x:c r="G500" s="0" t="s">
        <x:v>57</x:v>
      </x:c>
      <x:c r="H500" s="0" t="s">
        <x:v>92</x:v>
      </x:c>
      <x:c r="I500" s="0" t="s">
        <x:v>75</x:v>
      </x:c>
      <x:c r="J500" s="0" t="s">
        <x:v>76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131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77</x:v>
      </x:c>
      <x:c r="F501" s="0" t="s">
        <x:v>95</x:v>
      </x:c>
      <x:c r="G501" s="0" t="s">
        <x:v>57</x:v>
      </x:c>
      <x:c r="H501" s="0" t="s">
        <x:v>92</x:v>
      </x:c>
      <x:c r="I501" s="0" t="s">
        <x:v>75</x:v>
      </x:c>
      <x:c r="J501" s="0" t="s">
        <x:v>76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272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77</x:v>
      </x:c>
      <x:c r="F502" s="0" t="s">
        <x:v>95</x:v>
      </x:c>
      <x:c r="G502" s="0" t="s">
        <x:v>57</x:v>
      </x:c>
      <x:c r="H502" s="0" t="s">
        <x:v>92</x:v>
      </x:c>
      <x:c r="I502" s="0" t="s">
        <x:v>77</x:v>
      </x:c>
      <x:c r="J502" s="0" t="s">
        <x:v>78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541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77</x:v>
      </x:c>
      <x:c r="F503" s="0" t="s">
        <x:v>95</x:v>
      </x:c>
      <x:c r="G503" s="0" t="s">
        <x:v>57</x:v>
      </x:c>
      <x:c r="H503" s="0" t="s">
        <x:v>92</x:v>
      </x:c>
      <x:c r="I503" s="0" t="s">
        <x:v>77</x:v>
      </x:c>
      <x:c r="J503" s="0" t="s">
        <x:v>78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>
        <x:v>7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77</x:v>
      </x:c>
      <x:c r="F504" s="0" t="s">
        <x:v>95</x:v>
      </x:c>
      <x:c r="G504" s="0" t="s">
        <x:v>57</x:v>
      </x:c>
      <x:c r="H504" s="0" t="s">
        <x:v>92</x:v>
      </x:c>
      <x:c r="I504" s="0" t="s">
        <x:v>77</x:v>
      </x:c>
      <x:c r="J504" s="0" t="s">
        <x:v>78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190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77</x:v>
      </x:c>
      <x:c r="F505" s="0" t="s">
        <x:v>95</x:v>
      </x:c>
      <x:c r="G505" s="0" t="s">
        <x:v>57</x:v>
      </x:c>
      <x:c r="H505" s="0" t="s">
        <x:v>92</x:v>
      </x:c>
      <x:c r="I505" s="0" t="s">
        <x:v>77</x:v>
      </x:c>
      <x:c r="J505" s="0" t="s">
        <x:v>78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307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77</x:v>
      </x:c>
      <x:c r="F506" s="0" t="s">
        <x:v>95</x:v>
      </x:c>
      <x:c r="G506" s="0" t="s">
        <x:v>57</x:v>
      </x:c>
      <x:c r="H506" s="0" t="s">
        <x:v>92</x:v>
      </x:c>
      <x:c r="I506" s="0" t="s">
        <x:v>79</x:v>
      </x:c>
      <x:c r="J506" s="0" t="s">
        <x:v>80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205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77</x:v>
      </x:c>
      <x:c r="F507" s="0" t="s">
        <x:v>95</x:v>
      </x:c>
      <x:c r="G507" s="0" t="s">
        <x:v>57</x:v>
      </x:c>
      <x:c r="H507" s="0" t="s">
        <x:v>92</x:v>
      </x:c>
      <x:c r="I507" s="0" t="s">
        <x:v>79</x:v>
      </x:c>
      <x:c r="J507" s="0" t="s">
        <x:v>80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>
        <x:v>9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77</x:v>
      </x:c>
      <x:c r="F508" s="0" t="s">
        <x:v>95</x:v>
      </x:c>
      <x:c r="G508" s="0" t="s">
        <x:v>57</x:v>
      </x:c>
      <x:c r="H508" s="0" t="s">
        <x:v>92</x:v>
      </x:c>
      <x:c r="I508" s="0" t="s">
        <x:v>79</x:v>
      </x:c>
      <x:c r="J508" s="0" t="s">
        <x:v>80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135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77</x:v>
      </x:c>
      <x:c r="F509" s="0" t="s">
        <x:v>95</x:v>
      </x:c>
      <x:c r="G509" s="0" t="s">
        <x:v>57</x:v>
      </x:c>
      <x:c r="H509" s="0" t="s">
        <x:v>92</x:v>
      </x:c>
      <x:c r="I509" s="0" t="s">
        <x:v>79</x:v>
      </x:c>
      <x:c r="J509" s="0" t="s">
        <x:v>80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236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77</x:v>
      </x:c>
      <x:c r="F510" s="0" t="s">
        <x:v>95</x:v>
      </x:c>
      <x:c r="G510" s="0" t="s">
        <x:v>57</x:v>
      </x:c>
      <x:c r="H510" s="0" t="s">
        <x:v>92</x:v>
      </x:c>
      <x:c r="I510" s="0" t="s">
        <x:v>81</x:v>
      </x:c>
      <x:c r="J510" s="0" t="s">
        <x:v>82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64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77</x:v>
      </x:c>
      <x:c r="F511" s="0" t="s">
        <x:v>95</x:v>
      </x:c>
      <x:c r="G511" s="0" t="s">
        <x:v>57</x:v>
      </x:c>
      <x:c r="H511" s="0" t="s">
        <x:v>92</x:v>
      </x:c>
      <x:c r="I511" s="0" t="s">
        <x:v>81</x:v>
      </x:c>
      <x:c r="J511" s="0" t="s">
        <x:v>82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>
        <x:v>17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77</x:v>
      </x:c>
      <x:c r="F512" s="0" t="s">
        <x:v>95</x:v>
      </x:c>
      <x:c r="G512" s="0" t="s">
        <x:v>57</x:v>
      </x:c>
      <x:c r="H512" s="0" t="s">
        <x:v>92</x:v>
      </x:c>
      <x:c r="I512" s="0" t="s">
        <x:v>81</x:v>
      </x:c>
      <x:c r="J512" s="0" t="s">
        <x:v>82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45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77</x:v>
      </x:c>
      <x:c r="F513" s="0" t="s">
        <x:v>95</x:v>
      </x:c>
      <x:c r="G513" s="0" t="s">
        <x:v>57</x:v>
      </x:c>
      <x:c r="H513" s="0" t="s">
        <x:v>92</x:v>
      </x:c>
      <x:c r="I513" s="0" t="s">
        <x:v>81</x:v>
      </x:c>
      <x:c r="J513" s="0" t="s">
        <x:v>82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133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77</x:v>
      </x:c>
      <x:c r="F514" s="0" t="s">
        <x:v>95</x:v>
      </x:c>
      <x:c r="G514" s="0" t="s">
        <x:v>57</x:v>
      </x:c>
      <x:c r="H514" s="0" t="s">
        <x:v>92</x:v>
      </x:c>
      <x:c r="I514" s="0" t="s">
        <x:v>83</x:v>
      </x:c>
      <x:c r="J514" s="0" t="s">
        <x:v>84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27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77</x:v>
      </x:c>
      <x:c r="F515" s="0" t="s">
        <x:v>95</x:v>
      </x:c>
      <x:c r="G515" s="0" t="s">
        <x:v>57</x:v>
      </x:c>
      <x:c r="H515" s="0" t="s">
        <x:v>92</x:v>
      </x:c>
      <x:c r="I515" s="0" t="s">
        <x:v>83</x:v>
      </x:c>
      <x:c r="J515" s="0" t="s">
        <x:v>84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>
        <x:v>13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77</x:v>
      </x:c>
      <x:c r="F516" s="0" t="s">
        <x:v>95</x:v>
      </x:c>
      <x:c r="G516" s="0" t="s">
        <x:v>57</x:v>
      </x:c>
      <x:c r="H516" s="0" t="s">
        <x:v>92</x:v>
      </x:c>
      <x:c r="I516" s="0" t="s">
        <x:v>83</x:v>
      </x:c>
      <x:c r="J516" s="0" t="s">
        <x:v>84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9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77</x:v>
      </x:c>
      <x:c r="F517" s="0" t="s">
        <x:v>95</x:v>
      </x:c>
      <x:c r="G517" s="0" t="s">
        <x:v>57</x:v>
      </x:c>
      <x:c r="H517" s="0" t="s">
        <x:v>92</x:v>
      </x:c>
      <x:c r="I517" s="0" t="s">
        <x:v>83</x:v>
      </x:c>
      <x:c r="J517" s="0" t="s">
        <x:v>84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57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77</x:v>
      </x:c>
      <x:c r="F518" s="0" t="s">
        <x:v>95</x:v>
      </x:c>
      <x:c r="G518" s="0" t="s">
        <x:v>57</x:v>
      </x:c>
      <x:c r="H518" s="0" t="s">
        <x:v>92</x:v>
      </x:c>
      <x:c r="I518" s="0" t="s">
        <x:v>85</x:v>
      </x:c>
      <x:c r="J518" s="0" t="s">
        <x:v>86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44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77</x:v>
      </x:c>
      <x:c r="F519" s="0" t="s">
        <x:v>95</x:v>
      </x:c>
      <x:c r="G519" s="0" t="s">
        <x:v>57</x:v>
      </x:c>
      <x:c r="H519" s="0" t="s">
        <x:v>92</x:v>
      </x:c>
      <x:c r="I519" s="0" t="s">
        <x:v>85</x:v>
      </x:c>
      <x:c r="J519" s="0" t="s">
        <x:v>86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>
        <x:v>0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77</x:v>
      </x:c>
      <x:c r="F520" s="0" t="s">
        <x:v>95</x:v>
      </x:c>
      <x:c r="G520" s="0" t="s">
        <x:v>57</x:v>
      </x:c>
      <x:c r="H520" s="0" t="s">
        <x:v>92</x:v>
      </x:c>
      <x:c r="I520" s="0" t="s">
        <x:v>85</x:v>
      </x:c>
      <x:c r="J520" s="0" t="s">
        <x:v>86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3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77</x:v>
      </x:c>
      <x:c r="F521" s="0" t="s">
        <x:v>95</x:v>
      </x:c>
      <x:c r="G521" s="0" t="s">
        <x:v>57</x:v>
      </x:c>
      <x:c r="H521" s="0" t="s">
        <x:v>92</x:v>
      </x:c>
      <x:c r="I521" s="0" t="s">
        <x:v>85</x:v>
      </x:c>
      <x:c r="J521" s="0" t="s">
        <x:v>86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52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77</x:v>
      </x:c>
      <x:c r="F522" s="0" t="s">
        <x:v>95</x:v>
      </x:c>
      <x:c r="G522" s="0" t="s">
        <x:v>57</x:v>
      </x:c>
      <x:c r="H522" s="0" t="s">
        <x:v>92</x:v>
      </x:c>
      <x:c r="I522" s="0" t="s">
        <x:v>87</x:v>
      </x:c>
      <x:c r="J522" s="0" t="s">
        <x:v>88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24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77</x:v>
      </x:c>
      <x:c r="F523" s="0" t="s">
        <x:v>95</x:v>
      </x:c>
      <x:c r="G523" s="0" t="s">
        <x:v>57</x:v>
      </x:c>
      <x:c r="H523" s="0" t="s">
        <x:v>92</x:v>
      </x:c>
      <x:c r="I523" s="0" t="s">
        <x:v>87</x:v>
      </x:c>
      <x:c r="J523" s="0" t="s">
        <x:v>88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>
        <x:v>0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77</x:v>
      </x:c>
      <x:c r="F524" s="0" t="s">
        <x:v>95</x:v>
      </x:c>
      <x:c r="G524" s="0" t="s">
        <x:v>57</x:v>
      </x:c>
      <x:c r="H524" s="0" t="s">
        <x:v>92</x:v>
      </x:c>
      <x:c r="I524" s="0" t="s">
        <x:v>87</x:v>
      </x:c>
      <x:c r="J524" s="0" t="s">
        <x:v>88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12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77</x:v>
      </x:c>
      <x:c r="F525" s="0" t="s">
        <x:v>95</x:v>
      </x:c>
      <x:c r="G525" s="0" t="s">
        <x:v>57</x:v>
      </x:c>
      <x:c r="H525" s="0" t="s">
        <x:v>92</x:v>
      </x:c>
      <x:c r="I525" s="0" t="s">
        <x:v>87</x:v>
      </x:c>
      <x:c r="J525" s="0" t="s">
        <x:v>88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32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77</x:v>
      </x:c>
      <x:c r="F526" s="0" t="s">
        <x:v>95</x:v>
      </x:c>
      <x:c r="G526" s="0" t="s">
        <x:v>57</x:v>
      </x:c>
      <x:c r="H526" s="0" t="s">
        <x:v>92</x:v>
      </x:c>
      <x:c r="I526" s="0" t="s">
        <x:v>89</x:v>
      </x:c>
      <x:c r="J526" s="0" t="s">
        <x:v>90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17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77</x:v>
      </x:c>
      <x:c r="F527" s="0" t="s">
        <x:v>95</x:v>
      </x:c>
      <x:c r="G527" s="0" t="s">
        <x:v>57</x:v>
      </x:c>
      <x:c r="H527" s="0" t="s">
        <x:v>92</x:v>
      </x:c>
      <x:c r="I527" s="0" t="s">
        <x:v>89</x:v>
      </x:c>
      <x:c r="J527" s="0" t="s">
        <x:v>90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>
        <x:v>2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77</x:v>
      </x:c>
      <x:c r="F528" s="0" t="s">
        <x:v>95</x:v>
      </x:c>
      <x:c r="G528" s="0" t="s">
        <x:v>57</x:v>
      </x:c>
      <x:c r="H528" s="0" t="s">
        <x:v>92</x:v>
      </x:c>
      <x:c r="I528" s="0" t="s">
        <x:v>89</x:v>
      </x:c>
      <x:c r="J528" s="0" t="s">
        <x:v>90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77</x:v>
      </x:c>
      <x:c r="F529" s="0" t="s">
        <x:v>95</x:v>
      </x:c>
      <x:c r="G529" s="0" t="s">
        <x:v>57</x:v>
      </x:c>
      <x:c r="H529" s="0" t="s">
        <x:v>92</x:v>
      </x:c>
      <x:c r="I529" s="0" t="s">
        <x:v>89</x:v>
      </x:c>
      <x:c r="J529" s="0" t="s">
        <x:v>90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12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79</x:v>
      </x:c>
      <x:c r="F530" s="0" t="s">
        <x:v>96</x:v>
      </x:c>
      <x:c r="G530" s="0" t="s">
        <x:v>59</x:v>
      </x:c>
      <x:c r="H530" s="0" t="s">
        <x:v>60</x:v>
      </x:c>
      <x:c r="I530" s="0" t="s">
        <x:v>55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12704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79</x:v>
      </x:c>
      <x:c r="F531" s="0" t="s">
        <x:v>96</x:v>
      </x:c>
      <x:c r="G531" s="0" t="s">
        <x:v>59</x:v>
      </x:c>
      <x:c r="H531" s="0" t="s">
        <x:v>60</x:v>
      </x:c>
      <x:c r="I531" s="0" t="s">
        <x:v>55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0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79</x:v>
      </x:c>
      <x:c r="F532" s="0" t="s">
        <x:v>96</x:v>
      </x:c>
      <x:c r="G532" s="0" t="s">
        <x:v>59</x:v>
      </x:c>
      <x:c r="H532" s="0" t="s">
        <x:v>60</x:v>
      </x:c>
      <x:c r="I532" s="0" t="s">
        <x:v>55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484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79</x:v>
      </x:c>
      <x:c r="F533" s="0" t="s">
        <x:v>96</x:v>
      </x:c>
      <x:c r="G533" s="0" t="s">
        <x:v>59</x:v>
      </x:c>
      <x:c r="H533" s="0" t="s">
        <x:v>60</x:v>
      </x:c>
      <x:c r="I533" s="0" t="s">
        <x:v>55</x:v>
      </x:c>
      <x:c r="J533" s="0" t="s">
        <x:v>61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768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79</x:v>
      </x:c>
      <x:c r="F534" s="0" t="s">
        <x:v>96</x:v>
      </x:c>
      <x:c r="G534" s="0" t="s">
        <x:v>59</x:v>
      </x:c>
      <x:c r="H534" s="0" t="s">
        <x:v>60</x:v>
      </x:c>
      <x:c r="I534" s="0" t="s">
        <x:v>57</x:v>
      </x:c>
      <x:c r="J534" s="0" t="s">
        <x:v>72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982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79</x:v>
      </x:c>
      <x:c r="F535" s="0" t="s">
        <x:v>96</x:v>
      </x:c>
      <x:c r="G535" s="0" t="s">
        <x:v>59</x:v>
      </x:c>
      <x:c r="H535" s="0" t="s">
        <x:v>60</x:v>
      </x:c>
      <x:c r="I535" s="0" t="s">
        <x:v>57</x:v>
      </x:c>
      <x:c r="J535" s="0" t="s">
        <x:v>72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>
        <x:v>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79</x:v>
      </x:c>
      <x:c r="F536" s="0" t="s">
        <x:v>96</x:v>
      </x:c>
      <x:c r="G536" s="0" t="s">
        <x:v>59</x:v>
      </x:c>
      <x:c r="H536" s="0" t="s">
        <x:v>60</x:v>
      </x:c>
      <x:c r="I536" s="0" t="s">
        <x:v>57</x:v>
      </x:c>
      <x:c r="J536" s="0" t="s">
        <x:v>72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1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79</x:v>
      </x:c>
      <x:c r="F537" s="0" t="s">
        <x:v>96</x:v>
      </x:c>
      <x:c r="G537" s="0" t="s">
        <x:v>59</x:v>
      </x:c>
      <x:c r="H537" s="0" t="s">
        <x:v>60</x:v>
      </x:c>
      <x:c r="I537" s="0" t="s">
        <x:v>57</x:v>
      </x:c>
      <x:c r="J537" s="0" t="s">
        <x:v>72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8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79</x:v>
      </x:c>
      <x:c r="F538" s="0" t="s">
        <x:v>96</x:v>
      </x:c>
      <x:c r="G538" s="0" t="s">
        <x:v>59</x:v>
      </x:c>
      <x:c r="H538" s="0" t="s">
        <x:v>60</x:v>
      </x:c>
      <x:c r="I538" s="0" t="s">
        <x:v>73</x:v>
      </x:c>
      <x:c r="J538" s="0" t="s">
        <x:v>74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1222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79</x:v>
      </x:c>
      <x:c r="F539" s="0" t="s">
        <x:v>96</x:v>
      </x:c>
      <x:c r="G539" s="0" t="s">
        <x:v>59</x:v>
      </x:c>
      <x:c r="H539" s="0" t="s">
        <x:v>60</x:v>
      </x:c>
      <x:c r="I539" s="0" t="s">
        <x:v>73</x:v>
      </x:c>
      <x:c r="J539" s="0" t="s">
        <x:v>74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>
        <x:v>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79</x:v>
      </x:c>
      <x:c r="F540" s="0" t="s">
        <x:v>96</x:v>
      </x:c>
      <x:c r="G540" s="0" t="s">
        <x:v>59</x:v>
      </x:c>
      <x:c r="H540" s="0" t="s">
        <x:v>60</x:v>
      </x:c>
      <x:c r="I540" s="0" t="s">
        <x:v>73</x:v>
      </x:c>
      <x:c r="J540" s="0" t="s">
        <x:v>74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79</x:v>
      </x:c>
      <x:c r="F541" s="0" t="s">
        <x:v>96</x:v>
      </x:c>
      <x:c r="G541" s="0" t="s">
        <x:v>59</x:v>
      </x:c>
      <x:c r="H541" s="0" t="s">
        <x:v>60</x:v>
      </x:c>
      <x:c r="I541" s="0" t="s">
        <x:v>73</x:v>
      </x:c>
      <x:c r="J541" s="0" t="s">
        <x:v>74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9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79</x:v>
      </x:c>
      <x:c r="F542" s="0" t="s">
        <x:v>96</x:v>
      </x:c>
      <x:c r="G542" s="0" t="s">
        <x:v>59</x:v>
      </x:c>
      <x:c r="H542" s="0" t="s">
        <x:v>60</x:v>
      </x:c>
      <x:c r="I542" s="0" t="s">
        <x:v>75</x:v>
      </x:c>
      <x:c r="J542" s="0" t="s">
        <x:v>76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1789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79</x:v>
      </x:c>
      <x:c r="F543" s="0" t="s">
        <x:v>96</x:v>
      </x:c>
      <x:c r="G543" s="0" t="s">
        <x:v>59</x:v>
      </x:c>
      <x:c r="H543" s="0" t="s">
        <x:v>60</x:v>
      </x:c>
      <x:c r="I543" s="0" t="s">
        <x:v>75</x:v>
      </x:c>
      <x:c r="J543" s="0" t="s">
        <x:v>76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0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79</x:v>
      </x:c>
      <x:c r="F544" s="0" t="s">
        <x:v>96</x:v>
      </x:c>
      <x:c r="G544" s="0" t="s">
        <x:v>59</x:v>
      </x:c>
      <x:c r="H544" s="0" t="s">
        <x:v>60</x:v>
      </x:c>
      <x:c r="I544" s="0" t="s">
        <x:v>75</x:v>
      </x:c>
      <x:c r="J544" s="0" t="s">
        <x:v>76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79</x:v>
      </x:c>
      <x:c r="F545" s="0" t="s">
        <x:v>96</x:v>
      </x:c>
      <x:c r="G545" s="0" t="s">
        <x:v>59</x:v>
      </x:c>
      <x:c r="H545" s="0" t="s">
        <x:v>60</x:v>
      </x:c>
      <x:c r="I545" s="0" t="s">
        <x:v>75</x:v>
      </x:c>
      <x:c r="J545" s="0" t="s">
        <x:v>76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26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79</x:v>
      </x:c>
      <x:c r="F546" s="0" t="s">
        <x:v>96</x:v>
      </x:c>
      <x:c r="G546" s="0" t="s">
        <x:v>59</x:v>
      </x:c>
      <x:c r="H546" s="0" t="s">
        <x:v>60</x:v>
      </x:c>
      <x:c r="I546" s="0" t="s">
        <x:v>77</x:v>
      </x:c>
      <x:c r="J546" s="0" t="s">
        <x:v>78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2374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79</x:v>
      </x:c>
      <x:c r="F547" s="0" t="s">
        <x:v>96</x:v>
      </x:c>
      <x:c r="G547" s="0" t="s">
        <x:v>59</x:v>
      </x:c>
      <x:c r="H547" s="0" t="s">
        <x:v>60</x:v>
      </x:c>
      <x:c r="I547" s="0" t="s">
        <x:v>77</x:v>
      </x:c>
      <x:c r="J547" s="0" t="s">
        <x:v>78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>
        <x:v>0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79</x:v>
      </x:c>
      <x:c r="F548" s="0" t="s">
        <x:v>96</x:v>
      </x:c>
      <x:c r="G548" s="0" t="s">
        <x:v>59</x:v>
      </x:c>
      <x:c r="H548" s="0" t="s">
        <x:v>60</x:v>
      </x:c>
      <x:c r="I548" s="0" t="s">
        <x:v>77</x:v>
      </x:c>
      <x:c r="J548" s="0" t="s">
        <x:v>78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41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79</x:v>
      </x:c>
      <x:c r="F549" s="0" t="s">
        <x:v>96</x:v>
      </x:c>
      <x:c r="G549" s="0" t="s">
        <x:v>59</x:v>
      </x:c>
      <x:c r="H549" s="0" t="s">
        <x:v>60</x:v>
      </x:c>
      <x:c r="I549" s="0" t="s">
        <x:v>77</x:v>
      </x:c>
      <x:c r="J549" s="0" t="s">
        <x:v>78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60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79</x:v>
      </x:c>
      <x:c r="F550" s="0" t="s">
        <x:v>96</x:v>
      </x:c>
      <x:c r="G550" s="0" t="s">
        <x:v>59</x:v>
      </x:c>
      <x:c r="H550" s="0" t="s">
        <x:v>60</x:v>
      </x:c>
      <x:c r="I550" s="0" t="s">
        <x:v>79</x:v>
      </x:c>
      <x:c r="J550" s="0" t="s">
        <x:v>80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2285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79</x:v>
      </x:c>
      <x:c r="F551" s="0" t="s">
        <x:v>96</x:v>
      </x:c>
      <x:c r="G551" s="0" t="s">
        <x:v>59</x:v>
      </x:c>
      <x:c r="H551" s="0" t="s">
        <x:v>60</x:v>
      </x:c>
      <x:c r="I551" s="0" t="s">
        <x:v>79</x:v>
      </x:c>
      <x:c r="J551" s="0" t="s">
        <x:v>80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>
        <x:v>0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79</x:v>
      </x:c>
      <x:c r="F552" s="0" t="s">
        <x:v>96</x:v>
      </x:c>
      <x:c r="G552" s="0" t="s">
        <x:v>59</x:v>
      </x:c>
      <x:c r="H552" s="0" t="s">
        <x:v>60</x:v>
      </x:c>
      <x:c r="I552" s="0" t="s">
        <x:v>79</x:v>
      </x:c>
      <x:c r="J552" s="0" t="s">
        <x:v>80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177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79</x:v>
      </x:c>
      <x:c r="F553" s="0" t="s">
        <x:v>96</x:v>
      </x:c>
      <x:c r="G553" s="0" t="s">
        <x:v>59</x:v>
      </x:c>
      <x:c r="H553" s="0" t="s">
        <x:v>60</x:v>
      </x:c>
      <x:c r="I553" s="0" t="s">
        <x:v>79</x:v>
      </x:c>
      <x:c r="J553" s="0" t="s">
        <x:v>80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182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79</x:v>
      </x:c>
      <x:c r="F554" s="0" t="s">
        <x:v>96</x:v>
      </x:c>
      <x:c r="G554" s="0" t="s">
        <x:v>59</x:v>
      </x:c>
      <x:c r="H554" s="0" t="s">
        <x:v>60</x:v>
      </x:c>
      <x:c r="I554" s="0" t="s">
        <x:v>81</x:v>
      </x:c>
      <x:c r="J554" s="0" t="s">
        <x:v>82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1826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79</x:v>
      </x:c>
      <x:c r="F555" s="0" t="s">
        <x:v>96</x:v>
      </x:c>
      <x:c r="G555" s="0" t="s">
        <x:v>59</x:v>
      </x:c>
      <x:c r="H555" s="0" t="s">
        <x:v>60</x:v>
      </x:c>
      <x:c r="I555" s="0" t="s">
        <x:v>81</x:v>
      </x:c>
      <x:c r="J555" s="0" t="s">
        <x:v>82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0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79</x:v>
      </x:c>
      <x:c r="F556" s="0" t="s">
        <x:v>96</x:v>
      </x:c>
      <x:c r="G556" s="0" t="s">
        <x:v>59</x:v>
      </x:c>
      <x:c r="H556" s="0" t="s">
        <x:v>60</x:v>
      </x:c>
      <x:c r="I556" s="0" t="s">
        <x:v>81</x:v>
      </x:c>
      <x:c r="J556" s="0" t="s">
        <x:v>82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221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79</x:v>
      </x:c>
      <x:c r="F557" s="0" t="s">
        <x:v>96</x:v>
      </x:c>
      <x:c r="G557" s="0" t="s">
        <x:v>59</x:v>
      </x:c>
      <x:c r="H557" s="0" t="s">
        <x:v>60</x:v>
      </x:c>
      <x:c r="I557" s="0" t="s">
        <x:v>81</x:v>
      </x:c>
      <x:c r="J557" s="0" t="s">
        <x:v>82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240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79</x:v>
      </x:c>
      <x:c r="F558" s="0" t="s">
        <x:v>96</x:v>
      </x:c>
      <x:c r="G558" s="0" t="s">
        <x:v>59</x:v>
      </x:c>
      <x:c r="H558" s="0" t="s">
        <x:v>60</x:v>
      </x:c>
      <x:c r="I558" s="0" t="s">
        <x:v>83</x:v>
      </x:c>
      <x:c r="J558" s="0" t="s">
        <x:v>84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720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79</x:v>
      </x:c>
      <x:c r="F559" s="0" t="s">
        <x:v>96</x:v>
      </x:c>
      <x:c r="G559" s="0" t="s">
        <x:v>59</x:v>
      </x:c>
      <x:c r="H559" s="0" t="s">
        <x:v>60</x:v>
      </x:c>
      <x:c r="I559" s="0" t="s">
        <x:v>83</x:v>
      </x:c>
      <x:c r="J559" s="0" t="s">
        <x:v>84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>
        <x:v>0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79</x:v>
      </x:c>
      <x:c r="F560" s="0" t="s">
        <x:v>96</x:v>
      </x:c>
      <x:c r="G560" s="0" t="s">
        <x:v>59</x:v>
      </x:c>
      <x:c r="H560" s="0" t="s">
        <x:v>60</x:v>
      </x:c>
      <x:c r="I560" s="0" t="s">
        <x:v>83</x:v>
      </x:c>
      <x:c r="J560" s="0" t="s">
        <x:v>84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22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79</x:v>
      </x:c>
      <x:c r="F561" s="0" t="s">
        <x:v>96</x:v>
      </x:c>
      <x:c r="G561" s="0" t="s">
        <x:v>59</x:v>
      </x:c>
      <x:c r="H561" s="0" t="s">
        <x:v>60</x:v>
      </x:c>
      <x:c r="I561" s="0" t="s">
        <x:v>83</x:v>
      </x:c>
      <x:c r="J561" s="0" t="s">
        <x:v>84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82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79</x:v>
      </x:c>
      <x:c r="F562" s="0" t="s">
        <x:v>96</x:v>
      </x:c>
      <x:c r="G562" s="0" t="s">
        <x:v>59</x:v>
      </x:c>
      <x:c r="H562" s="0" t="s">
        <x:v>60</x:v>
      </x:c>
      <x:c r="I562" s="0" t="s">
        <x:v>85</x:v>
      </x:c>
      <x:c r="J562" s="0" t="s">
        <x:v>86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900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79</x:v>
      </x:c>
      <x:c r="F563" s="0" t="s">
        <x:v>96</x:v>
      </x:c>
      <x:c r="G563" s="0" t="s">
        <x:v>59</x:v>
      </x:c>
      <x:c r="H563" s="0" t="s">
        <x:v>60</x:v>
      </x:c>
      <x:c r="I563" s="0" t="s">
        <x:v>85</x:v>
      </x:c>
      <x:c r="J563" s="0" t="s">
        <x:v>86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>
        <x:v>0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79</x:v>
      </x:c>
      <x:c r="F564" s="0" t="s">
        <x:v>96</x:v>
      </x:c>
      <x:c r="G564" s="0" t="s">
        <x:v>59</x:v>
      </x:c>
      <x:c r="H564" s="0" t="s">
        <x:v>60</x:v>
      </x:c>
      <x:c r="I564" s="0" t="s">
        <x:v>85</x:v>
      </x:c>
      <x:c r="J564" s="0" t="s">
        <x:v>86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5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79</x:v>
      </x:c>
      <x:c r="F565" s="0" t="s">
        <x:v>96</x:v>
      </x:c>
      <x:c r="G565" s="0" t="s">
        <x:v>59</x:v>
      </x:c>
      <x:c r="H565" s="0" t="s">
        <x:v>60</x:v>
      </x:c>
      <x:c r="I565" s="0" t="s">
        <x:v>85</x:v>
      </x:c>
      <x:c r="J565" s="0" t="s">
        <x:v>86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123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79</x:v>
      </x:c>
      <x:c r="F566" s="0" t="s">
        <x:v>96</x:v>
      </x:c>
      <x:c r="G566" s="0" t="s">
        <x:v>59</x:v>
      </x:c>
      <x:c r="H566" s="0" t="s">
        <x:v>60</x:v>
      </x:c>
      <x:c r="I566" s="0" t="s">
        <x:v>87</x:v>
      </x:c>
      <x:c r="J566" s="0" t="s">
        <x:v>88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493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79</x:v>
      </x:c>
      <x:c r="F567" s="0" t="s">
        <x:v>96</x:v>
      </x:c>
      <x:c r="G567" s="0" t="s">
        <x:v>59</x:v>
      </x:c>
      <x:c r="H567" s="0" t="s">
        <x:v>60</x:v>
      </x:c>
      <x:c r="I567" s="0" t="s">
        <x:v>87</x:v>
      </x:c>
      <x:c r="J567" s="0" t="s">
        <x:v>88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0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79</x:v>
      </x:c>
      <x:c r="F568" s="0" t="s">
        <x:v>96</x:v>
      </x:c>
      <x:c r="G568" s="0" t="s">
        <x:v>59</x:v>
      </x:c>
      <x:c r="H568" s="0" t="s">
        <x:v>60</x:v>
      </x:c>
      <x:c r="I568" s="0" t="s">
        <x:v>87</x:v>
      </x:c>
      <x:c r="J568" s="0" t="s">
        <x:v>88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2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79</x:v>
      </x:c>
      <x:c r="F569" s="0" t="s">
        <x:v>96</x:v>
      </x:c>
      <x:c r="G569" s="0" t="s">
        <x:v>59</x:v>
      </x:c>
      <x:c r="H569" s="0" t="s">
        <x:v>60</x:v>
      </x:c>
      <x:c r="I569" s="0" t="s">
        <x:v>87</x:v>
      </x:c>
      <x:c r="J569" s="0" t="s">
        <x:v>88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33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79</x:v>
      </x:c>
      <x:c r="F570" s="0" t="s">
        <x:v>96</x:v>
      </x:c>
      <x:c r="G570" s="0" t="s">
        <x:v>59</x:v>
      </x:c>
      <x:c r="H570" s="0" t="s">
        <x:v>60</x:v>
      </x:c>
      <x:c r="I570" s="0" t="s">
        <x:v>89</x:v>
      </x:c>
      <x:c r="J570" s="0" t="s">
        <x:v>90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113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79</x:v>
      </x:c>
      <x:c r="F571" s="0" t="s">
        <x:v>96</x:v>
      </x:c>
      <x:c r="G571" s="0" t="s">
        <x:v>59</x:v>
      </x:c>
      <x:c r="H571" s="0" t="s">
        <x:v>60</x:v>
      </x:c>
      <x:c r="I571" s="0" t="s">
        <x:v>89</x:v>
      </x:c>
      <x:c r="J571" s="0" t="s">
        <x:v>90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>
        <x:v>0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79</x:v>
      </x:c>
      <x:c r="F572" s="0" t="s">
        <x:v>96</x:v>
      </x:c>
      <x:c r="G572" s="0" t="s">
        <x:v>59</x:v>
      </x:c>
      <x:c r="H572" s="0" t="s">
        <x:v>60</x:v>
      </x:c>
      <x:c r="I572" s="0" t="s">
        <x:v>89</x:v>
      </x:c>
      <x:c r="J572" s="0" t="s">
        <x:v>90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>
        <x:v>6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79</x:v>
      </x:c>
      <x:c r="F573" s="0" t="s">
        <x:v>96</x:v>
      </x:c>
      <x:c r="G573" s="0" t="s">
        <x:v>59</x:v>
      </x:c>
      <x:c r="H573" s="0" t="s">
        <x:v>60</x:v>
      </x:c>
      <x:c r="I573" s="0" t="s">
        <x:v>89</x:v>
      </x:c>
      <x:c r="J573" s="0" t="s">
        <x:v>90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5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79</x:v>
      </x:c>
      <x:c r="F574" s="0" t="s">
        <x:v>96</x:v>
      </x:c>
      <x:c r="G574" s="0" t="s">
        <x:v>81</x:v>
      </x:c>
      <x:c r="H574" s="0" t="s">
        <x:v>91</x:v>
      </x:c>
      <x:c r="I574" s="0" t="s">
        <x:v>55</x:v>
      </x:c>
      <x:c r="J574" s="0" t="s">
        <x:v>61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10105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79</x:v>
      </x:c>
      <x:c r="F575" s="0" t="s">
        <x:v>96</x:v>
      </x:c>
      <x:c r="G575" s="0" t="s">
        <x:v>81</x:v>
      </x:c>
      <x:c r="H575" s="0" t="s">
        <x:v>91</x:v>
      </x:c>
      <x:c r="I575" s="0" t="s">
        <x:v>55</x:v>
      </x:c>
      <x:c r="J575" s="0" t="s">
        <x:v>61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>
        <x:v>0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79</x:v>
      </x:c>
      <x:c r="F576" s="0" t="s">
        <x:v>96</x:v>
      </x:c>
      <x:c r="G576" s="0" t="s">
        <x:v>81</x:v>
      </x:c>
      <x:c r="H576" s="0" t="s">
        <x:v>91</x:v>
      </x:c>
      <x:c r="I576" s="0" t="s">
        <x:v>55</x:v>
      </x:c>
      <x:c r="J576" s="0" t="s">
        <x:v>61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332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79</x:v>
      </x:c>
      <x:c r="F577" s="0" t="s">
        <x:v>96</x:v>
      </x:c>
      <x:c r="G577" s="0" t="s">
        <x:v>81</x:v>
      </x:c>
      <x:c r="H577" s="0" t="s">
        <x:v>91</x:v>
      </x:c>
      <x:c r="I577" s="0" t="s">
        <x:v>55</x:v>
      </x:c>
      <x:c r="J577" s="0" t="s">
        <x:v>61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653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79</x:v>
      </x:c>
      <x:c r="F578" s="0" t="s">
        <x:v>96</x:v>
      </x:c>
      <x:c r="G578" s="0" t="s">
        <x:v>81</x:v>
      </x:c>
      <x:c r="H578" s="0" t="s">
        <x:v>91</x:v>
      </x:c>
      <x:c r="I578" s="0" t="s">
        <x:v>57</x:v>
      </x:c>
      <x:c r="J578" s="0" t="s">
        <x:v>72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788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79</x:v>
      </x:c>
      <x:c r="F579" s="0" t="s">
        <x:v>96</x:v>
      </x:c>
      <x:c r="G579" s="0" t="s">
        <x:v>81</x:v>
      </x:c>
      <x:c r="H579" s="0" t="s">
        <x:v>91</x:v>
      </x:c>
      <x:c r="I579" s="0" t="s">
        <x:v>57</x:v>
      </x:c>
      <x:c r="J579" s="0" t="s">
        <x:v>72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0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79</x:v>
      </x:c>
      <x:c r="F580" s="0" t="s">
        <x:v>96</x:v>
      </x:c>
      <x:c r="G580" s="0" t="s">
        <x:v>81</x:v>
      </x:c>
      <x:c r="H580" s="0" t="s">
        <x:v>91</x:v>
      </x:c>
      <x:c r="I580" s="0" t="s">
        <x:v>57</x:v>
      </x:c>
      <x:c r="J580" s="0" t="s">
        <x:v>72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79</x:v>
      </x:c>
      <x:c r="F581" s="0" t="s">
        <x:v>96</x:v>
      </x:c>
      <x:c r="G581" s="0" t="s">
        <x:v>81</x:v>
      </x:c>
      <x:c r="H581" s="0" t="s">
        <x:v>91</x:v>
      </x:c>
      <x:c r="I581" s="0" t="s">
        <x:v>57</x:v>
      </x:c>
      <x:c r="J581" s="0" t="s">
        <x:v>72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7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79</x:v>
      </x:c>
      <x:c r="F582" s="0" t="s">
        <x:v>96</x:v>
      </x:c>
      <x:c r="G582" s="0" t="s">
        <x:v>81</x:v>
      </x:c>
      <x:c r="H582" s="0" t="s">
        <x:v>91</x:v>
      </x:c>
      <x:c r="I582" s="0" t="s">
        <x:v>73</x:v>
      </x:c>
      <x:c r="J582" s="0" t="s">
        <x:v>74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954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79</x:v>
      </x:c>
      <x:c r="F583" s="0" t="s">
        <x:v>96</x:v>
      </x:c>
      <x:c r="G583" s="0" t="s">
        <x:v>81</x:v>
      </x:c>
      <x:c r="H583" s="0" t="s">
        <x:v>91</x:v>
      </x:c>
      <x:c r="I583" s="0" t="s">
        <x:v>73</x:v>
      </x:c>
      <x:c r="J583" s="0" t="s">
        <x:v>74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>
        <x:v>0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79</x:v>
      </x:c>
      <x:c r="F584" s="0" t="s">
        <x:v>96</x:v>
      </x:c>
      <x:c r="G584" s="0" t="s">
        <x:v>81</x:v>
      </x:c>
      <x:c r="H584" s="0" t="s">
        <x:v>91</x:v>
      </x:c>
      <x:c r="I584" s="0" t="s">
        <x:v>73</x:v>
      </x:c>
      <x:c r="J584" s="0" t="s">
        <x:v>74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0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79</x:v>
      </x:c>
      <x:c r="F585" s="0" t="s">
        <x:v>96</x:v>
      </x:c>
      <x:c r="G585" s="0" t="s">
        <x:v>81</x:v>
      </x:c>
      <x:c r="H585" s="0" t="s">
        <x:v>91</x:v>
      </x:c>
      <x:c r="I585" s="0" t="s">
        <x:v>73</x:v>
      </x:c>
      <x:c r="J585" s="0" t="s">
        <x:v>74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9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79</x:v>
      </x:c>
      <x:c r="F586" s="0" t="s">
        <x:v>96</x:v>
      </x:c>
      <x:c r="G586" s="0" t="s">
        <x:v>81</x:v>
      </x:c>
      <x:c r="H586" s="0" t="s">
        <x:v>91</x:v>
      </x:c>
      <x:c r="I586" s="0" t="s">
        <x:v>75</x:v>
      </x:c>
      <x:c r="J586" s="0" t="s">
        <x:v>76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1400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79</x:v>
      </x:c>
      <x:c r="F587" s="0" t="s">
        <x:v>96</x:v>
      </x:c>
      <x:c r="G587" s="0" t="s">
        <x:v>81</x:v>
      </x:c>
      <x:c r="H587" s="0" t="s">
        <x:v>91</x:v>
      </x:c>
      <x:c r="I587" s="0" t="s">
        <x:v>75</x:v>
      </x:c>
      <x:c r="J587" s="0" t="s">
        <x:v>76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>
        <x:v>0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79</x:v>
      </x:c>
      <x:c r="F588" s="0" t="s">
        <x:v>96</x:v>
      </x:c>
      <x:c r="G588" s="0" t="s">
        <x:v>81</x:v>
      </x:c>
      <x:c r="H588" s="0" t="s">
        <x:v>91</x:v>
      </x:c>
      <x:c r="I588" s="0" t="s">
        <x:v>75</x:v>
      </x:c>
      <x:c r="J588" s="0" t="s">
        <x:v>76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7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79</x:v>
      </x:c>
      <x:c r="F589" s="0" t="s">
        <x:v>96</x:v>
      </x:c>
      <x:c r="G589" s="0" t="s">
        <x:v>81</x:v>
      </x:c>
      <x:c r="H589" s="0" t="s">
        <x:v>91</x:v>
      </x:c>
      <x:c r="I589" s="0" t="s">
        <x:v>75</x:v>
      </x:c>
      <x:c r="J589" s="0" t="s">
        <x:v>76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18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79</x:v>
      </x:c>
      <x:c r="F590" s="0" t="s">
        <x:v>96</x:v>
      </x:c>
      <x:c r="G590" s="0" t="s">
        <x:v>81</x:v>
      </x:c>
      <x:c r="H590" s="0" t="s">
        <x:v>91</x:v>
      </x:c>
      <x:c r="I590" s="0" t="s">
        <x:v>77</x:v>
      </x:c>
      <x:c r="J590" s="0" t="s">
        <x:v>78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1822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79</x:v>
      </x:c>
      <x:c r="F591" s="0" t="s">
        <x:v>96</x:v>
      </x:c>
      <x:c r="G591" s="0" t="s">
        <x:v>81</x:v>
      </x:c>
      <x:c r="H591" s="0" t="s">
        <x:v>91</x:v>
      </x:c>
      <x:c r="I591" s="0" t="s">
        <x:v>77</x:v>
      </x:c>
      <x:c r="J591" s="0" t="s">
        <x:v>78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0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79</x:v>
      </x:c>
      <x:c r="F592" s="0" t="s">
        <x:v>96</x:v>
      </x:c>
      <x:c r="G592" s="0" t="s">
        <x:v>81</x:v>
      </x:c>
      <x:c r="H592" s="0" t="s">
        <x:v>91</x:v>
      </x:c>
      <x:c r="I592" s="0" t="s">
        <x:v>77</x:v>
      </x:c>
      <x:c r="J592" s="0" t="s">
        <x:v>78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29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79</x:v>
      </x:c>
      <x:c r="F593" s="0" t="s">
        <x:v>96</x:v>
      </x:c>
      <x:c r="G593" s="0" t="s">
        <x:v>81</x:v>
      </x:c>
      <x:c r="H593" s="0" t="s">
        <x:v>91</x:v>
      </x:c>
      <x:c r="I593" s="0" t="s">
        <x:v>77</x:v>
      </x:c>
      <x:c r="J593" s="0" t="s">
        <x:v>78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45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79</x:v>
      </x:c>
      <x:c r="F594" s="0" t="s">
        <x:v>96</x:v>
      </x:c>
      <x:c r="G594" s="0" t="s">
        <x:v>81</x:v>
      </x:c>
      <x:c r="H594" s="0" t="s">
        <x:v>91</x:v>
      </x:c>
      <x:c r="I594" s="0" t="s">
        <x:v>79</x:v>
      </x:c>
      <x:c r="J594" s="0" t="s">
        <x:v>80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1875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79</x:v>
      </x:c>
      <x:c r="F595" s="0" t="s">
        <x:v>96</x:v>
      </x:c>
      <x:c r="G595" s="0" t="s">
        <x:v>81</x:v>
      </x:c>
      <x:c r="H595" s="0" t="s">
        <x:v>91</x:v>
      </x:c>
      <x:c r="I595" s="0" t="s">
        <x:v>79</x:v>
      </x:c>
      <x:c r="J595" s="0" t="s">
        <x:v>80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>
        <x:v>0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79</x:v>
      </x:c>
      <x:c r="F596" s="0" t="s">
        <x:v>96</x:v>
      </x:c>
      <x:c r="G596" s="0" t="s">
        <x:v>81</x:v>
      </x:c>
      <x:c r="H596" s="0" t="s">
        <x:v>91</x:v>
      </x:c>
      <x:c r="I596" s="0" t="s">
        <x:v>79</x:v>
      </x:c>
      <x:c r="J596" s="0" t="s">
        <x:v>80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122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79</x:v>
      </x:c>
      <x:c r="F597" s="0" t="s">
        <x:v>96</x:v>
      </x:c>
      <x:c r="G597" s="0" t="s">
        <x:v>81</x:v>
      </x:c>
      <x:c r="H597" s="0" t="s">
        <x:v>91</x:v>
      </x:c>
      <x:c r="I597" s="0" t="s">
        <x:v>79</x:v>
      </x:c>
      <x:c r="J597" s="0" t="s">
        <x:v>80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147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79</x:v>
      </x:c>
      <x:c r="F598" s="0" t="s">
        <x:v>96</x:v>
      </x:c>
      <x:c r="G598" s="0" t="s">
        <x:v>81</x:v>
      </x:c>
      <x:c r="H598" s="0" t="s">
        <x:v>91</x:v>
      </x:c>
      <x:c r="I598" s="0" t="s">
        <x:v>81</x:v>
      </x:c>
      <x:c r="J598" s="0" t="s">
        <x:v>82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1467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79</x:v>
      </x:c>
      <x:c r="F599" s="0" t="s">
        <x:v>96</x:v>
      </x:c>
      <x:c r="G599" s="0" t="s">
        <x:v>81</x:v>
      </x:c>
      <x:c r="H599" s="0" t="s">
        <x:v>91</x:v>
      </x:c>
      <x:c r="I599" s="0" t="s">
        <x:v>81</x:v>
      </x:c>
      <x:c r="J599" s="0" t="s">
        <x:v>82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>
        <x:v>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79</x:v>
      </x:c>
      <x:c r="F600" s="0" t="s">
        <x:v>96</x:v>
      </x:c>
      <x:c r="G600" s="0" t="s">
        <x:v>81</x:v>
      </x:c>
      <x:c r="H600" s="0" t="s">
        <x:v>91</x:v>
      </x:c>
      <x:c r="I600" s="0" t="s">
        <x:v>81</x:v>
      </x:c>
      <x:c r="J600" s="0" t="s">
        <x:v>82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>
        <x:v>156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79</x:v>
      </x:c>
      <x:c r="F601" s="0" t="s">
        <x:v>96</x:v>
      </x:c>
      <x:c r="G601" s="0" t="s">
        <x:v>81</x:v>
      </x:c>
      <x:c r="H601" s="0" t="s">
        <x:v>91</x:v>
      </x:c>
      <x:c r="I601" s="0" t="s">
        <x:v>81</x:v>
      </x:c>
      <x:c r="J601" s="0" t="s">
        <x:v>82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209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79</x:v>
      </x:c>
      <x:c r="F602" s="0" t="s">
        <x:v>96</x:v>
      </x:c>
      <x:c r="G602" s="0" t="s">
        <x:v>81</x:v>
      </x:c>
      <x:c r="H602" s="0" t="s">
        <x:v>91</x:v>
      </x:c>
      <x:c r="I602" s="0" t="s">
        <x:v>83</x:v>
      </x:c>
      <x:c r="J602" s="0" t="s">
        <x:v>84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589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79</x:v>
      </x:c>
      <x:c r="F603" s="0" t="s">
        <x:v>96</x:v>
      </x:c>
      <x:c r="G603" s="0" t="s">
        <x:v>81</x:v>
      </x:c>
      <x:c r="H603" s="0" t="s">
        <x:v>91</x:v>
      </x:c>
      <x:c r="I603" s="0" t="s">
        <x:v>83</x:v>
      </x:c>
      <x:c r="J603" s="0" t="s">
        <x:v>84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0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79</x:v>
      </x:c>
      <x:c r="F604" s="0" t="s">
        <x:v>96</x:v>
      </x:c>
      <x:c r="G604" s="0" t="s">
        <x:v>81</x:v>
      </x:c>
      <x:c r="H604" s="0" t="s">
        <x:v>91</x:v>
      </x:c>
      <x:c r="I604" s="0" t="s">
        <x:v>83</x:v>
      </x:c>
      <x:c r="J604" s="0" t="s">
        <x:v>84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10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79</x:v>
      </x:c>
      <x:c r="F605" s="0" t="s">
        <x:v>96</x:v>
      </x:c>
      <x:c r="G605" s="0" t="s">
        <x:v>81</x:v>
      </x:c>
      <x:c r="H605" s="0" t="s">
        <x:v>91</x:v>
      </x:c>
      <x:c r="I605" s="0" t="s">
        <x:v>83</x:v>
      </x:c>
      <x:c r="J605" s="0" t="s">
        <x:v>84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69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79</x:v>
      </x:c>
      <x:c r="F606" s="0" t="s">
        <x:v>96</x:v>
      </x:c>
      <x:c r="G606" s="0" t="s">
        <x:v>81</x:v>
      </x:c>
      <x:c r="H606" s="0" t="s">
        <x:v>91</x:v>
      </x:c>
      <x:c r="I606" s="0" t="s">
        <x:v>85</x:v>
      </x:c>
      <x:c r="J606" s="0" t="s">
        <x:v>86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734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79</x:v>
      </x:c>
      <x:c r="F607" s="0" t="s">
        <x:v>96</x:v>
      </x:c>
      <x:c r="G607" s="0" t="s">
        <x:v>81</x:v>
      </x:c>
      <x:c r="H607" s="0" t="s">
        <x:v>91</x:v>
      </x:c>
      <x:c r="I607" s="0" t="s">
        <x:v>85</x:v>
      </x:c>
      <x:c r="J607" s="0" t="s">
        <x:v>86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>
        <x:v>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79</x:v>
      </x:c>
      <x:c r="F608" s="0" t="s">
        <x:v>96</x:v>
      </x:c>
      <x:c r="G608" s="0" t="s">
        <x:v>81</x:v>
      </x:c>
      <x:c r="H608" s="0" t="s">
        <x:v>91</x:v>
      </x:c>
      <x:c r="I608" s="0" t="s">
        <x:v>85</x:v>
      </x:c>
      <x:c r="J608" s="0" t="s">
        <x:v>86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4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79</x:v>
      </x:c>
      <x:c r="F609" s="0" t="s">
        <x:v>96</x:v>
      </x:c>
      <x:c r="G609" s="0" t="s">
        <x:v>81</x:v>
      </x:c>
      <x:c r="H609" s="0" t="s">
        <x:v>91</x:v>
      </x:c>
      <x:c r="I609" s="0" t="s">
        <x:v>85</x:v>
      </x:c>
      <x:c r="J609" s="0" t="s">
        <x:v>86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115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79</x:v>
      </x:c>
      <x:c r="F610" s="0" t="s">
        <x:v>96</x:v>
      </x:c>
      <x:c r="G610" s="0" t="s">
        <x:v>81</x:v>
      </x:c>
      <x:c r="H610" s="0" t="s">
        <x:v>91</x:v>
      </x:c>
      <x:c r="I610" s="0" t="s">
        <x:v>87</x:v>
      </x:c>
      <x:c r="J610" s="0" t="s">
        <x:v>88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390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79</x:v>
      </x:c>
      <x:c r="F611" s="0" t="s">
        <x:v>96</x:v>
      </x:c>
      <x:c r="G611" s="0" t="s">
        <x:v>81</x:v>
      </x:c>
      <x:c r="H611" s="0" t="s">
        <x:v>91</x:v>
      </x:c>
      <x:c r="I611" s="0" t="s">
        <x:v>87</x:v>
      </x:c>
      <x:c r="J611" s="0" t="s">
        <x:v>88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>
        <x:v>0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79</x:v>
      </x:c>
      <x:c r="F612" s="0" t="s">
        <x:v>96</x:v>
      </x:c>
      <x:c r="G612" s="0" t="s">
        <x:v>81</x:v>
      </x:c>
      <x:c r="H612" s="0" t="s">
        <x:v>91</x:v>
      </x:c>
      <x:c r="I612" s="0" t="s">
        <x:v>87</x:v>
      </x:c>
      <x:c r="J612" s="0" t="s">
        <x:v>88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2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79</x:v>
      </x:c>
      <x:c r="F613" s="0" t="s">
        <x:v>96</x:v>
      </x:c>
      <x:c r="G613" s="0" t="s">
        <x:v>81</x:v>
      </x:c>
      <x:c r="H613" s="0" t="s">
        <x:v>91</x:v>
      </x:c>
      <x:c r="I613" s="0" t="s">
        <x:v>87</x:v>
      </x:c>
      <x:c r="J613" s="0" t="s">
        <x:v>88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30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79</x:v>
      </x:c>
      <x:c r="F614" s="0" t="s">
        <x:v>96</x:v>
      </x:c>
      <x:c r="G614" s="0" t="s">
        <x:v>81</x:v>
      </x:c>
      <x:c r="H614" s="0" t="s">
        <x:v>91</x:v>
      </x:c>
      <x:c r="I614" s="0" t="s">
        <x:v>89</x:v>
      </x:c>
      <x:c r="J614" s="0" t="s">
        <x:v>90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86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79</x:v>
      </x:c>
      <x:c r="F615" s="0" t="s">
        <x:v>96</x:v>
      </x:c>
      <x:c r="G615" s="0" t="s">
        <x:v>81</x:v>
      </x:c>
      <x:c r="H615" s="0" t="s">
        <x:v>91</x:v>
      </x:c>
      <x:c r="I615" s="0" t="s">
        <x:v>89</x:v>
      </x:c>
      <x:c r="J615" s="0" t="s">
        <x:v>90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0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79</x:v>
      </x:c>
      <x:c r="F616" s="0" t="s">
        <x:v>96</x:v>
      </x:c>
      <x:c r="G616" s="0" t="s">
        <x:v>81</x:v>
      </x:c>
      <x:c r="H616" s="0" t="s">
        <x:v>91</x:v>
      </x:c>
      <x:c r="I616" s="0" t="s">
        <x:v>89</x:v>
      </x:c>
      <x:c r="J616" s="0" t="s">
        <x:v>90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2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79</x:v>
      </x:c>
      <x:c r="F617" s="0" t="s">
        <x:v>96</x:v>
      </x:c>
      <x:c r="G617" s="0" t="s">
        <x:v>81</x:v>
      </x:c>
      <x:c r="H617" s="0" t="s">
        <x:v>91</x:v>
      </x:c>
      <x:c r="I617" s="0" t="s">
        <x:v>89</x:v>
      </x:c>
      <x:c r="J617" s="0" t="s">
        <x:v>90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4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79</x:v>
      </x:c>
      <x:c r="F618" s="0" t="s">
        <x:v>96</x:v>
      </x:c>
      <x:c r="G618" s="0" t="s">
        <x:v>57</x:v>
      </x:c>
      <x:c r="H618" s="0" t="s">
        <x:v>92</x:v>
      </x:c>
      <x:c r="I618" s="0" t="s">
        <x:v>55</x:v>
      </x:c>
      <x:c r="J618" s="0" t="s">
        <x:v>61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2599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79</x:v>
      </x:c>
      <x:c r="F619" s="0" t="s">
        <x:v>96</x:v>
      </x:c>
      <x:c r="G619" s="0" t="s">
        <x:v>57</x:v>
      </x:c>
      <x:c r="H619" s="0" t="s">
        <x:v>92</x:v>
      </x:c>
      <x:c r="I619" s="0" t="s">
        <x:v>55</x:v>
      </x:c>
      <x:c r="J619" s="0" t="s">
        <x:v>61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>
        <x:v>0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79</x:v>
      </x:c>
      <x:c r="F620" s="0" t="s">
        <x:v>96</x:v>
      </x:c>
      <x:c r="G620" s="0" t="s">
        <x:v>57</x:v>
      </x:c>
      <x:c r="H620" s="0" t="s">
        <x:v>92</x:v>
      </x:c>
      <x:c r="I620" s="0" t="s">
        <x:v>55</x:v>
      </x:c>
      <x:c r="J620" s="0" t="s">
        <x:v>61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152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79</x:v>
      </x:c>
      <x:c r="F621" s="0" t="s">
        <x:v>96</x:v>
      </x:c>
      <x:c r="G621" s="0" t="s">
        <x:v>57</x:v>
      </x:c>
      <x:c r="H621" s="0" t="s">
        <x:v>92</x:v>
      </x:c>
      <x:c r="I621" s="0" t="s">
        <x:v>55</x:v>
      </x:c>
      <x:c r="J621" s="0" t="s">
        <x:v>61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115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79</x:v>
      </x:c>
      <x:c r="F622" s="0" t="s">
        <x:v>96</x:v>
      </x:c>
      <x:c r="G622" s="0" t="s">
        <x:v>57</x:v>
      </x:c>
      <x:c r="H622" s="0" t="s">
        <x:v>92</x:v>
      </x:c>
      <x:c r="I622" s="0" t="s">
        <x:v>57</x:v>
      </x:c>
      <x:c r="J622" s="0" t="s">
        <x:v>72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194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79</x:v>
      </x:c>
      <x:c r="F623" s="0" t="s">
        <x:v>96</x:v>
      </x:c>
      <x:c r="G623" s="0" t="s">
        <x:v>57</x:v>
      </x:c>
      <x:c r="H623" s="0" t="s">
        <x:v>92</x:v>
      </x:c>
      <x:c r="I623" s="0" t="s">
        <x:v>57</x:v>
      </x:c>
      <x:c r="J623" s="0" t="s">
        <x:v>72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>
        <x:v>0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79</x:v>
      </x:c>
      <x:c r="F624" s="0" t="s">
        <x:v>96</x:v>
      </x:c>
      <x:c r="G624" s="0" t="s">
        <x:v>57</x:v>
      </x:c>
      <x:c r="H624" s="0" t="s">
        <x:v>92</x:v>
      </x:c>
      <x:c r="I624" s="0" t="s">
        <x:v>57</x:v>
      </x:c>
      <x:c r="J624" s="0" t="s">
        <x:v>72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1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79</x:v>
      </x:c>
      <x:c r="F625" s="0" t="s">
        <x:v>96</x:v>
      </x:c>
      <x:c r="G625" s="0" t="s">
        <x:v>57</x:v>
      </x:c>
      <x:c r="H625" s="0" t="s">
        <x:v>92</x:v>
      </x:c>
      <x:c r="I625" s="0" t="s">
        <x:v>57</x:v>
      </x:c>
      <x:c r="J625" s="0" t="s">
        <x:v>72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79</x:v>
      </x:c>
      <x:c r="F626" s="0" t="s">
        <x:v>96</x:v>
      </x:c>
      <x:c r="G626" s="0" t="s">
        <x:v>57</x:v>
      </x:c>
      <x:c r="H626" s="0" t="s">
        <x:v>92</x:v>
      </x:c>
      <x:c r="I626" s="0" t="s">
        <x:v>73</x:v>
      </x:c>
      <x:c r="J626" s="0" t="s">
        <x:v>74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268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79</x:v>
      </x:c>
      <x:c r="F627" s="0" t="s">
        <x:v>96</x:v>
      </x:c>
      <x:c r="G627" s="0" t="s">
        <x:v>57</x:v>
      </x:c>
      <x:c r="H627" s="0" t="s">
        <x:v>92</x:v>
      </x:c>
      <x:c r="I627" s="0" t="s">
        <x:v>73</x:v>
      </x:c>
      <x:c r="J627" s="0" t="s">
        <x:v>74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0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79</x:v>
      </x:c>
      <x:c r="F628" s="0" t="s">
        <x:v>96</x:v>
      </x:c>
      <x:c r="G628" s="0" t="s">
        <x:v>57</x:v>
      </x:c>
      <x:c r="H628" s="0" t="s">
        <x:v>92</x:v>
      </x:c>
      <x:c r="I628" s="0" t="s">
        <x:v>73</x:v>
      </x:c>
      <x:c r="J628" s="0" t="s">
        <x:v>74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1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79</x:v>
      </x:c>
      <x:c r="F629" s="0" t="s">
        <x:v>96</x:v>
      </x:c>
      <x:c r="G629" s="0" t="s">
        <x:v>57</x:v>
      </x:c>
      <x:c r="H629" s="0" t="s">
        <x:v>92</x:v>
      </x:c>
      <x:c r="I629" s="0" t="s">
        <x:v>73</x:v>
      </x:c>
      <x:c r="J629" s="0" t="s">
        <x:v>74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79</x:v>
      </x:c>
      <x:c r="F630" s="0" t="s">
        <x:v>96</x:v>
      </x:c>
      <x:c r="G630" s="0" t="s">
        <x:v>57</x:v>
      </x:c>
      <x:c r="H630" s="0" t="s">
        <x:v>92</x:v>
      </x:c>
      <x:c r="I630" s="0" t="s">
        <x:v>75</x:v>
      </x:c>
      <x:c r="J630" s="0" t="s">
        <x:v>76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389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79</x:v>
      </x:c>
      <x:c r="F631" s="0" t="s">
        <x:v>96</x:v>
      </x:c>
      <x:c r="G631" s="0" t="s">
        <x:v>57</x:v>
      </x:c>
      <x:c r="H631" s="0" t="s">
        <x:v>92</x:v>
      </x:c>
      <x:c r="I631" s="0" t="s">
        <x:v>75</x:v>
      </x:c>
      <x:c r="J631" s="0" t="s">
        <x:v>76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>
        <x:v>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79</x:v>
      </x:c>
      <x:c r="F632" s="0" t="s">
        <x:v>96</x:v>
      </x:c>
      <x:c r="G632" s="0" t="s">
        <x:v>57</x:v>
      </x:c>
      <x:c r="H632" s="0" t="s">
        <x:v>92</x:v>
      </x:c>
      <x:c r="I632" s="0" t="s">
        <x:v>75</x:v>
      </x:c>
      <x:c r="J632" s="0" t="s">
        <x:v>76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1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79</x:v>
      </x:c>
      <x:c r="F633" s="0" t="s">
        <x:v>96</x:v>
      </x:c>
      <x:c r="G633" s="0" t="s">
        <x:v>57</x:v>
      </x:c>
      <x:c r="H633" s="0" t="s">
        <x:v>92</x:v>
      </x:c>
      <x:c r="I633" s="0" t="s">
        <x:v>75</x:v>
      </x:c>
      <x:c r="J633" s="0" t="s">
        <x:v>76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79</x:v>
      </x:c>
      <x:c r="F634" s="0" t="s">
        <x:v>96</x:v>
      </x:c>
      <x:c r="G634" s="0" t="s">
        <x:v>57</x:v>
      </x:c>
      <x:c r="H634" s="0" t="s">
        <x:v>92</x:v>
      </x:c>
      <x:c r="I634" s="0" t="s">
        <x:v>77</x:v>
      </x:c>
      <x:c r="J634" s="0" t="s">
        <x:v>78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552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79</x:v>
      </x:c>
      <x:c r="F635" s="0" t="s">
        <x:v>96</x:v>
      </x:c>
      <x:c r="G635" s="0" t="s">
        <x:v>57</x:v>
      </x:c>
      <x:c r="H635" s="0" t="s">
        <x:v>92</x:v>
      </x:c>
      <x:c r="I635" s="0" t="s">
        <x:v>77</x:v>
      </x:c>
      <x:c r="J635" s="0" t="s">
        <x:v>78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>
        <x:v>0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79</x:v>
      </x:c>
      <x:c r="F636" s="0" t="s">
        <x:v>96</x:v>
      </x:c>
      <x:c r="G636" s="0" t="s">
        <x:v>57</x:v>
      </x:c>
      <x:c r="H636" s="0" t="s">
        <x:v>92</x:v>
      </x:c>
      <x:c r="I636" s="0" t="s">
        <x:v>77</x:v>
      </x:c>
      <x:c r="J636" s="0" t="s">
        <x:v>78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12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79</x:v>
      </x:c>
      <x:c r="F637" s="0" t="s">
        <x:v>96</x:v>
      </x:c>
      <x:c r="G637" s="0" t="s">
        <x:v>57</x:v>
      </x:c>
      <x:c r="H637" s="0" t="s">
        <x:v>92</x:v>
      </x:c>
      <x:c r="I637" s="0" t="s">
        <x:v>77</x:v>
      </x:c>
      <x:c r="J637" s="0" t="s">
        <x:v>78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15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79</x:v>
      </x:c>
      <x:c r="F638" s="0" t="s">
        <x:v>96</x:v>
      </x:c>
      <x:c r="G638" s="0" t="s">
        <x:v>57</x:v>
      </x:c>
      <x:c r="H638" s="0" t="s">
        <x:v>92</x:v>
      </x:c>
      <x:c r="I638" s="0" t="s">
        <x:v>79</x:v>
      </x:c>
      <x:c r="J638" s="0" t="s">
        <x:v>80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410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79</x:v>
      </x:c>
      <x:c r="F639" s="0" t="s">
        <x:v>96</x:v>
      </x:c>
      <x:c r="G639" s="0" t="s">
        <x:v>57</x:v>
      </x:c>
      <x:c r="H639" s="0" t="s">
        <x:v>92</x:v>
      </x:c>
      <x:c r="I639" s="0" t="s">
        <x:v>79</x:v>
      </x:c>
      <x:c r="J639" s="0" t="s">
        <x:v>80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0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79</x:v>
      </x:c>
      <x:c r="F640" s="0" t="s">
        <x:v>96</x:v>
      </x:c>
      <x:c r="G640" s="0" t="s">
        <x:v>57</x:v>
      </x:c>
      <x:c r="H640" s="0" t="s">
        <x:v>92</x:v>
      </x:c>
      <x:c r="I640" s="0" t="s">
        <x:v>79</x:v>
      </x:c>
      <x:c r="J640" s="0" t="s">
        <x:v>80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55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79</x:v>
      </x:c>
      <x:c r="F641" s="0" t="s">
        <x:v>96</x:v>
      </x:c>
      <x:c r="G641" s="0" t="s">
        <x:v>57</x:v>
      </x:c>
      <x:c r="H641" s="0" t="s">
        <x:v>92</x:v>
      </x:c>
      <x:c r="I641" s="0" t="s">
        <x:v>79</x:v>
      </x:c>
      <x:c r="J641" s="0" t="s">
        <x:v>80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35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79</x:v>
      </x:c>
      <x:c r="F642" s="0" t="s">
        <x:v>96</x:v>
      </x:c>
      <x:c r="G642" s="0" t="s">
        <x:v>57</x:v>
      </x:c>
      <x:c r="H642" s="0" t="s">
        <x:v>92</x:v>
      </x:c>
      <x:c r="I642" s="0" t="s">
        <x:v>81</x:v>
      </x:c>
      <x:c r="J642" s="0" t="s">
        <x:v>82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359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79</x:v>
      </x:c>
      <x:c r="F643" s="0" t="s">
        <x:v>96</x:v>
      </x:c>
      <x:c r="G643" s="0" t="s">
        <x:v>57</x:v>
      </x:c>
      <x:c r="H643" s="0" t="s">
        <x:v>92</x:v>
      </x:c>
      <x:c r="I643" s="0" t="s">
        <x:v>81</x:v>
      </x:c>
      <x:c r="J643" s="0" t="s">
        <x:v>82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>
        <x:v>0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79</x:v>
      </x:c>
      <x:c r="F644" s="0" t="s">
        <x:v>96</x:v>
      </x:c>
      <x:c r="G644" s="0" t="s">
        <x:v>57</x:v>
      </x:c>
      <x:c r="H644" s="0" t="s">
        <x:v>92</x:v>
      </x:c>
      <x:c r="I644" s="0" t="s">
        <x:v>81</x:v>
      </x:c>
      <x:c r="J644" s="0" t="s">
        <x:v>82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65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79</x:v>
      </x:c>
      <x:c r="F645" s="0" t="s">
        <x:v>96</x:v>
      </x:c>
      <x:c r="G645" s="0" t="s">
        <x:v>57</x:v>
      </x:c>
      <x:c r="H645" s="0" t="s">
        <x:v>92</x:v>
      </x:c>
      <x:c r="I645" s="0" t="s">
        <x:v>81</x:v>
      </x:c>
      <x:c r="J645" s="0" t="s">
        <x:v>82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31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79</x:v>
      </x:c>
      <x:c r="F646" s="0" t="s">
        <x:v>96</x:v>
      </x:c>
      <x:c r="G646" s="0" t="s">
        <x:v>57</x:v>
      </x:c>
      <x:c r="H646" s="0" t="s">
        <x:v>92</x:v>
      </x:c>
      <x:c r="I646" s="0" t="s">
        <x:v>83</x:v>
      </x:c>
      <x:c r="J646" s="0" t="s">
        <x:v>84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131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79</x:v>
      </x:c>
      <x:c r="F647" s="0" t="s">
        <x:v>96</x:v>
      </x:c>
      <x:c r="G647" s="0" t="s">
        <x:v>57</x:v>
      </x:c>
      <x:c r="H647" s="0" t="s">
        <x:v>92</x:v>
      </x:c>
      <x:c r="I647" s="0" t="s">
        <x:v>83</x:v>
      </x:c>
      <x:c r="J647" s="0" t="s">
        <x:v>84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>
        <x:v>0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79</x:v>
      </x:c>
      <x:c r="F648" s="0" t="s">
        <x:v>96</x:v>
      </x:c>
      <x:c r="G648" s="0" t="s">
        <x:v>57</x:v>
      </x:c>
      <x:c r="H648" s="0" t="s">
        <x:v>92</x:v>
      </x:c>
      <x:c r="I648" s="0" t="s">
        <x:v>83</x:v>
      </x:c>
      <x:c r="J648" s="0" t="s">
        <x:v>84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12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79</x:v>
      </x:c>
      <x:c r="F649" s="0" t="s">
        <x:v>96</x:v>
      </x:c>
      <x:c r="G649" s="0" t="s">
        <x:v>57</x:v>
      </x:c>
      <x:c r="H649" s="0" t="s">
        <x:v>92</x:v>
      </x:c>
      <x:c r="I649" s="0" t="s">
        <x:v>83</x:v>
      </x:c>
      <x:c r="J649" s="0" t="s">
        <x:v>84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13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79</x:v>
      </x:c>
      <x:c r="F650" s="0" t="s">
        <x:v>96</x:v>
      </x:c>
      <x:c r="G650" s="0" t="s">
        <x:v>57</x:v>
      </x:c>
      <x:c r="H650" s="0" t="s">
        <x:v>92</x:v>
      </x:c>
      <x:c r="I650" s="0" t="s">
        <x:v>85</x:v>
      </x:c>
      <x:c r="J650" s="0" t="s">
        <x:v>86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166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79</x:v>
      </x:c>
      <x:c r="F651" s="0" t="s">
        <x:v>96</x:v>
      </x:c>
      <x:c r="G651" s="0" t="s">
        <x:v>57</x:v>
      </x:c>
      <x:c r="H651" s="0" t="s">
        <x:v>92</x:v>
      </x:c>
      <x:c r="I651" s="0" t="s">
        <x:v>85</x:v>
      </x:c>
      <x:c r="J651" s="0" t="s">
        <x:v>86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0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79</x:v>
      </x:c>
      <x:c r="F652" s="0" t="s">
        <x:v>96</x:v>
      </x:c>
      <x:c r="G652" s="0" t="s">
        <x:v>57</x:v>
      </x:c>
      <x:c r="H652" s="0" t="s">
        <x:v>92</x:v>
      </x:c>
      <x:c r="I652" s="0" t="s">
        <x:v>85</x:v>
      </x:c>
      <x:c r="J652" s="0" t="s">
        <x:v>86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1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79</x:v>
      </x:c>
      <x:c r="F653" s="0" t="s">
        <x:v>96</x:v>
      </x:c>
      <x:c r="G653" s="0" t="s">
        <x:v>57</x:v>
      </x:c>
      <x:c r="H653" s="0" t="s">
        <x:v>92</x:v>
      </x:c>
      <x:c r="I653" s="0" t="s">
        <x:v>85</x:v>
      </x:c>
      <x:c r="J653" s="0" t="s">
        <x:v>86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8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79</x:v>
      </x:c>
      <x:c r="F654" s="0" t="s">
        <x:v>96</x:v>
      </x:c>
      <x:c r="G654" s="0" t="s">
        <x:v>57</x:v>
      </x:c>
      <x:c r="H654" s="0" t="s">
        <x:v>92</x:v>
      </x:c>
      <x:c r="I654" s="0" t="s">
        <x:v>87</x:v>
      </x:c>
      <x:c r="J654" s="0" t="s">
        <x:v>88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103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79</x:v>
      </x:c>
      <x:c r="F655" s="0" t="s">
        <x:v>96</x:v>
      </x:c>
      <x:c r="G655" s="0" t="s">
        <x:v>57</x:v>
      </x:c>
      <x:c r="H655" s="0" t="s">
        <x:v>92</x:v>
      </x:c>
      <x:c r="I655" s="0" t="s">
        <x:v>87</x:v>
      </x:c>
      <x:c r="J655" s="0" t="s">
        <x:v>88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>
        <x:v>0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79</x:v>
      </x:c>
      <x:c r="F656" s="0" t="s">
        <x:v>96</x:v>
      </x:c>
      <x:c r="G656" s="0" t="s">
        <x:v>57</x:v>
      </x:c>
      <x:c r="H656" s="0" t="s">
        <x:v>92</x:v>
      </x:c>
      <x:c r="I656" s="0" t="s">
        <x:v>87</x:v>
      </x:c>
      <x:c r="J656" s="0" t="s">
        <x:v>88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0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79</x:v>
      </x:c>
      <x:c r="F657" s="0" t="s">
        <x:v>96</x:v>
      </x:c>
      <x:c r="G657" s="0" t="s">
        <x:v>57</x:v>
      </x:c>
      <x:c r="H657" s="0" t="s">
        <x:v>92</x:v>
      </x:c>
      <x:c r="I657" s="0" t="s">
        <x:v>87</x:v>
      </x:c>
      <x:c r="J657" s="0" t="s">
        <x:v>88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3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79</x:v>
      </x:c>
      <x:c r="F658" s="0" t="s">
        <x:v>96</x:v>
      </x:c>
      <x:c r="G658" s="0" t="s">
        <x:v>57</x:v>
      </x:c>
      <x:c r="H658" s="0" t="s">
        <x:v>92</x:v>
      </x:c>
      <x:c r="I658" s="0" t="s">
        <x:v>89</x:v>
      </x:c>
      <x:c r="J658" s="0" t="s">
        <x:v>90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27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79</x:v>
      </x:c>
      <x:c r="F659" s="0" t="s">
        <x:v>96</x:v>
      </x:c>
      <x:c r="G659" s="0" t="s">
        <x:v>57</x:v>
      </x:c>
      <x:c r="H659" s="0" t="s">
        <x:v>92</x:v>
      </x:c>
      <x:c r="I659" s="0" t="s">
        <x:v>89</x:v>
      </x:c>
      <x:c r="J659" s="0" t="s">
        <x:v>90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>
        <x:v>0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79</x:v>
      </x:c>
      <x:c r="F660" s="0" t="s">
        <x:v>96</x:v>
      </x:c>
      <x:c r="G660" s="0" t="s">
        <x:v>57</x:v>
      </x:c>
      <x:c r="H660" s="0" t="s">
        <x:v>92</x:v>
      </x:c>
      <x:c r="I660" s="0" t="s">
        <x:v>89</x:v>
      </x:c>
      <x:c r="J660" s="0" t="s">
        <x:v>90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4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79</x:v>
      </x:c>
      <x:c r="F661" s="0" t="s">
        <x:v>96</x:v>
      </x:c>
      <x:c r="G661" s="0" t="s">
        <x:v>57</x:v>
      </x:c>
      <x:c r="H661" s="0" t="s">
        <x:v>92</x:v>
      </x:c>
      <x:c r="I661" s="0" t="s">
        <x:v>89</x:v>
      </x:c>
      <x:c r="J661" s="0" t="s">
        <x:v>90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81</x:v>
      </x:c>
      <x:c r="F662" s="0" t="s">
        <x:v>97</x:v>
      </x:c>
      <x:c r="G662" s="0" t="s">
        <x:v>59</x:v>
      </x:c>
      <x:c r="H662" s="0" t="s">
        <x:v>60</x:v>
      </x:c>
      <x:c r="I662" s="0" t="s">
        <x:v>55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1054011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81</x:v>
      </x:c>
      <x:c r="F663" s="0" t="s">
        <x:v>97</x:v>
      </x:c>
      <x:c r="G663" s="0" t="s">
        <x:v>59</x:v>
      </x:c>
      <x:c r="H663" s="0" t="s">
        <x:v>60</x:v>
      </x:c>
      <x:c r="I663" s="0" t="s">
        <x:v>55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0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81</x:v>
      </x:c>
      <x:c r="F664" s="0" t="s">
        <x:v>97</x:v>
      </x:c>
      <x:c r="G664" s="0" t="s">
        <x:v>59</x:v>
      </x:c>
      <x:c r="H664" s="0" t="s">
        <x:v>60</x:v>
      </x:c>
      <x:c r="I664" s="0" t="s">
        <x:v>55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5038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81</x:v>
      </x:c>
      <x:c r="F665" s="0" t="s">
        <x:v>97</x:v>
      </x:c>
      <x:c r="G665" s="0" t="s">
        <x:v>59</x:v>
      </x:c>
      <x:c r="H665" s="0" t="s">
        <x:v>60</x:v>
      </x:c>
      <x:c r="I665" s="0" t="s">
        <x:v>55</x:v>
      </x:c>
      <x:c r="J665" s="0" t="s">
        <x:v>61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30374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81</x:v>
      </x:c>
      <x:c r="F666" s="0" t="s">
        <x:v>97</x:v>
      </x:c>
      <x:c r="G666" s="0" t="s">
        <x:v>59</x:v>
      </x:c>
      <x:c r="H666" s="0" t="s">
        <x:v>60</x:v>
      </x:c>
      <x:c r="I666" s="0" t="s">
        <x:v>57</x:v>
      </x:c>
      <x:c r="J666" s="0" t="s">
        <x:v>72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65679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81</x:v>
      </x:c>
      <x:c r="F667" s="0" t="s">
        <x:v>97</x:v>
      </x:c>
      <x:c r="G667" s="0" t="s">
        <x:v>59</x:v>
      </x:c>
      <x:c r="H667" s="0" t="s">
        <x:v>60</x:v>
      </x:c>
      <x:c r="I667" s="0" t="s">
        <x:v>57</x:v>
      </x:c>
      <x:c r="J667" s="0" t="s">
        <x:v>72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>
        <x:v>0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81</x:v>
      </x:c>
      <x:c r="F668" s="0" t="s">
        <x:v>97</x:v>
      </x:c>
      <x:c r="G668" s="0" t="s">
        <x:v>59</x:v>
      </x:c>
      <x:c r="H668" s="0" t="s">
        <x:v>60</x:v>
      </x:c>
      <x:c r="I668" s="0" t="s">
        <x:v>57</x:v>
      </x:c>
      <x:c r="J668" s="0" t="s">
        <x:v>72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28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81</x:v>
      </x:c>
      <x:c r="F669" s="0" t="s">
        <x:v>97</x:v>
      </x:c>
      <x:c r="G669" s="0" t="s">
        <x:v>59</x:v>
      </x:c>
      <x:c r="H669" s="0" t="s">
        <x:v>60</x:v>
      </x:c>
      <x:c r="I669" s="0" t="s">
        <x:v>57</x:v>
      </x:c>
      <x:c r="J669" s="0" t="s">
        <x:v>72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344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81</x:v>
      </x:c>
      <x:c r="F670" s="0" t="s">
        <x:v>97</x:v>
      </x:c>
      <x:c r="G670" s="0" t="s">
        <x:v>59</x:v>
      </x:c>
      <x:c r="H670" s="0" t="s">
        <x:v>60</x:v>
      </x:c>
      <x:c r="I670" s="0" t="s">
        <x:v>73</x:v>
      </x:c>
      <x:c r="J670" s="0" t="s">
        <x:v>74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95581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81</x:v>
      </x:c>
      <x:c r="F671" s="0" t="s">
        <x:v>97</x:v>
      </x:c>
      <x:c r="G671" s="0" t="s">
        <x:v>59</x:v>
      </x:c>
      <x:c r="H671" s="0" t="s">
        <x:v>60</x:v>
      </x:c>
      <x:c r="I671" s="0" t="s">
        <x:v>73</x:v>
      </x:c>
      <x:c r="J671" s="0" t="s">
        <x:v>74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>
        <x:v>0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81</x:v>
      </x:c>
      <x:c r="F672" s="0" t="s">
        <x:v>97</x:v>
      </x:c>
      <x:c r="G672" s="0" t="s">
        <x:v>59</x:v>
      </x:c>
      <x:c r="H672" s="0" t="s">
        <x:v>60</x:v>
      </x:c>
      <x:c r="I672" s="0" t="s">
        <x:v>73</x:v>
      </x:c>
      <x:c r="J672" s="0" t="s">
        <x:v>74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48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81</x:v>
      </x:c>
      <x:c r="F673" s="0" t="s">
        <x:v>97</x:v>
      </x:c>
      <x:c r="G673" s="0" t="s">
        <x:v>59</x:v>
      </x:c>
      <x:c r="H673" s="0" t="s">
        <x:v>60</x:v>
      </x:c>
      <x:c r="I673" s="0" t="s">
        <x:v>73</x:v>
      </x:c>
      <x:c r="J673" s="0" t="s">
        <x:v>74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964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81</x:v>
      </x:c>
      <x:c r="F674" s="0" t="s">
        <x:v>97</x:v>
      </x:c>
      <x:c r="G674" s="0" t="s">
        <x:v>59</x:v>
      </x:c>
      <x:c r="H674" s="0" t="s">
        <x:v>60</x:v>
      </x:c>
      <x:c r="I674" s="0" t="s">
        <x:v>75</x:v>
      </x:c>
      <x:c r="J674" s="0" t="s">
        <x:v>76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138266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81</x:v>
      </x:c>
      <x:c r="F675" s="0" t="s">
        <x:v>97</x:v>
      </x:c>
      <x:c r="G675" s="0" t="s">
        <x:v>59</x:v>
      </x:c>
      <x:c r="H675" s="0" t="s">
        <x:v>60</x:v>
      </x:c>
      <x:c r="I675" s="0" t="s">
        <x:v>75</x:v>
      </x:c>
      <x:c r="J675" s="0" t="s">
        <x:v>76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0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81</x:v>
      </x:c>
      <x:c r="F676" s="0" t="s">
        <x:v>97</x:v>
      </x:c>
      <x:c r="G676" s="0" t="s">
        <x:v>59</x:v>
      </x:c>
      <x:c r="H676" s="0" t="s">
        <x:v>60</x:v>
      </x:c>
      <x:c r="I676" s="0" t="s">
        <x:v>75</x:v>
      </x:c>
      <x:c r="J676" s="0" t="s">
        <x:v>76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206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81</x:v>
      </x:c>
      <x:c r="F677" s="0" t="s">
        <x:v>97</x:v>
      </x:c>
      <x:c r="G677" s="0" t="s">
        <x:v>59</x:v>
      </x:c>
      <x:c r="H677" s="0" t="s">
        <x:v>60</x:v>
      </x:c>
      <x:c r="I677" s="0" t="s">
        <x:v>75</x:v>
      </x:c>
      <x:c r="J677" s="0" t="s">
        <x:v>76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2361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81</x:v>
      </x:c>
      <x:c r="F678" s="0" t="s">
        <x:v>97</x:v>
      </x:c>
      <x:c r="G678" s="0" t="s">
        <x:v>59</x:v>
      </x:c>
      <x:c r="H678" s="0" t="s">
        <x:v>60</x:v>
      </x:c>
      <x:c r="I678" s="0" t="s">
        <x:v>77</x:v>
      </x:c>
      <x:c r="J678" s="0" t="s">
        <x:v>78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189686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81</x:v>
      </x:c>
      <x:c r="F679" s="0" t="s">
        <x:v>97</x:v>
      </x:c>
      <x:c r="G679" s="0" t="s">
        <x:v>59</x:v>
      </x:c>
      <x:c r="H679" s="0" t="s">
        <x:v>60</x:v>
      </x:c>
      <x:c r="I679" s="0" t="s">
        <x:v>77</x:v>
      </x:c>
      <x:c r="J679" s="0" t="s">
        <x:v>78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>
        <x:v>0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81</x:v>
      </x:c>
      <x:c r="F680" s="0" t="s">
        <x:v>97</x:v>
      </x:c>
      <x:c r="G680" s="0" t="s">
        <x:v>59</x:v>
      </x:c>
      <x:c r="H680" s="0" t="s">
        <x:v>60</x:v>
      </x:c>
      <x:c r="I680" s="0" t="s">
        <x:v>77</x:v>
      </x:c>
      <x:c r="J680" s="0" t="s">
        <x:v>78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613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81</x:v>
      </x:c>
      <x:c r="F681" s="0" t="s">
        <x:v>97</x:v>
      </x:c>
      <x:c r="G681" s="0" t="s">
        <x:v>59</x:v>
      </x:c>
      <x:c r="H681" s="0" t="s">
        <x:v>60</x:v>
      </x:c>
      <x:c r="I681" s="0" t="s">
        <x:v>77</x:v>
      </x:c>
      <x:c r="J681" s="0" t="s">
        <x:v>78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4509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81</x:v>
      </x:c>
      <x:c r="F682" s="0" t="s">
        <x:v>97</x:v>
      </x:c>
      <x:c r="G682" s="0" t="s">
        <x:v>59</x:v>
      </x:c>
      <x:c r="H682" s="0" t="s">
        <x:v>60</x:v>
      </x:c>
      <x:c r="I682" s="0" t="s">
        <x:v>79</x:v>
      </x:c>
      <x:c r="J682" s="0" t="s">
        <x:v>80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189535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81</x:v>
      </x:c>
      <x:c r="F683" s="0" t="s">
        <x:v>97</x:v>
      </x:c>
      <x:c r="G683" s="0" t="s">
        <x:v>59</x:v>
      </x:c>
      <x:c r="H683" s="0" t="s">
        <x:v>60</x:v>
      </x:c>
      <x:c r="I683" s="0" t="s">
        <x:v>79</x:v>
      </x:c>
      <x:c r="J683" s="0" t="s">
        <x:v>80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>
        <x:v>0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81</x:v>
      </x:c>
      <x:c r="F684" s="0" t="s">
        <x:v>97</x:v>
      </x:c>
      <x:c r="G684" s="0" t="s">
        <x:v>59</x:v>
      </x:c>
      <x:c r="H684" s="0" t="s">
        <x:v>60</x:v>
      </x:c>
      <x:c r="I684" s="0" t="s">
        <x:v>79</x:v>
      </x:c>
      <x:c r="J684" s="0" t="s">
        <x:v>80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1775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81</x:v>
      </x:c>
      <x:c r="F685" s="0" t="s">
        <x:v>97</x:v>
      </x:c>
      <x:c r="G685" s="0" t="s">
        <x:v>59</x:v>
      </x:c>
      <x:c r="H685" s="0" t="s">
        <x:v>60</x:v>
      </x:c>
      <x:c r="I685" s="0" t="s">
        <x:v>79</x:v>
      </x:c>
      <x:c r="J685" s="0" t="s">
        <x:v>80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7291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81</x:v>
      </x:c>
      <x:c r="F686" s="0" t="s">
        <x:v>97</x:v>
      </x:c>
      <x:c r="G686" s="0" t="s">
        <x:v>59</x:v>
      </x:c>
      <x:c r="H686" s="0" t="s">
        <x:v>60</x:v>
      </x:c>
      <x:c r="I686" s="0" t="s">
        <x:v>81</x:v>
      </x:c>
      <x:c r="J686" s="0" t="s">
        <x:v>82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179209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81</x:v>
      </x:c>
      <x:c r="F687" s="0" t="s">
        <x:v>97</x:v>
      </x:c>
      <x:c r="G687" s="0" t="s">
        <x:v>59</x:v>
      </x:c>
      <x:c r="H687" s="0" t="s">
        <x:v>60</x:v>
      </x:c>
      <x:c r="I687" s="0" t="s">
        <x:v>81</x:v>
      </x:c>
      <x:c r="J687" s="0" t="s">
        <x:v>82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0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81</x:v>
      </x:c>
      <x:c r="F688" s="0" t="s">
        <x:v>97</x:v>
      </x:c>
      <x:c r="G688" s="0" t="s">
        <x:v>59</x:v>
      </x:c>
      <x:c r="H688" s="0" t="s">
        <x:v>60</x:v>
      </x:c>
      <x:c r="I688" s="0" t="s">
        <x:v>81</x:v>
      </x:c>
      <x:c r="J688" s="0" t="s">
        <x:v>82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1835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81</x:v>
      </x:c>
      <x:c r="F689" s="0" t="s">
        <x:v>97</x:v>
      </x:c>
      <x:c r="G689" s="0" t="s">
        <x:v>59</x:v>
      </x:c>
      <x:c r="H689" s="0" t="s">
        <x:v>60</x:v>
      </x:c>
      <x:c r="I689" s="0" t="s">
        <x:v>81</x:v>
      </x:c>
      <x:c r="J689" s="0" t="s">
        <x:v>82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7400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81</x:v>
      </x:c>
      <x:c r="F690" s="0" t="s">
        <x:v>97</x:v>
      </x:c>
      <x:c r="G690" s="0" t="s">
        <x:v>59</x:v>
      </x:c>
      <x:c r="H690" s="0" t="s">
        <x:v>60</x:v>
      </x:c>
      <x:c r="I690" s="0" t="s">
        <x:v>83</x:v>
      </x:c>
      <x:c r="J690" s="0" t="s">
        <x:v>84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76162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81</x:v>
      </x:c>
      <x:c r="F691" s="0" t="s">
        <x:v>97</x:v>
      </x:c>
      <x:c r="G691" s="0" t="s">
        <x:v>59</x:v>
      </x:c>
      <x:c r="H691" s="0" t="s">
        <x:v>60</x:v>
      </x:c>
      <x:c r="I691" s="0" t="s">
        <x:v>83</x:v>
      </x:c>
      <x:c r="J691" s="0" t="s">
        <x:v>84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>
        <x:v>0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81</x:v>
      </x:c>
      <x:c r="F692" s="0" t="s">
        <x:v>97</x:v>
      </x:c>
      <x:c r="G692" s="0" t="s">
        <x:v>59</x:v>
      </x:c>
      <x:c r="H692" s="0" t="s">
        <x:v>60</x:v>
      </x:c>
      <x:c r="I692" s="0" t="s">
        <x:v>83</x:v>
      </x:c>
      <x:c r="J692" s="0" t="s">
        <x:v>84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318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81</x:v>
      </x:c>
      <x:c r="F693" s="0" t="s">
        <x:v>97</x:v>
      </x:c>
      <x:c r="G693" s="0" t="s">
        <x:v>59</x:v>
      </x:c>
      <x:c r="H693" s="0" t="s">
        <x:v>60</x:v>
      </x:c>
      <x:c r="I693" s="0" t="s">
        <x:v>83</x:v>
      </x:c>
      <x:c r="J693" s="0" t="s">
        <x:v>84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3251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81</x:v>
      </x:c>
      <x:c r="F694" s="0" t="s">
        <x:v>97</x:v>
      </x:c>
      <x:c r="G694" s="0" t="s">
        <x:v>59</x:v>
      </x:c>
      <x:c r="H694" s="0" t="s">
        <x:v>60</x:v>
      </x:c>
      <x:c r="I694" s="0" t="s">
        <x:v>85</x:v>
      </x:c>
      <x:c r="J694" s="0" t="s">
        <x:v>86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77702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81</x:v>
      </x:c>
      <x:c r="F695" s="0" t="s">
        <x:v>97</x:v>
      </x:c>
      <x:c r="G695" s="0" t="s">
        <x:v>59</x:v>
      </x:c>
      <x:c r="H695" s="0" t="s">
        <x:v>60</x:v>
      </x:c>
      <x:c r="I695" s="0" t="s">
        <x:v>85</x:v>
      </x:c>
      <x:c r="J695" s="0" t="s">
        <x:v>86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>
        <x:v>0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81</x:v>
      </x:c>
      <x:c r="F696" s="0" t="s">
        <x:v>97</x:v>
      </x:c>
      <x:c r="G696" s="0" t="s">
        <x:v>59</x:v>
      </x:c>
      <x:c r="H696" s="0" t="s">
        <x:v>60</x:v>
      </x:c>
      <x:c r="I696" s="0" t="s">
        <x:v>85</x:v>
      </x:c>
      <x:c r="J696" s="0" t="s">
        <x:v>86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130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81</x:v>
      </x:c>
      <x:c r="F697" s="0" t="s">
        <x:v>97</x:v>
      </x:c>
      <x:c r="G697" s="0" t="s">
        <x:v>59</x:v>
      </x:c>
      <x:c r="H697" s="0" t="s">
        <x:v>60</x:v>
      </x:c>
      <x:c r="I697" s="0" t="s">
        <x:v>85</x:v>
      </x:c>
      <x:c r="J697" s="0" t="s">
        <x:v>86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3095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81</x:v>
      </x:c>
      <x:c r="F698" s="0" t="s">
        <x:v>97</x:v>
      </x:c>
      <x:c r="G698" s="0" t="s">
        <x:v>59</x:v>
      </x:c>
      <x:c r="H698" s="0" t="s">
        <x:v>60</x:v>
      </x:c>
      <x:c r="I698" s="0" t="s">
        <x:v>87</x:v>
      </x:c>
      <x:c r="J698" s="0" t="s">
        <x:v>88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33082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81</x:v>
      </x:c>
      <x:c r="F699" s="0" t="s">
        <x:v>97</x:v>
      </x:c>
      <x:c r="G699" s="0" t="s">
        <x:v>59</x:v>
      </x:c>
      <x:c r="H699" s="0" t="s">
        <x:v>60</x:v>
      </x:c>
      <x:c r="I699" s="0" t="s">
        <x:v>87</x:v>
      </x:c>
      <x:c r="J699" s="0" t="s">
        <x:v>88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0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81</x:v>
      </x:c>
      <x:c r="F700" s="0" t="s">
        <x:v>97</x:v>
      </x:c>
      <x:c r="G700" s="0" t="s">
        <x:v>59</x:v>
      </x:c>
      <x:c r="H700" s="0" t="s">
        <x:v>60</x:v>
      </x:c>
      <x:c r="I700" s="0" t="s">
        <x:v>87</x:v>
      </x:c>
      <x:c r="J700" s="0" t="s">
        <x:v>88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36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81</x:v>
      </x:c>
      <x:c r="F701" s="0" t="s">
        <x:v>97</x:v>
      </x:c>
      <x:c r="G701" s="0" t="s">
        <x:v>59</x:v>
      </x:c>
      <x:c r="H701" s="0" t="s">
        <x:v>60</x:v>
      </x:c>
      <x:c r="I701" s="0" t="s">
        <x:v>87</x:v>
      </x:c>
      <x:c r="J701" s="0" t="s">
        <x:v>88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837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81</x:v>
      </x:c>
      <x:c r="F702" s="0" t="s">
        <x:v>97</x:v>
      </x:c>
      <x:c r="G702" s="0" t="s">
        <x:v>59</x:v>
      </x:c>
      <x:c r="H702" s="0" t="s">
        <x:v>60</x:v>
      </x:c>
      <x:c r="I702" s="0" t="s">
        <x:v>89</x:v>
      </x:c>
      <x:c r="J702" s="0" t="s">
        <x:v>90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9109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81</x:v>
      </x:c>
      <x:c r="F703" s="0" t="s">
        <x:v>97</x:v>
      </x:c>
      <x:c r="G703" s="0" t="s">
        <x:v>59</x:v>
      </x:c>
      <x:c r="H703" s="0" t="s">
        <x:v>60</x:v>
      </x:c>
      <x:c r="I703" s="0" t="s">
        <x:v>89</x:v>
      </x:c>
      <x:c r="J703" s="0" t="s">
        <x:v>90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>
        <x:v>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81</x:v>
      </x:c>
      <x:c r="F704" s="0" t="s">
        <x:v>97</x:v>
      </x:c>
      <x:c r="G704" s="0" t="s">
        <x:v>59</x:v>
      </x:c>
      <x:c r="H704" s="0" t="s">
        <x:v>60</x:v>
      </x:c>
      <x:c r="I704" s="0" t="s">
        <x:v>89</x:v>
      </x:c>
      <x:c r="J704" s="0" t="s">
        <x:v>90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49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81</x:v>
      </x:c>
      <x:c r="F705" s="0" t="s">
        <x:v>97</x:v>
      </x:c>
      <x:c r="G705" s="0" t="s">
        <x:v>59</x:v>
      </x:c>
      <x:c r="H705" s="0" t="s">
        <x:v>60</x:v>
      </x:c>
      <x:c r="I705" s="0" t="s">
        <x:v>89</x:v>
      </x:c>
      <x:c r="J705" s="0" t="s">
        <x:v>90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322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81</x:v>
      </x:c>
      <x:c r="F706" s="0" t="s">
        <x:v>97</x:v>
      </x:c>
      <x:c r="G706" s="0" t="s">
        <x:v>81</x:v>
      </x:c>
      <x:c r="H706" s="0" t="s">
        <x:v>91</x:v>
      </x:c>
      <x:c r="I706" s="0" t="s">
        <x:v>55</x:v>
      </x:c>
      <x:c r="J706" s="0" t="s">
        <x:v>61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605566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81</x:v>
      </x:c>
      <x:c r="F707" s="0" t="s">
        <x:v>97</x:v>
      </x:c>
      <x:c r="G707" s="0" t="s">
        <x:v>81</x:v>
      </x:c>
      <x:c r="H707" s="0" t="s">
        <x:v>91</x:v>
      </x:c>
      <x:c r="I707" s="0" t="s">
        <x:v>55</x:v>
      </x:c>
      <x:c r="J707" s="0" t="s">
        <x:v>61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>
        <x:v>0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81</x:v>
      </x:c>
      <x:c r="F708" s="0" t="s">
        <x:v>97</x:v>
      </x:c>
      <x:c r="G708" s="0" t="s">
        <x:v>81</x:v>
      </x:c>
      <x:c r="H708" s="0" t="s">
        <x:v>91</x:v>
      </x:c>
      <x:c r="I708" s="0" t="s">
        <x:v>55</x:v>
      </x:c>
      <x:c r="J708" s="0" t="s">
        <x:v>61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2094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81</x:v>
      </x:c>
      <x:c r="F709" s="0" t="s">
        <x:v>97</x:v>
      </x:c>
      <x:c r="G709" s="0" t="s">
        <x:v>81</x:v>
      </x:c>
      <x:c r="H709" s="0" t="s">
        <x:v>91</x:v>
      </x:c>
      <x:c r="I709" s="0" t="s">
        <x:v>55</x:v>
      </x:c>
      <x:c r="J709" s="0" t="s">
        <x:v>61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17296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81</x:v>
      </x:c>
      <x:c r="F710" s="0" t="s">
        <x:v>97</x:v>
      </x:c>
      <x:c r="G710" s="0" t="s">
        <x:v>81</x:v>
      </x:c>
      <x:c r="H710" s="0" t="s">
        <x:v>91</x:v>
      </x:c>
      <x:c r="I710" s="0" t="s">
        <x:v>57</x:v>
      </x:c>
      <x:c r="J710" s="0" t="s">
        <x:v>72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40393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81</x:v>
      </x:c>
      <x:c r="F711" s="0" t="s">
        <x:v>97</x:v>
      </x:c>
      <x:c r="G711" s="0" t="s">
        <x:v>81</x:v>
      </x:c>
      <x:c r="H711" s="0" t="s">
        <x:v>91</x:v>
      </x:c>
      <x:c r="I711" s="0" t="s">
        <x:v>57</x:v>
      </x:c>
      <x:c r="J711" s="0" t="s">
        <x:v>72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0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81</x:v>
      </x:c>
      <x:c r="F712" s="0" t="s">
        <x:v>97</x:v>
      </x:c>
      <x:c r="G712" s="0" t="s">
        <x:v>81</x:v>
      </x:c>
      <x:c r="H712" s="0" t="s">
        <x:v>91</x:v>
      </x:c>
      <x:c r="I712" s="0" t="s">
        <x:v>57</x:v>
      </x:c>
      <x:c r="J712" s="0" t="s">
        <x:v>72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9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81</x:v>
      </x:c>
      <x:c r="F713" s="0" t="s">
        <x:v>97</x:v>
      </x:c>
      <x:c r="G713" s="0" t="s">
        <x:v>81</x:v>
      </x:c>
      <x:c r="H713" s="0" t="s">
        <x:v>91</x:v>
      </x:c>
      <x:c r="I713" s="0" t="s">
        <x:v>57</x:v>
      </x:c>
      <x:c r="J713" s="0" t="s">
        <x:v>72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172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81</x:v>
      </x:c>
      <x:c r="F714" s="0" t="s">
        <x:v>97</x:v>
      </x:c>
      <x:c r="G714" s="0" t="s">
        <x:v>81</x:v>
      </x:c>
      <x:c r="H714" s="0" t="s">
        <x:v>91</x:v>
      </x:c>
      <x:c r="I714" s="0" t="s">
        <x:v>73</x:v>
      </x:c>
      <x:c r="J714" s="0" t="s">
        <x:v>74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58961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81</x:v>
      </x:c>
      <x:c r="F715" s="0" t="s">
        <x:v>97</x:v>
      </x:c>
      <x:c r="G715" s="0" t="s">
        <x:v>81</x:v>
      </x:c>
      <x:c r="H715" s="0" t="s">
        <x:v>91</x:v>
      </x:c>
      <x:c r="I715" s="0" t="s">
        <x:v>73</x:v>
      </x:c>
      <x:c r="J715" s="0" t="s">
        <x:v>74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>
        <x:v>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81</x:v>
      </x:c>
      <x:c r="F716" s="0" t="s">
        <x:v>97</x:v>
      </x:c>
      <x:c r="G716" s="0" t="s">
        <x:v>81</x:v>
      </x:c>
      <x:c r="H716" s="0" t="s">
        <x:v>91</x:v>
      </x:c>
      <x:c r="I716" s="0" t="s">
        <x:v>73</x:v>
      </x:c>
      <x:c r="J716" s="0" t="s">
        <x:v>74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22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81</x:v>
      </x:c>
      <x:c r="F717" s="0" t="s">
        <x:v>97</x:v>
      </x:c>
      <x:c r="G717" s="0" t="s">
        <x:v>81</x:v>
      </x:c>
      <x:c r="H717" s="0" t="s">
        <x:v>91</x:v>
      </x:c>
      <x:c r="I717" s="0" t="s">
        <x:v>73</x:v>
      </x:c>
      <x:c r="J717" s="0" t="s">
        <x:v>74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512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81</x:v>
      </x:c>
      <x:c r="F718" s="0" t="s">
        <x:v>97</x:v>
      </x:c>
      <x:c r="G718" s="0" t="s">
        <x:v>81</x:v>
      </x:c>
      <x:c r="H718" s="0" t="s">
        <x:v>91</x:v>
      </x:c>
      <x:c r="I718" s="0" t="s">
        <x:v>75</x:v>
      </x:c>
      <x:c r="J718" s="0" t="s">
        <x:v>76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80366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81</x:v>
      </x:c>
      <x:c r="F719" s="0" t="s">
        <x:v>97</x:v>
      </x:c>
      <x:c r="G719" s="0" t="s">
        <x:v>81</x:v>
      </x:c>
      <x:c r="H719" s="0" t="s">
        <x:v>91</x:v>
      </x:c>
      <x:c r="I719" s="0" t="s">
        <x:v>75</x:v>
      </x:c>
      <x:c r="J719" s="0" t="s">
        <x:v>76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>
        <x:v>0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81</x:v>
      </x:c>
      <x:c r="F720" s="0" t="s">
        <x:v>97</x:v>
      </x:c>
      <x:c r="G720" s="0" t="s">
        <x:v>81</x:v>
      </x:c>
      <x:c r="H720" s="0" t="s">
        <x:v>91</x:v>
      </x:c>
      <x:c r="I720" s="0" t="s">
        <x:v>75</x:v>
      </x:c>
      <x:c r="J720" s="0" t="s">
        <x:v>76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67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81</x:v>
      </x:c>
      <x:c r="F721" s="0" t="s">
        <x:v>97</x:v>
      </x:c>
      <x:c r="G721" s="0" t="s">
        <x:v>81</x:v>
      </x:c>
      <x:c r="H721" s="0" t="s">
        <x:v>91</x:v>
      </x:c>
      <x:c r="I721" s="0" t="s">
        <x:v>75</x:v>
      </x:c>
      <x:c r="J721" s="0" t="s">
        <x:v>76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1206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81</x:v>
      </x:c>
      <x:c r="F722" s="0" t="s">
        <x:v>97</x:v>
      </x:c>
      <x:c r="G722" s="0" t="s">
        <x:v>81</x:v>
      </x:c>
      <x:c r="H722" s="0" t="s">
        <x:v>91</x:v>
      </x:c>
      <x:c r="I722" s="0" t="s">
        <x:v>77</x:v>
      </x:c>
      <x:c r="J722" s="0" t="s">
        <x:v>78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108834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81</x:v>
      </x:c>
      <x:c r="F723" s="0" t="s">
        <x:v>97</x:v>
      </x:c>
      <x:c r="G723" s="0" t="s">
        <x:v>81</x:v>
      </x:c>
      <x:c r="H723" s="0" t="s">
        <x:v>91</x:v>
      </x:c>
      <x:c r="I723" s="0" t="s">
        <x:v>77</x:v>
      </x:c>
      <x:c r="J723" s="0" t="s">
        <x:v>78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0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81</x:v>
      </x:c>
      <x:c r="F724" s="0" t="s">
        <x:v>97</x:v>
      </x:c>
      <x:c r="G724" s="0" t="s">
        <x:v>81</x:v>
      </x:c>
      <x:c r="H724" s="0" t="s">
        <x:v>91</x:v>
      </x:c>
      <x:c r="I724" s="0" t="s">
        <x:v>77</x:v>
      </x:c>
      <x:c r="J724" s="0" t="s">
        <x:v>78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280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81</x:v>
      </x:c>
      <x:c r="F725" s="0" t="s">
        <x:v>97</x:v>
      </x:c>
      <x:c r="G725" s="0" t="s">
        <x:v>81</x:v>
      </x:c>
      <x:c r="H725" s="0" t="s">
        <x:v>91</x:v>
      </x:c>
      <x:c r="I725" s="0" t="s">
        <x:v>77</x:v>
      </x:c>
      <x:c r="J725" s="0" t="s">
        <x:v>78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2280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81</x:v>
      </x:c>
      <x:c r="F726" s="0" t="s">
        <x:v>97</x:v>
      </x:c>
      <x:c r="G726" s="0" t="s">
        <x:v>81</x:v>
      </x:c>
      <x:c r="H726" s="0" t="s">
        <x:v>91</x:v>
      </x:c>
      <x:c r="I726" s="0" t="s">
        <x:v>79</x:v>
      </x:c>
      <x:c r="J726" s="0" t="s">
        <x:v>80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109676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81</x:v>
      </x:c>
      <x:c r="F727" s="0" t="s">
        <x:v>97</x:v>
      </x:c>
      <x:c r="G727" s="0" t="s">
        <x:v>81</x:v>
      </x:c>
      <x:c r="H727" s="0" t="s">
        <x:v>91</x:v>
      </x:c>
      <x:c r="I727" s="0" t="s">
        <x:v>79</x:v>
      </x:c>
      <x:c r="J727" s="0" t="s">
        <x:v>80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0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81</x:v>
      </x:c>
      <x:c r="F728" s="0" t="s">
        <x:v>97</x:v>
      </x:c>
      <x:c r="G728" s="0" t="s">
        <x:v>81</x:v>
      </x:c>
      <x:c r="H728" s="0" t="s">
        <x:v>91</x:v>
      </x:c>
      <x:c r="I728" s="0" t="s">
        <x:v>79</x:v>
      </x:c>
      <x:c r="J728" s="0" t="s">
        <x:v>80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755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81</x:v>
      </x:c>
      <x:c r="F729" s="0" t="s">
        <x:v>97</x:v>
      </x:c>
      <x:c r="G729" s="0" t="s">
        <x:v>81</x:v>
      </x:c>
      <x:c r="H729" s="0" t="s">
        <x:v>91</x:v>
      </x:c>
      <x:c r="I729" s="0" t="s">
        <x:v>79</x:v>
      </x:c>
      <x:c r="J729" s="0" t="s">
        <x:v>80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3828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81</x:v>
      </x:c>
      <x:c r="F730" s="0" t="s">
        <x:v>97</x:v>
      </x:c>
      <x:c r="G730" s="0" t="s">
        <x:v>81</x:v>
      </x:c>
      <x:c r="H730" s="0" t="s">
        <x:v>91</x:v>
      </x:c>
      <x:c r="I730" s="0" t="s">
        <x:v>81</x:v>
      </x:c>
      <x:c r="J730" s="0" t="s">
        <x:v>82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97874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81</x:v>
      </x:c>
      <x:c r="F731" s="0" t="s">
        <x:v>97</x:v>
      </x:c>
      <x:c r="G731" s="0" t="s">
        <x:v>81</x:v>
      </x:c>
      <x:c r="H731" s="0" t="s">
        <x:v>91</x:v>
      </x:c>
      <x:c r="I731" s="0" t="s">
        <x:v>81</x:v>
      </x:c>
      <x:c r="J731" s="0" t="s">
        <x:v>82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0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81</x:v>
      </x:c>
      <x:c r="F732" s="0" t="s">
        <x:v>97</x:v>
      </x:c>
      <x:c r="G732" s="0" t="s">
        <x:v>81</x:v>
      </x:c>
      <x:c r="H732" s="0" t="s">
        <x:v>91</x:v>
      </x:c>
      <x:c r="I732" s="0" t="s">
        <x:v>81</x:v>
      </x:c>
      <x:c r="J732" s="0" t="s">
        <x:v>82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732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81</x:v>
      </x:c>
      <x:c r="F733" s="0" t="s">
        <x:v>97</x:v>
      </x:c>
      <x:c r="G733" s="0" t="s">
        <x:v>81</x:v>
      </x:c>
      <x:c r="H733" s="0" t="s">
        <x:v>91</x:v>
      </x:c>
      <x:c r="I733" s="0" t="s">
        <x:v>81</x:v>
      </x:c>
      <x:c r="J733" s="0" t="s">
        <x:v>82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4249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81</x:v>
      </x:c>
      <x:c r="F734" s="0" t="s">
        <x:v>97</x:v>
      </x:c>
      <x:c r="G734" s="0" t="s">
        <x:v>81</x:v>
      </x:c>
      <x:c r="H734" s="0" t="s">
        <x:v>91</x:v>
      </x:c>
      <x:c r="I734" s="0" t="s">
        <x:v>83</x:v>
      </x:c>
      <x:c r="J734" s="0" t="s">
        <x:v>84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38694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81</x:v>
      </x:c>
      <x:c r="F735" s="0" t="s">
        <x:v>97</x:v>
      </x:c>
      <x:c r="G735" s="0" t="s">
        <x:v>81</x:v>
      </x:c>
      <x:c r="H735" s="0" t="s">
        <x:v>91</x:v>
      </x:c>
      <x:c r="I735" s="0" t="s">
        <x:v>83</x:v>
      </x:c>
      <x:c r="J735" s="0" t="s">
        <x:v>84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0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81</x:v>
      </x:c>
      <x:c r="F736" s="0" t="s">
        <x:v>97</x:v>
      </x:c>
      <x:c r="G736" s="0" t="s">
        <x:v>81</x:v>
      </x:c>
      <x:c r="H736" s="0" t="s">
        <x:v>91</x:v>
      </x:c>
      <x:c r="I736" s="0" t="s">
        <x:v>83</x:v>
      </x:c>
      <x:c r="J736" s="0" t="s">
        <x:v>84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117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81</x:v>
      </x:c>
      <x:c r="F737" s="0" t="s">
        <x:v>97</x:v>
      </x:c>
      <x:c r="G737" s="0" t="s">
        <x:v>81</x:v>
      </x:c>
      <x:c r="H737" s="0" t="s">
        <x:v>91</x:v>
      </x:c>
      <x:c r="I737" s="0" t="s">
        <x:v>83</x:v>
      </x:c>
      <x:c r="J737" s="0" t="s">
        <x:v>84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2034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81</x:v>
      </x:c>
      <x:c r="F738" s="0" t="s">
        <x:v>97</x:v>
      </x:c>
      <x:c r="G738" s="0" t="s">
        <x:v>81</x:v>
      </x:c>
      <x:c r="H738" s="0" t="s">
        <x:v>91</x:v>
      </x:c>
      <x:c r="I738" s="0" t="s">
        <x:v>85</x:v>
      </x:c>
      <x:c r="J738" s="0" t="s">
        <x:v>86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45702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81</x:v>
      </x:c>
      <x:c r="F739" s="0" t="s">
        <x:v>97</x:v>
      </x:c>
      <x:c r="G739" s="0" t="s">
        <x:v>81</x:v>
      </x:c>
      <x:c r="H739" s="0" t="s">
        <x:v>91</x:v>
      </x:c>
      <x:c r="I739" s="0" t="s">
        <x:v>85</x:v>
      </x:c>
      <x:c r="J739" s="0" t="s">
        <x:v>86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0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81</x:v>
      </x:c>
      <x:c r="F740" s="0" t="s">
        <x:v>97</x:v>
      </x:c>
      <x:c r="G740" s="0" t="s">
        <x:v>81</x:v>
      </x:c>
      <x:c r="H740" s="0" t="s">
        <x:v>91</x:v>
      </x:c>
      <x:c r="I740" s="0" t="s">
        <x:v>85</x:v>
      </x:c>
      <x:c r="J740" s="0" t="s">
        <x:v>86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74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81</x:v>
      </x:c>
      <x:c r="F741" s="0" t="s">
        <x:v>97</x:v>
      </x:c>
      <x:c r="G741" s="0" t="s">
        <x:v>81</x:v>
      </x:c>
      <x:c r="H741" s="0" t="s">
        <x:v>91</x:v>
      </x:c>
      <x:c r="I741" s="0" t="s">
        <x:v>85</x:v>
      </x:c>
      <x:c r="J741" s="0" t="s">
        <x:v>86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2339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81</x:v>
      </x:c>
      <x:c r="F742" s="0" t="s">
        <x:v>97</x:v>
      </x:c>
      <x:c r="G742" s="0" t="s">
        <x:v>81</x:v>
      </x:c>
      <x:c r="H742" s="0" t="s">
        <x:v>91</x:v>
      </x:c>
      <x:c r="I742" s="0" t="s">
        <x:v>87</x:v>
      </x:c>
      <x:c r="J742" s="0" t="s">
        <x:v>88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20207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81</x:v>
      </x:c>
      <x:c r="F743" s="0" t="s">
        <x:v>97</x:v>
      </x:c>
      <x:c r="G743" s="0" t="s">
        <x:v>81</x:v>
      </x:c>
      <x:c r="H743" s="0" t="s">
        <x:v>91</x:v>
      </x:c>
      <x:c r="I743" s="0" t="s">
        <x:v>87</x:v>
      </x:c>
      <x:c r="J743" s="0" t="s">
        <x:v>88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0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81</x:v>
      </x:c>
      <x:c r="F744" s="0" t="s">
        <x:v>97</x:v>
      </x:c>
      <x:c r="G744" s="0" t="s">
        <x:v>81</x:v>
      </x:c>
      <x:c r="H744" s="0" t="s">
        <x:v>91</x:v>
      </x:c>
      <x:c r="I744" s="0" t="s">
        <x:v>87</x:v>
      </x:c>
      <x:c r="J744" s="0" t="s">
        <x:v>88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13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81</x:v>
      </x:c>
      <x:c r="F745" s="0" t="s">
        <x:v>97</x:v>
      </x:c>
      <x:c r="G745" s="0" t="s">
        <x:v>81</x:v>
      </x:c>
      <x:c r="H745" s="0" t="s">
        <x:v>91</x:v>
      </x:c>
      <x:c r="I745" s="0" t="s">
        <x:v>87</x:v>
      </x:c>
      <x:c r="J745" s="0" t="s">
        <x:v>88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517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81</x:v>
      </x:c>
      <x:c r="F746" s="0" t="s">
        <x:v>97</x:v>
      </x:c>
      <x:c r="G746" s="0" t="s">
        <x:v>81</x:v>
      </x:c>
      <x:c r="H746" s="0" t="s">
        <x:v>91</x:v>
      </x:c>
      <x:c r="I746" s="0" t="s">
        <x:v>89</x:v>
      </x:c>
      <x:c r="J746" s="0" t="s">
        <x:v>90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4859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81</x:v>
      </x:c>
      <x:c r="F747" s="0" t="s">
        <x:v>97</x:v>
      </x:c>
      <x:c r="G747" s="0" t="s">
        <x:v>81</x:v>
      </x:c>
      <x:c r="H747" s="0" t="s">
        <x:v>91</x:v>
      </x:c>
      <x:c r="I747" s="0" t="s">
        <x:v>89</x:v>
      </x:c>
      <x:c r="J747" s="0" t="s">
        <x:v>90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81</x:v>
      </x:c>
      <x:c r="F748" s="0" t="s">
        <x:v>97</x:v>
      </x:c>
      <x:c r="G748" s="0" t="s">
        <x:v>81</x:v>
      </x:c>
      <x:c r="H748" s="0" t="s">
        <x:v>91</x:v>
      </x:c>
      <x:c r="I748" s="0" t="s">
        <x:v>89</x:v>
      </x:c>
      <x:c r="J748" s="0" t="s">
        <x:v>90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25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81</x:v>
      </x:c>
      <x:c r="F749" s="0" t="s">
        <x:v>97</x:v>
      </x:c>
      <x:c r="G749" s="0" t="s">
        <x:v>81</x:v>
      </x:c>
      <x:c r="H749" s="0" t="s">
        <x:v>91</x:v>
      </x:c>
      <x:c r="I749" s="0" t="s">
        <x:v>89</x:v>
      </x:c>
      <x:c r="J749" s="0" t="s">
        <x:v>90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159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81</x:v>
      </x:c>
      <x:c r="F750" s="0" t="s">
        <x:v>97</x:v>
      </x:c>
      <x:c r="G750" s="0" t="s">
        <x:v>57</x:v>
      </x:c>
      <x:c r="H750" s="0" t="s">
        <x:v>92</x:v>
      </x:c>
      <x:c r="I750" s="0" t="s">
        <x:v>55</x:v>
      </x:c>
      <x:c r="J750" s="0" t="s">
        <x:v>61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448445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81</x:v>
      </x:c>
      <x:c r="F751" s="0" t="s">
        <x:v>97</x:v>
      </x:c>
      <x:c r="G751" s="0" t="s">
        <x:v>57</x:v>
      </x:c>
      <x:c r="H751" s="0" t="s">
        <x:v>92</x:v>
      </x:c>
      <x:c r="I751" s="0" t="s">
        <x:v>55</x:v>
      </x:c>
      <x:c r="J751" s="0" t="s">
        <x:v>61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81</x:v>
      </x:c>
      <x:c r="F752" s="0" t="s">
        <x:v>97</x:v>
      </x:c>
      <x:c r="G752" s="0" t="s">
        <x:v>57</x:v>
      </x:c>
      <x:c r="H752" s="0" t="s">
        <x:v>92</x:v>
      </x:c>
      <x:c r="I752" s="0" t="s">
        <x:v>55</x:v>
      </x:c>
      <x:c r="J752" s="0" t="s">
        <x:v>61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2944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81</x:v>
      </x:c>
      <x:c r="F753" s="0" t="s">
        <x:v>97</x:v>
      </x:c>
      <x:c r="G753" s="0" t="s">
        <x:v>57</x:v>
      </x:c>
      <x:c r="H753" s="0" t="s">
        <x:v>92</x:v>
      </x:c>
      <x:c r="I753" s="0" t="s">
        <x:v>55</x:v>
      </x:c>
      <x:c r="J753" s="0" t="s">
        <x:v>61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13078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81</x:v>
      </x:c>
      <x:c r="F754" s="0" t="s">
        <x:v>97</x:v>
      </x:c>
      <x:c r="G754" s="0" t="s">
        <x:v>57</x:v>
      </x:c>
      <x:c r="H754" s="0" t="s">
        <x:v>92</x:v>
      </x:c>
      <x:c r="I754" s="0" t="s">
        <x:v>57</x:v>
      </x:c>
      <x:c r="J754" s="0" t="s">
        <x:v>72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25286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81</x:v>
      </x:c>
      <x:c r="F755" s="0" t="s">
        <x:v>97</x:v>
      </x:c>
      <x:c r="G755" s="0" t="s">
        <x:v>57</x:v>
      </x:c>
      <x:c r="H755" s="0" t="s">
        <x:v>92</x:v>
      </x:c>
      <x:c r="I755" s="0" t="s">
        <x:v>57</x:v>
      </x:c>
      <x:c r="J755" s="0" t="s">
        <x:v>72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0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81</x:v>
      </x:c>
      <x:c r="F756" s="0" t="s">
        <x:v>97</x:v>
      </x:c>
      <x:c r="G756" s="0" t="s">
        <x:v>57</x:v>
      </x:c>
      <x:c r="H756" s="0" t="s">
        <x:v>92</x:v>
      </x:c>
      <x:c r="I756" s="0" t="s">
        <x:v>57</x:v>
      </x:c>
      <x:c r="J756" s="0" t="s">
        <x:v>72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19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81</x:v>
      </x:c>
      <x:c r="F757" s="0" t="s">
        <x:v>97</x:v>
      </x:c>
      <x:c r="G757" s="0" t="s">
        <x:v>57</x:v>
      </x:c>
      <x:c r="H757" s="0" t="s">
        <x:v>92</x:v>
      </x:c>
      <x:c r="I757" s="0" t="s">
        <x:v>57</x:v>
      </x:c>
      <x:c r="J757" s="0" t="s">
        <x:v>72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172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81</x:v>
      </x:c>
      <x:c r="F758" s="0" t="s">
        <x:v>97</x:v>
      </x:c>
      <x:c r="G758" s="0" t="s">
        <x:v>57</x:v>
      </x:c>
      <x:c r="H758" s="0" t="s">
        <x:v>92</x:v>
      </x:c>
      <x:c r="I758" s="0" t="s">
        <x:v>73</x:v>
      </x:c>
      <x:c r="J758" s="0" t="s">
        <x:v>74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36620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81</x:v>
      </x:c>
      <x:c r="F759" s="0" t="s">
        <x:v>97</x:v>
      </x:c>
      <x:c r="G759" s="0" t="s">
        <x:v>57</x:v>
      </x:c>
      <x:c r="H759" s="0" t="s">
        <x:v>92</x:v>
      </x:c>
      <x:c r="I759" s="0" t="s">
        <x:v>73</x:v>
      </x:c>
      <x:c r="J759" s="0" t="s">
        <x:v>74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0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81</x:v>
      </x:c>
      <x:c r="F760" s="0" t="s">
        <x:v>97</x:v>
      </x:c>
      <x:c r="G760" s="0" t="s">
        <x:v>57</x:v>
      </x:c>
      <x:c r="H760" s="0" t="s">
        <x:v>92</x:v>
      </x:c>
      <x:c r="I760" s="0" t="s">
        <x:v>73</x:v>
      </x:c>
      <x:c r="J760" s="0" t="s">
        <x:v>74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26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81</x:v>
      </x:c>
      <x:c r="F761" s="0" t="s">
        <x:v>97</x:v>
      </x:c>
      <x:c r="G761" s="0" t="s">
        <x:v>57</x:v>
      </x:c>
      <x:c r="H761" s="0" t="s">
        <x:v>92</x:v>
      </x:c>
      <x:c r="I761" s="0" t="s">
        <x:v>73</x:v>
      </x:c>
      <x:c r="J761" s="0" t="s">
        <x:v>74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452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81</x:v>
      </x:c>
      <x:c r="F762" s="0" t="s">
        <x:v>97</x:v>
      </x:c>
      <x:c r="G762" s="0" t="s">
        <x:v>57</x:v>
      </x:c>
      <x:c r="H762" s="0" t="s">
        <x:v>92</x:v>
      </x:c>
      <x:c r="I762" s="0" t="s">
        <x:v>75</x:v>
      </x:c>
      <x:c r="J762" s="0" t="s">
        <x:v>76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57900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81</x:v>
      </x:c>
      <x:c r="F763" s="0" t="s">
        <x:v>97</x:v>
      </x:c>
      <x:c r="G763" s="0" t="s">
        <x:v>57</x:v>
      </x:c>
      <x:c r="H763" s="0" t="s">
        <x:v>92</x:v>
      </x:c>
      <x:c r="I763" s="0" t="s">
        <x:v>75</x:v>
      </x:c>
      <x:c r="J763" s="0" t="s">
        <x:v>76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0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81</x:v>
      </x:c>
      <x:c r="F764" s="0" t="s">
        <x:v>97</x:v>
      </x:c>
      <x:c r="G764" s="0" t="s">
        <x:v>57</x:v>
      </x:c>
      <x:c r="H764" s="0" t="s">
        <x:v>92</x:v>
      </x:c>
      <x:c r="I764" s="0" t="s">
        <x:v>75</x:v>
      </x:c>
      <x:c r="J764" s="0" t="s">
        <x:v>76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139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81</x:v>
      </x:c>
      <x:c r="F765" s="0" t="s">
        <x:v>97</x:v>
      </x:c>
      <x:c r="G765" s="0" t="s">
        <x:v>57</x:v>
      </x:c>
      <x:c r="H765" s="0" t="s">
        <x:v>92</x:v>
      </x:c>
      <x:c r="I765" s="0" t="s">
        <x:v>75</x:v>
      </x:c>
      <x:c r="J765" s="0" t="s">
        <x:v>76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1155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81</x:v>
      </x:c>
      <x:c r="F766" s="0" t="s">
        <x:v>97</x:v>
      </x:c>
      <x:c r="G766" s="0" t="s">
        <x:v>57</x:v>
      </x:c>
      <x:c r="H766" s="0" t="s">
        <x:v>92</x:v>
      </x:c>
      <x:c r="I766" s="0" t="s">
        <x:v>77</x:v>
      </x:c>
      <x:c r="J766" s="0" t="s">
        <x:v>78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80852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81</x:v>
      </x:c>
      <x:c r="F767" s="0" t="s">
        <x:v>97</x:v>
      </x:c>
      <x:c r="G767" s="0" t="s">
        <x:v>57</x:v>
      </x:c>
      <x:c r="H767" s="0" t="s">
        <x:v>92</x:v>
      </x:c>
      <x:c r="I767" s="0" t="s">
        <x:v>77</x:v>
      </x:c>
      <x:c r="J767" s="0" t="s">
        <x:v>78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0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81</x:v>
      </x:c>
      <x:c r="F768" s="0" t="s">
        <x:v>97</x:v>
      </x:c>
      <x:c r="G768" s="0" t="s">
        <x:v>57</x:v>
      </x:c>
      <x:c r="H768" s="0" t="s">
        <x:v>92</x:v>
      </x:c>
      <x:c r="I768" s="0" t="s">
        <x:v>77</x:v>
      </x:c>
      <x:c r="J768" s="0" t="s">
        <x:v>78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333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81</x:v>
      </x:c>
      <x:c r="F769" s="0" t="s">
        <x:v>97</x:v>
      </x:c>
      <x:c r="G769" s="0" t="s">
        <x:v>57</x:v>
      </x:c>
      <x:c r="H769" s="0" t="s">
        <x:v>92</x:v>
      </x:c>
      <x:c r="I769" s="0" t="s">
        <x:v>77</x:v>
      </x:c>
      <x:c r="J769" s="0" t="s">
        <x:v>78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2229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81</x:v>
      </x:c>
      <x:c r="F770" s="0" t="s">
        <x:v>97</x:v>
      </x:c>
      <x:c r="G770" s="0" t="s">
        <x:v>57</x:v>
      </x:c>
      <x:c r="H770" s="0" t="s">
        <x:v>92</x:v>
      </x:c>
      <x:c r="I770" s="0" t="s">
        <x:v>79</x:v>
      </x:c>
      <x:c r="J770" s="0" t="s">
        <x:v>80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79859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81</x:v>
      </x:c>
      <x:c r="F771" s="0" t="s">
        <x:v>97</x:v>
      </x:c>
      <x:c r="G771" s="0" t="s">
        <x:v>57</x:v>
      </x:c>
      <x:c r="H771" s="0" t="s">
        <x:v>92</x:v>
      </x:c>
      <x:c r="I771" s="0" t="s">
        <x:v>79</x:v>
      </x:c>
      <x:c r="J771" s="0" t="s">
        <x:v>80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81</x:v>
      </x:c>
      <x:c r="F772" s="0" t="s">
        <x:v>97</x:v>
      </x:c>
      <x:c r="G772" s="0" t="s">
        <x:v>57</x:v>
      </x:c>
      <x:c r="H772" s="0" t="s">
        <x:v>92</x:v>
      </x:c>
      <x:c r="I772" s="0" t="s">
        <x:v>79</x:v>
      </x:c>
      <x:c r="J772" s="0" t="s">
        <x:v>80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1020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81</x:v>
      </x:c>
      <x:c r="F773" s="0" t="s">
        <x:v>97</x:v>
      </x:c>
      <x:c r="G773" s="0" t="s">
        <x:v>57</x:v>
      </x:c>
      <x:c r="H773" s="0" t="s">
        <x:v>92</x:v>
      </x:c>
      <x:c r="I773" s="0" t="s">
        <x:v>79</x:v>
      </x:c>
      <x:c r="J773" s="0" t="s">
        <x:v>80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3463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81</x:v>
      </x:c>
      <x:c r="F774" s="0" t="s">
        <x:v>97</x:v>
      </x:c>
      <x:c r="G774" s="0" t="s">
        <x:v>57</x:v>
      </x:c>
      <x:c r="H774" s="0" t="s">
        <x:v>92</x:v>
      </x:c>
      <x:c r="I774" s="0" t="s">
        <x:v>81</x:v>
      </x:c>
      <x:c r="J774" s="0" t="s">
        <x:v>82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81335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81</x:v>
      </x:c>
      <x:c r="F775" s="0" t="s">
        <x:v>97</x:v>
      </x:c>
      <x:c r="G775" s="0" t="s">
        <x:v>57</x:v>
      </x:c>
      <x:c r="H775" s="0" t="s">
        <x:v>92</x:v>
      </x:c>
      <x:c r="I775" s="0" t="s">
        <x:v>81</x:v>
      </x:c>
      <x:c r="J775" s="0" t="s">
        <x:v>82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0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81</x:v>
      </x:c>
      <x:c r="F776" s="0" t="s">
        <x:v>97</x:v>
      </x:c>
      <x:c r="G776" s="0" t="s">
        <x:v>57</x:v>
      </x:c>
      <x:c r="H776" s="0" t="s">
        <x:v>92</x:v>
      </x:c>
      <x:c r="I776" s="0" t="s">
        <x:v>81</x:v>
      </x:c>
      <x:c r="J776" s="0" t="s">
        <x:v>82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1103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81</x:v>
      </x:c>
      <x:c r="F777" s="0" t="s">
        <x:v>97</x:v>
      </x:c>
      <x:c r="G777" s="0" t="s">
        <x:v>57</x:v>
      </x:c>
      <x:c r="H777" s="0" t="s">
        <x:v>92</x:v>
      </x:c>
      <x:c r="I777" s="0" t="s">
        <x:v>81</x:v>
      </x:c>
      <x:c r="J777" s="0" t="s">
        <x:v>82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3151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81</x:v>
      </x:c>
      <x:c r="F778" s="0" t="s">
        <x:v>97</x:v>
      </x:c>
      <x:c r="G778" s="0" t="s">
        <x:v>57</x:v>
      </x:c>
      <x:c r="H778" s="0" t="s">
        <x:v>92</x:v>
      </x:c>
      <x:c r="I778" s="0" t="s">
        <x:v>83</x:v>
      </x:c>
      <x:c r="J778" s="0" t="s">
        <x:v>84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37468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81</x:v>
      </x:c>
      <x:c r="F779" s="0" t="s">
        <x:v>97</x:v>
      </x:c>
      <x:c r="G779" s="0" t="s">
        <x:v>57</x:v>
      </x:c>
      <x:c r="H779" s="0" t="s">
        <x:v>92</x:v>
      </x:c>
      <x:c r="I779" s="0" t="s">
        <x:v>83</x:v>
      </x:c>
      <x:c r="J779" s="0" t="s">
        <x:v>84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81</x:v>
      </x:c>
      <x:c r="F780" s="0" t="s">
        <x:v>97</x:v>
      </x:c>
      <x:c r="G780" s="0" t="s">
        <x:v>57</x:v>
      </x:c>
      <x:c r="H780" s="0" t="s">
        <x:v>92</x:v>
      </x:c>
      <x:c r="I780" s="0" t="s">
        <x:v>83</x:v>
      </x:c>
      <x:c r="J780" s="0" t="s">
        <x:v>84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201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81</x:v>
      </x:c>
      <x:c r="F781" s="0" t="s">
        <x:v>97</x:v>
      </x:c>
      <x:c r="G781" s="0" t="s">
        <x:v>57</x:v>
      </x:c>
      <x:c r="H781" s="0" t="s">
        <x:v>92</x:v>
      </x:c>
      <x:c r="I781" s="0" t="s">
        <x:v>83</x:v>
      </x:c>
      <x:c r="J781" s="0" t="s">
        <x:v>84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1217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81</x:v>
      </x:c>
      <x:c r="F782" s="0" t="s">
        <x:v>97</x:v>
      </x:c>
      <x:c r="G782" s="0" t="s">
        <x:v>57</x:v>
      </x:c>
      <x:c r="H782" s="0" t="s">
        <x:v>92</x:v>
      </x:c>
      <x:c r="I782" s="0" t="s">
        <x:v>85</x:v>
      </x:c>
      <x:c r="J782" s="0" t="s">
        <x:v>86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32000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81</x:v>
      </x:c>
      <x:c r="F783" s="0" t="s">
        <x:v>97</x:v>
      </x:c>
      <x:c r="G783" s="0" t="s">
        <x:v>57</x:v>
      </x:c>
      <x:c r="H783" s="0" t="s">
        <x:v>92</x:v>
      </x:c>
      <x:c r="I783" s="0" t="s">
        <x:v>85</x:v>
      </x:c>
      <x:c r="J783" s="0" t="s">
        <x:v>86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0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81</x:v>
      </x:c>
      <x:c r="F784" s="0" t="s">
        <x:v>97</x:v>
      </x:c>
      <x:c r="G784" s="0" t="s">
        <x:v>57</x:v>
      </x:c>
      <x:c r="H784" s="0" t="s">
        <x:v>92</x:v>
      </x:c>
      <x:c r="I784" s="0" t="s">
        <x:v>85</x:v>
      </x:c>
      <x:c r="J784" s="0" t="s">
        <x:v>86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56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81</x:v>
      </x:c>
      <x:c r="F785" s="0" t="s">
        <x:v>97</x:v>
      </x:c>
      <x:c r="G785" s="0" t="s">
        <x:v>57</x:v>
      </x:c>
      <x:c r="H785" s="0" t="s">
        <x:v>92</x:v>
      </x:c>
      <x:c r="I785" s="0" t="s">
        <x:v>85</x:v>
      </x:c>
      <x:c r="J785" s="0" t="s">
        <x:v>86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756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81</x:v>
      </x:c>
      <x:c r="F786" s="0" t="s">
        <x:v>97</x:v>
      </x:c>
      <x:c r="G786" s="0" t="s">
        <x:v>57</x:v>
      </x:c>
      <x:c r="H786" s="0" t="s">
        <x:v>92</x:v>
      </x:c>
      <x:c r="I786" s="0" t="s">
        <x:v>87</x:v>
      </x:c>
      <x:c r="J786" s="0" t="s">
        <x:v>88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12875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81</x:v>
      </x:c>
      <x:c r="F787" s="0" t="s">
        <x:v>97</x:v>
      </x:c>
      <x:c r="G787" s="0" t="s">
        <x:v>57</x:v>
      </x:c>
      <x:c r="H787" s="0" t="s">
        <x:v>92</x:v>
      </x:c>
      <x:c r="I787" s="0" t="s">
        <x:v>87</x:v>
      </x:c>
      <x:c r="J787" s="0" t="s">
        <x:v>88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0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81</x:v>
      </x:c>
      <x:c r="F788" s="0" t="s">
        <x:v>97</x:v>
      </x:c>
      <x:c r="G788" s="0" t="s">
        <x:v>57</x:v>
      </x:c>
      <x:c r="H788" s="0" t="s">
        <x:v>92</x:v>
      </x:c>
      <x:c r="I788" s="0" t="s">
        <x:v>87</x:v>
      </x:c>
      <x:c r="J788" s="0" t="s">
        <x:v>88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23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81</x:v>
      </x:c>
      <x:c r="F789" s="0" t="s">
        <x:v>97</x:v>
      </x:c>
      <x:c r="G789" s="0" t="s">
        <x:v>57</x:v>
      </x:c>
      <x:c r="H789" s="0" t="s">
        <x:v>92</x:v>
      </x:c>
      <x:c r="I789" s="0" t="s">
        <x:v>87</x:v>
      </x:c>
      <x:c r="J789" s="0" t="s">
        <x:v>88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320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81</x:v>
      </x:c>
      <x:c r="F790" s="0" t="s">
        <x:v>97</x:v>
      </x:c>
      <x:c r="G790" s="0" t="s">
        <x:v>57</x:v>
      </x:c>
      <x:c r="H790" s="0" t="s">
        <x:v>92</x:v>
      </x:c>
      <x:c r="I790" s="0" t="s">
        <x:v>89</x:v>
      </x:c>
      <x:c r="J790" s="0" t="s">
        <x:v>90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4250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81</x:v>
      </x:c>
      <x:c r="F791" s="0" t="s">
        <x:v>97</x:v>
      </x:c>
      <x:c r="G791" s="0" t="s">
        <x:v>57</x:v>
      </x:c>
      <x:c r="H791" s="0" t="s">
        <x:v>92</x:v>
      </x:c>
      <x:c r="I791" s="0" t="s">
        <x:v>89</x:v>
      </x:c>
      <x:c r="J791" s="0" t="s">
        <x:v>90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81</x:v>
      </x:c>
      <x:c r="F792" s="0" t="s">
        <x:v>97</x:v>
      </x:c>
      <x:c r="G792" s="0" t="s">
        <x:v>57</x:v>
      </x:c>
      <x:c r="H792" s="0" t="s">
        <x:v>92</x:v>
      </x:c>
      <x:c r="I792" s="0" t="s">
        <x:v>89</x:v>
      </x:c>
      <x:c r="J792" s="0" t="s">
        <x:v>90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24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81</x:v>
      </x:c>
      <x:c r="F793" s="0" t="s">
        <x:v>97</x:v>
      </x:c>
      <x:c r="G793" s="0" t="s">
        <x:v>57</x:v>
      </x:c>
      <x:c r="H793" s="0" t="s">
        <x:v>92</x:v>
      </x:c>
      <x:c r="I793" s="0" t="s">
        <x:v>89</x:v>
      </x:c>
      <x:c r="J793" s="0" t="s">
        <x:v>90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163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83</x:v>
      </x:c>
      <x:c r="F794" s="0" t="s">
        <x:v>98</x:v>
      </x:c>
      <x:c r="G794" s="0" t="s">
        <x:v>59</x:v>
      </x:c>
      <x:c r="H794" s="0" t="s">
        <x:v>60</x:v>
      </x:c>
      <x:c r="I794" s="0" t="s">
        <x:v>55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102678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83</x:v>
      </x:c>
      <x:c r="F795" s="0" t="s">
        <x:v>98</x:v>
      </x:c>
      <x:c r="G795" s="0" t="s">
        <x:v>59</x:v>
      </x:c>
      <x:c r="H795" s="0" t="s">
        <x:v>60</x:v>
      </x:c>
      <x:c r="I795" s="0" t="s">
        <x:v>55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245220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83</x:v>
      </x:c>
      <x:c r="F796" s="0" t="s">
        <x:v>98</x:v>
      </x:c>
      <x:c r="G796" s="0" t="s">
        <x:v>59</x:v>
      </x:c>
      <x:c r="H796" s="0" t="s">
        <x:v>60</x:v>
      </x:c>
      <x:c r="I796" s="0" t="s">
        <x:v>55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95172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83</x:v>
      </x:c>
      <x:c r="F797" s="0" t="s">
        <x:v>98</x:v>
      </x:c>
      <x:c r="G797" s="0" t="s">
        <x:v>59</x:v>
      </x:c>
      <x:c r="H797" s="0" t="s">
        <x:v>60</x:v>
      </x:c>
      <x:c r="I797" s="0" t="s">
        <x:v>55</x:v>
      </x:c>
      <x:c r="J797" s="0" t="s">
        <x:v>61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11389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83</x:v>
      </x:c>
      <x:c r="F798" s="0" t="s">
        <x:v>98</x:v>
      </x:c>
      <x:c r="G798" s="0" t="s">
        <x:v>59</x:v>
      </x:c>
      <x:c r="H798" s="0" t="s">
        <x:v>60</x:v>
      </x:c>
      <x:c r="I798" s="0" t="s">
        <x:v>57</x:v>
      </x:c>
      <x:c r="J798" s="0" t="s">
        <x:v>72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6039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83</x:v>
      </x:c>
      <x:c r="F799" s="0" t="s">
        <x:v>98</x:v>
      </x:c>
      <x:c r="G799" s="0" t="s">
        <x:v>59</x:v>
      </x:c>
      <x:c r="H799" s="0" t="s">
        <x:v>60</x:v>
      </x:c>
      <x:c r="I799" s="0" t="s">
        <x:v>57</x:v>
      </x:c>
      <x:c r="J799" s="0" t="s">
        <x:v>72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564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83</x:v>
      </x:c>
      <x:c r="F800" s="0" t="s">
        <x:v>98</x:v>
      </x:c>
      <x:c r="G800" s="0" t="s">
        <x:v>59</x:v>
      </x:c>
      <x:c r="H800" s="0" t="s">
        <x:v>60</x:v>
      </x:c>
      <x:c r="I800" s="0" t="s">
        <x:v>57</x:v>
      </x:c>
      <x:c r="J800" s="0" t="s">
        <x:v>72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251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83</x:v>
      </x:c>
      <x:c r="F801" s="0" t="s">
        <x:v>98</x:v>
      </x:c>
      <x:c r="G801" s="0" t="s">
        <x:v>59</x:v>
      </x:c>
      <x:c r="H801" s="0" t="s">
        <x:v>60</x:v>
      </x:c>
      <x:c r="I801" s="0" t="s">
        <x:v>57</x:v>
      </x:c>
      <x:c r="J801" s="0" t="s">
        <x:v>72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87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83</x:v>
      </x:c>
      <x:c r="F802" s="0" t="s">
        <x:v>98</x:v>
      </x:c>
      <x:c r="G802" s="0" t="s">
        <x:v>59</x:v>
      </x:c>
      <x:c r="H802" s="0" t="s">
        <x:v>60</x:v>
      </x:c>
      <x:c r="I802" s="0" t="s">
        <x:v>73</x:v>
      </x:c>
      <x:c r="J802" s="0" t="s">
        <x:v>74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11133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83</x:v>
      </x:c>
      <x:c r="F803" s="0" t="s">
        <x:v>98</x:v>
      </x:c>
      <x:c r="G803" s="0" t="s">
        <x:v>59</x:v>
      </x:c>
      <x:c r="H803" s="0" t="s">
        <x:v>60</x:v>
      </x:c>
      <x:c r="I803" s="0" t="s">
        <x:v>73</x:v>
      </x:c>
      <x:c r="J803" s="0" t="s">
        <x:v>74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546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83</x:v>
      </x:c>
      <x:c r="F804" s="0" t="s">
        <x:v>98</x:v>
      </x:c>
      <x:c r="G804" s="0" t="s">
        <x:v>59</x:v>
      </x:c>
      <x:c r="H804" s="0" t="s">
        <x:v>60</x:v>
      </x:c>
      <x:c r="I804" s="0" t="s">
        <x:v>73</x:v>
      </x:c>
      <x:c r="J804" s="0" t="s">
        <x:v>74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419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83</x:v>
      </x:c>
      <x:c r="F805" s="0" t="s">
        <x:v>98</x:v>
      </x:c>
      <x:c r="G805" s="0" t="s">
        <x:v>59</x:v>
      </x:c>
      <x:c r="H805" s="0" t="s">
        <x:v>60</x:v>
      </x:c>
      <x:c r="I805" s="0" t="s">
        <x:v>73</x:v>
      </x:c>
      <x:c r="J805" s="0" t="s">
        <x:v>74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216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83</x:v>
      </x:c>
      <x:c r="F806" s="0" t="s">
        <x:v>98</x:v>
      </x:c>
      <x:c r="G806" s="0" t="s">
        <x:v>59</x:v>
      </x:c>
      <x:c r="H806" s="0" t="s">
        <x:v>60</x:v>
      </x:c>
      <x:c r="I806" s="0" t="s">
        <x:v>75</x:v>
      </x:c>
      <x:c r="J806" s="0" t="s">
        <x:v>76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16967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83</x:v>
      </x:c>
      <x:c r="F807" s="0" t="s">
        <x:v>98</x:v>
      </x:c>
      <x:c r="G807" s="0" t="s">
        <x:v>59</x:v>
      </x:c>
      <x:c r="H807" s="0" t="s">
        <x:v>60</x:v>
      </x:c>
      <x:c r="I807" s="0" t="s">
        <x:v>75</x:v>
      </x:c>
      <x:c r="J807" s="0" t="s">
        <x:v>76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1877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83</x:v>
      </x:c>
      <x:c r="F808" s="0" t="s">
        <x:v>98</x:v>
      </x:c>
      <x:c r="G808" s="0" t="s">
        <x:v>59</x:v>
      </x:c>
      <x:c r="H808" s="0" t="s">
        <x:v>60</x:v>
      </x:c>
      <x:c r="I808" s="0" t="s">
        <x:v>75</x:v>
      </x:c>
      <x:c r="J808" s="0" t="s">
        <x:v>76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1752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83</x:v>
      </x:c>
      <x:c r="F809" s="0" t="s">
        <x:v>98</x:v>
      </x:c>
      <x:c r="G809" s="0" t="s">
        <x:v>59</x:v>
      </x:c>
      <x:c r="H809" s="0" t="s">
        <x:v>60</x:v>
      </x:c>
      <x:c r="I809" s="0" t="s">
        <x:v>75</x:v>
      </x:c>
      <x:c r="J809" s="0" t="s">
        <x:v>76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636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83</x:v>
      </x:c>
      <x:c r="F810" s="0" t="s">
        <x:v>98</x:v>
      </x:c>
      <x:c r="G810" s="0" t="s">
        <x:v>59</x:v>
      </x:c>
      <x:c r="H810" s="0" t="s">
        <x:v>60</x:v>
      </x:c>
      <x:c r="I810" s="0" t="s">
        <x:v>77</x:v>
      </x:c>
      <x:c r="J810" s="0" t="s">
        <x:v>78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22705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83</x:v>
      </x:c>
      <x:c r="F811" s="0" t="s">
        <x:v>98</x:v>
      </x:c>
      <x:c r="G811" s="0" t="s">
        <x:v>59</x:v>
      </x:c>
      <x:c r="H811" s="0" t="s">
        <x:v>60</x:v>
      </x:c>
      <x:c r="I811" s="0" t="s">
        <x:v>77</x:v>
      </x:c>
      <x:c r="J811" s="0" t="s">
        <x:v>78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7775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83</x:v>
      </x:c>
      <x:c r="F812" s="0" t="s">
        <x:v>98</x:v>
      </x:c>
      <x:c r="G812" s="0" t="s">
        <x:v>59</x:v>
      </x:c>
      <x:c r="H812" s="0" t="s">
        <x:v>60</x:v>
      </x:c>
      <x:c r="I812" s="0" t="s">
        <x:v>77</x:v>
      </x:c>
      <x:c r="J812" s="0" t="s">
        <x:v>78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9385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83</x:v>
      </x:c>
      <x:c r="F813" s="0" t="s">
        <x:v>98</x:v>
      </x:c>
      <x:c r="G813" s="0" t="s">
        <x:v>59</x:v>
      </x:c>
      <x:c r="H813" s="0" t="s">
        <x:v>60</x:v>
      </x:c>
      <x:c r="I813" s="0" t="s">
        <x:v>77</x:v>
      </x:c>
      <x:c r="J813" s="0" t="s">
        <x:v>78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1686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83</x:v>
      </x:c>
      <x:c r="F814" s="0" t="s">
        <x:v>98</x:v>
      </x:c>
      <x:c r="G814" s="0" t="s">
        <x:v>59</x:v>
      </x:c>
      <x:c r="H814" s="0" t="s">
        <x:v>60</x:v>
      </x:c>
      <x:c r="I814" s="0" t="s">
        <x:v>79</x:v>
      </x:c>
      <x:c r="J814" s="0" t="s">
        <x:v>80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15549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83</x:v>
      </x:c>
      <x:c r="F815" s="0" t="s">
        <x:v>98</x:v>
      </x:c>
      <x:c r="G815" s="0" t="s">
        <x:v>59</x:v>
      </x:c>
      <x:c r="H815" s="0" t="s">
        <x:v>60</x:v>
      </x:c>
      <x:c r="I815" s="0" t="s">
        <x:v>79</x:v>
      </x:c>
      <x:c r="J815" s="0" t="s">
        <x:v>80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42309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83</x:v>
      </x:c>
      <x:c r="F816" s="0" t="s">
        <x:v>98</x:v>
      </x:c>
      <x:c r="G816" s="0" t="s">
        <x:v>59</x:v>
      </x:c>
      <x:c r="H816" s="0" t="s">
        <x:v>60</x:v>
      </x:c>
      <x:c r="I816" s="0" t="s">
        <x:v>79</x:v>
      </x:c>
      <x:c r="J816" s="0" t="s">
        <x:v>80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36286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83</x:v>
      </x:c>
      <x:c r="F817" s="0" t="s">
        <x:v>98</x:v>
      </x:c>
      <x:c r="G817" s="0" t="s">
        <x:v>59</x:v>
      </x:c>
      <x:c r="H817" s="0" t="s">
        <x:v>60</x:v>
      </x:c>
      <x:c r="I817" s="0" t="s">
        <x:v>79</x:v>
      </x:c>
      <x:c r="J817" s="0" t="s">
        <x:v>80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3387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83</x:v>
      </x:c>
      <x:c r="F818" s="0" t="s">
        <x:v>98</x:v>
      </x:c>
      <x:c r="G818" s="0" t="s">
        <x:v>59</x:v>
      </x:c>
      <x:c r="H818" s="0" t="s">
        <x:v>60</x:v>
      </x:c>
      <x:c r="I818" s="0" t="s">
        <x:v>81</x:v>
      </x:c>
      <x:c r="J818" s="0" t="s">
        <x:v>82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12877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83</x:v>
      </x:c>
      <x:c r="F819" s="0" t="s">
        <x:v>98</x:v>
      </x:c>
      <x:c r="G819" s="0" t="s">
        <x:v>59</x:v>
      </x:c>
      <x:c r="H819" s="0" t="s">
        <x:v>60</x:v>
      </x:c>
      <x:c r="I819" s="0" t="s">
        <x:v>81</x:v>
      </x:c>
      <x:c r="J819" s="0" t="s">
        <x:v>82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110371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83</x:v>
      </x:c>
      <x:c r="F820" s="0" t="s">
        <x:v>98</x:v>
      </x:c>
      <x:c r="G820" s="0" t="s">
        <x:v>59</x:v>
      </x:c>
      <x:c r="H820" s="0" t="s">
        <x:v>60</x:v>
      </x:c>
      <x:c r="I820" s="0" t="s">
        <x:v>81</x:v>
      </x:c>
      <x:c r="J820" s="0" t="s">
        <x:v>82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42098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83</x:v>
      </x:c>
      <x:c r="F821" s="0" t="s">
        <x:v>98</x:v>
      </x:c>
      <x:c r="G821" s="0" t="s">
        <x:v>59</x:v>
      </x:c>
      <x:c r="H821" s="0" t="s">
        <x:v>60</x:v>
      </x:c>
      <x:c r="I821" s="0" t="s">
        <x:v>81</x:v>
      </x:c>
      <x:c r="J821" s="0" t="s">
        <x:v>82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3243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83</x:v>
      </x:c>
      <x:c r="F822" s="0" t="s">
        <x:v>98</x:v>
      </x:c>
      <x:c r="G822" s="0" t="s">
        <x:v>59</x:v>
      </x:c>
      <x:c r="H822" s="0" t="s">
        <x:v>60</x:v>
      </x:c>
      <x:c r="I822" s="0" t="s">
        <x:v>83</x:v>
      </x:c>
      <x:c r="J822" s="0" t="s">
        <x:v>84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4888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83</x:v>
      </x:c>
      <x:c r="F823" s="0" t="s">
        <x:v>98</x:v>
      </x:c>
      <x:c r="G823" s="0" t="s">
        <x:v>59</x:v>
      </x:c>
      <x:c r="H823" s="0" t="s">
        <x:v>60</x:v>
      </x:c>
      <x:c r="I823" s="0" t="s">
        <x:v>83</x:v>
      </x:c>
      <x:c r="J823" s="0" t="s">
        <x:v>84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78805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83</x:v>
      </x:c>
      <x:c r="F824" s="0" t="s">
        <x:v>98</x:v>
      </x:c>
      <x:c r="G824" s="0" t="s">
        <x:v>59</x:v>
      </x:c>
      <x:c r="H824" s="0" t="s">
        <x:v>60</x:v>
      </x:c>
      <x:c r="I824" s="0" t="s">
        <x:v>83</x:v>
      </x:c>
      <x:c r="J824" s="0" t="s">
        <x:v>84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3890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83</x:v>
      </x:c>
      <x:c r="F825" s="0" t="s">
        <x:v>98</x:v>
      </x:c>
      <x:c r="G825" s="0" t="s">
        <x:v>59</x:v>
      </x:c>
      <x:c r="H825" s="0" t="s">
        <x:v>60</x:v>
      </x:c>
      <x:c r="I825" s="0" t="s">
        <x:v>83</x:v>
      </x:c>
      <x:c r="J825" s="0" t="s">
        <x:v>84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1004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83</x:v>
      </x:c>
      <x:c r="F826" s="0" t="s">
        <x:v>98</x:v>
      </x:c>
      <x:c r="G826" s="0" t="s">
        <x:v>59</x:v>
      </x:c>
      <x:c r="H826" s="0" t="s">
        <x:v>60</x:v>
      </x:c>
      <x:c r="I826" s="0" t="s">
        <x:v>85</x:v>
      </x:c>
      <x:c r="J826" s="0" t="s">
        <x:v>86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8441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83</x:v>
      </x:c>
      <x:c r="F827" s="0" t="s">
        <x:v>98</x:v>
      </x:c>
      <x:c r="G827" s="0" t="s">
        <x:v>59</x:v>
      </x:c>
      <x:c r="H827" s="0" t="s">
        <x:v>60</x:v>
      </x:c>
      <x:c r="I827" s="0" t="s">
        <x:v>85</x:v>
      </x:c>
      <x:c r="J827" s="0" t="s">
        <x:v>86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511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83</x:v>
      </x:c>
      <x:c r="F828" s="0" t="s">
        <x:v>98</x:v>
      </x:c>
      <x:c r="G828" s="0" t="s">
        <x:v>59</x:v>
      </x:c>
      <x:c r="H828" s="0" t="s">
        <x:v>60</x:v>
      </x:c>
      <x:c r="I828" s="0" t="s">
        <x:v>85</x:v>
      </x:c>
      <x:c r="J828" s="0" t="s">
        <x:v>86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244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83</x:v>
      </x:c>
      <x:c r="F829" s="0" t="s">
        <x:v>98</x:v>
      </x:c>
      <x:c r="G829" s="0" t="s">
        <x:v>59</x:v>
      </x:c>
      <x:c r="H829" s="0" t="s">
        <x:v>60</x:v>
      </x:c>
      <x:c r="I829" s="0" t="s">
        <x:v>85</x:v>
      </x:c>
      <x:c r="J829" s="0" t="s">
        <x:v>86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815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83</x:v>
      </x:c>
      <x:c r="F830" s="0" t="s">
        <x:v>98</x:v>
      </x:c>
      <x:c r="G830" s="0" t="s">
        <x:v>59</x:v>
      </x:c>
      <x:c r="H830" s="0" t="s">
        <x:v>60</x:v>
      </x:c>
      <x:c r="I830" s="0" t="s">
        <x:v>87</x:v>
      </x:c>
      <x:c r="J830" s="0" t="s">
        <x:v>88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2870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83</x:v>
      </x:c>
      <x:c r="F831" s="0" t="s">
        <x:v>98</x:v>
      </x:c>
      <x:c r="G831" s="0" t="s">
        <x:v>59</x:v>
      </x:c>
      <x:c r="H831" s="0" t="s">
        <x:v>60</x:v>
      </x:c>
      <x:c r="I831" s="0" t="s">
        <x:v>87</x:v>
      </x:c>
      <x:c r="J831" s="0" t="s">
        <x:v>88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401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83</x:v>
      </x:c>
      <x:c r="F832" s="0" t="s">
        <x:v>98</x:v>
      </x:c>
      <x:c r="G832" s="0" t="s">
        <x:v>59</x:v>
      </x:c>
      <x:c r="H832" s="0" t="s">
        <x:v>60</x:v>
      </x:c>
      <x:c r="I832" s="0" t="s">
        <x:v>87</x:v>
      </x:c>
      <x:c r="J832" s="0" t="s">
        <x:v>88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267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83</x:v>
      </x:c>
      <x:c r="F833" s="0" t="s">
        <x:v>98</x:v>
      </x:c>
      <x:c r="G833" s="0" t="s">
        <x:v>59</x:v>
      </x:c>
      <x:c r="H833" s="0" t="s">
        <x:v>60</x:v>
      </x:c>
      <x:c r="I833" s="0" t="s">
        <x:v>87</x:v>
      </x:c>
      <x:c r="J833" s="0" t="s">
        <x:v>88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204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83</x:v>
      </x:c>
      <x:c r="F834" s="0" t="s">
        <x:v>98</x:v>
      </x:c>
      <x:c r="G834" s="0" t="s">
        <x:v>59</x:v>
      </x:c>
      <x:c r="H834" s="0" t="s">
        <x:v>60</x:v>
      </x:c>
      <x:c r="I834" s="0" t="s">
        <x:v>89</x:v>
      </x:c>
      <x:c r="J834" s="0" t="s">
        <x:v>90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1209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83</x:v>
      </x:c>
      <x:c r="F835" s="0" t="s">
        <x:v>98</x:v>
      </x:c>
      <x:c r="G835" s="0" t="s">
        <x:v>59</x:v>
      </x:c>
      <x:c r="H835" s="0" t="s">
        <x:v>60</x:v>
      </x:c>
      <x:c r="I835" s="0" t="s">
        <x:v>89</x:v>
      </x:c>
      <x:c r="J835" s="0" t="s">
        <x:v>90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2061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83</x:v>
      </x:c>
      <x:c r="F836" s="0" t="s">
        <x:v>98</x:v>
      </x:c>
      <x:c r="G836" s="0" t="s">
        <x:v>59</x:v>
      </x:c>
      <x:c r="H836" s="0" t="s">
        <x:v>60</x:v>
      </x:c>
      <x:c r="I836" s="0" t="s">
        <x:v>89</x:v>
      </x:c>
      <x:c r="J836" s="0" t="s">
        <x:v>90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580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83</x:v>
      </x:c>
      <x:c r="F837" s="0" t="s">
        <x:v>98</x:v>
      </x:c>
      <x:c r="G837" s="0" t="s">
        <x:v>59</x:v>
      </x:c>
      <x:c r="H837" s="0" t="s">
        <x:v>60</x:v>
      </x:c>
      <x:c r="I837" s="0" t="s">
        <x:v>89</x:v>
      </x:c>
      <x:c r="J837" s="0" t="s">
        <x:v>90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111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83</x:v>
      </x:c>
      <x:c r="F838" s="0" t="s">
        <x:v>98</x:v>
      </x:c>
      <x:c r="G838" s="0" t="s">
        <x:v>81</x:v>
      </x:c>
      <x:c r="H838" s="0" t="s">
        <x:v>91</x:v>
      </x:c>
      <x:c r="I838" s="0" t="s">
        <x:v>55</x:v>
      </x:c>
      <x:c r="J838" s="0" t="s">
        <x:v>61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66088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83</x:v>
      </x:c>
      <x:c r="F839" s="0" t="s">
        <x:v>98</x:v>
      </x:c>
      <x:c r="G839" s="0" t="s">
        <x:v>81</x:v>
      </x:c>
      <x:c r="H839" s="0" t="s">
        <x:v>91</x:v>
      </x:c>
      <x:c r="I839" s="0" t="s">
        <x:v>55</x:v>
      </x:c>
      <x:c r="J839" s="0" t="s">
        <x:v>61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122074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83</x:v>
      </x:c>
      <x:c r="F840" s="0" t="s">
        <x:v>98</x:v>
      </x:c>
      <x:c r="G840" s="0" t="s">
        <x:v>81</x:v>
      </x:c>
      <x:c r="H840" s="0" t="s">
        <x:v>91</x:v>
      </x:c>
      <x:c r="I840" s="0" t="s">
        <x:v>55</x:v>
      </x:c>
      <x:c r="J840" s="0" t="s">
        <x:v>61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47954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83</x:v>
      </x:c>
      <x:c r="F841" s="0" t="s">
        <x:v>98</x:v>
      </x:c>
      <x:c r="G841" s="0" t="s">
        <x:v>81</x:v>
      </x:c>
      <x:c r="H841" s="0" t="s">
        <x:v>91</x:v>
      </x:c>
      <x:c r="I841" s="0" t="s">
        <x:v>55</x:v>
      </x:c>
      <x:c r="J841" s="0" t="s">
        <x:v>61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6247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83</x:v>
      </x:c>
      <x:c r="F842" s="0" t="s">
        <x:v>98</x:v>
      </x:c>
      <x:c r="G842" s="0" t="s">
        <x:v>81</x:v>
      </x:c>
      <x:c r="H842" s="0" t="s">
        <x:v>91</x:v>
      </x:c>
      <x:c r="I842" s="0" t="s">
        <x:v>57</x:v>
      </x:c>
      <x:c r="J842" s="0" t="s">
        <x:v>72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4430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83</x:v>
      </x:c>
      <x:c r="F843" s="0" t="s">
        <x:v>98</x:v>
      </x:c>
      <x:c r="G843" s="0" t="s">
        <x:v>81</x:v>
      </x:c>
      <x:c r="H843" s="0" t="s">
        <x:v>91</x:v>
      </x:c>
      <x:c r="I843" s="0" t="s">
        <x:v>57</x:v>
      </x:c>
      <x:c r="J843" s="0" t="s">
        <x:v>72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302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83</x:v>
      </x:c>
      <x:c r="F844" s="0" t="s">
        <x:v>98</x:v>
      </x:c>
      <x:c r="G844" s="0" t="s">
        <x:v>81</x:v>
      </x:c>
      <x:c r="H844" s="0" t="s">
        <x:v>91</x:v>
      </x:c>
      <x:c r="I844" s="0" t="s">
        <x:v>57</x:v>
      </x:c>
      <x:c r="J844" s="0" t="s">
        <x:v>72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116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83</x:v>
      </x:c>
      <x:c r="F845" s="0" t="s">
        <x:v>98</x:v>
      </x:c>
      <x:c r="G845" s="0" t="s">
        <x:v>81</x:v>
      </x:c>
      <x:c r="H845" s="0" t="s">
        <x:v>91</x:v>
      </x:c>
      <x:c r="I845" s="0" t="s">
        <x:v>57</x:v>
      </x:c>
      <x:c r="J845" s="0" t="s">
        <x:v>72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48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83</x:v>
      </x:c>
      <x:c r="F846" s="0" t="s">
        <x:v>98</x:v>
      </x:c>
      <x:c r="G846" s="0" t="s">
        <x:v>81</x:v>
      </x:c>
      <x:c r="H846" s="0" t="s">
        <x:v>91</x:v>
      </x:c>
      <x:c r="I846" s="0" t="s">
        <x:v>73</x:v>
      </x:c>
      <x:c r="J846" s="0" t="s">
        <x:v>74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7876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83</x:v>
      </x:c>
      <x:c r="F847" s="0" t="s">
        <x:v>98</x:v>
      </x:c>
      <x:c r="G847" s="0" t="s">
        <x:v>81</x:v>
      </x:c>
      <x:c r="H847" s="0" t="s">
        <x:v>91</x:v>
      </x:c>
      <x:c r="I847" s="0" t="s">
        <x:v>73</x:v>
      </x:c>
      <x:c r="J847" s="0" t="s">
        <x:v>74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390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83</x:v>
      </x:c>
      <x:c r="F848" s="0" t="s">
        <x:v>98</x:v>
      </x:c>
      <x:c r="G848" s="0" t="s">
        <x:v>81</x:v>
      </x:c>
      <x:c r="H848" s="0" t="s">
        <x:v>91</x:v>
      </x:c>
      <x:c r="I848" s="0" t="s">
        <x:v>73</x:v>
      </x:c>
      <x:c r="J848" s="0" t="s">
        <x:v>74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222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83</x:v>
      </x:c>
      <x:c r="F849" s="0" t="s">
        <x:v>98</x:v>
      </x:c>
      <x:c r="G849" s="0" t="s">
        <x:v>81</x:v>
      </x:c>
      <x:c r="H849" s="0" t="s">
        <x:v>91</x:v>
      </x:c>
      <x:c r="I849" s="0" t="s">
        <x:v>73</x:v>
      </x:c>
      <x:c r="J849" s="0" t="s">
        <x:v>74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116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83</x:v>
      </x:c>
      <x:c r="F850" s="0" t="s">
        <x:v>98</x:v>
      </x:c>
      <x:c r="G850" s="0" t="s">
        <x:v>81</x:v>
      </x:c>
      <x:c r="H850" s="0" t="s">
        <x:v>91</x:v>
      </x:c>
      <x:c r="I850" s="0" t="s">
        <x:v>75</x:v>
      </x:c>
      <x:c r="J850" s="0" t="s">
        <x:v>76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11331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83</x:v>
      </x:c>
      <x:c r="F851" s="0" t="s">
        <x:v>98</x:v>
      </x:c>
      <x:c r="G851" s="0" t="s">
        <x:v>81</x:v>
      </x:c>
      <x:c r="H851" s="0" t="s">
        <x:v>91</x:v>
      </x:c>
      <x:c r="I851" s="0" t="s">
        <x:v>75</x:v>
      </x:c>
      <x:c r="J851" s="0" t="s">
        <x:v>76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1289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83</x:v>
      </x:c>
      <x:c r="F852" s="0" t="s">
        <x:v>98</x:v>
      </x:c>
      <x:c r="G852" s="0" t="s">
        <x:v>81</x:v>
      </x:c>
      <x:c r="H852" s="0" t="s">
        <x:v>91</x:v>
      </x:c>
      <x:c r="I852" s="0" t="s">
        <x:v>75</x:v>
      </x:c>
      <x:c r="J852" s="0" t="s">
        <x:v>76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1012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83</x:v>
      </x:c>
      <x:c r="F853" s="0" t="s">
        <x:v>98</x:v>
      </x:c>
      <x:c r="G853" s="0" t="s">
        <x:v>81</x:v>
      </x:c>
      <x:c r="H853" s="0" t="s">
        <x:v>91</x:v>
      </x:c>
      <x:c r="I853" s="0" t="s">
        <x:v>75</x:v>
      </x:c>
      <x:c r="J853" s="0" t="s">
        <x:v>76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315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83</x:v>
      </x:c>
      <x:c r="F854" s="0" t="s">
        <x:v>98</x:v>
      </x:c>
      <x:c r="G854" s="0" t="s">
        <x:v>81</x:v>
      </x:c>
      <x:c r="H854" s="0" t="s">
        <x:v>91</x:v>
      </x:c>
      <x:c r="I854" s="0" t="s">
        <x:v>77</x:v>
      </x:c>
      <x:c r="J854" s="0" t="s">
        <x:v>78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14165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83</x:v>
      </x:c>
      <x:c r="F855" s="0" t="s">
        <x:v>98</x:v>
      </x:c>
      <x:c r="G855" s="0" t="s">
        <x:v>81</x:v>
      </x:c>
      <x:c r="H855" s="0" t="s">
        <x:v>91</x:v>
      </x:c>
      <x:c r="I855" s="0" t="s">
        <x:v>77</x:v>
      </x:c>
      <x:c r="J855" s="0" t="s">
        <x:v>78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5528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83</x:v>
      </x:c>
      <x:c r="F856" s="0" t="s">
        <x:v>98</x:v>
      </x:c>
      <x:c r="G856" s="0" t="s">
        <x:v>81</x:v>
      </x:c>
      <x:c r="H856" s="0" t="s">
        <x:v>91</x:v>
      </x:c>
      <x:c r="I856" s="0" t="s">
        <x:v>77</x:v>
      </x:c>
      <x:c r="J856" s="0" t="s">
        <x:v>78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5833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83</x:v>
      </x:c>
      <x:c r="F857" s="0" t="s">
        <x:v>98</x:v>
      </x:c>
      <x:c r="G857" s="0" t="s">
        <x:v>81</x:v>
      </x:c>
      <x:c r="H857" s="0" t="s">
        <x:v>91</x:v>
      </x:c>
      <x:c r="I857" s="0" t="s">
        <x:v>77</x:v>
      </x:c>
      <x:c r="J857" s="0" t="s">
        <x:v>78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819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83</x:v>
      </x:c>
      <x:c r="F858" s="0" t="s">
        <x:v>98</x:v>
      </x:c>
      <x:c r="G858" s="0" t="s">
        <x:v>81</x:v>
      </x:c>
      <x:c r="H858" s="0" t="s">
        <x:v>91</x:v>
      </x:c>
      <x:c r="I858" s="0" t="s">
        <x:v>79</x:v>
      </x:c>
      <x:c r="J858" s="0" t="s">
        <x:v>80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9609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83</x:v>
      </x:c>
      <x:c r="F859" s="0" t="s">
        <x:v>98</x:v>
      </x:c>
      <x:c r="G859" s="0" t="s">
        <x:v>81</x:v>
      </x:c>
      <x:c r="H859" s="0" t="s">
        <x:v>91</x:v>
      </x:c>
      <x:c r="I859" s="0" t="s">
        <x:v>79</x:v>
      </x:c>
      <x:c r="J859" s="0" t="s">
        <x:v>80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31573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83</x:v>
      </x:c>
      <x:c r="F860" s="0" t="s">
        <x:v>98</x:v>
      </x:c>
      <x:c r="G860" s="0" t="s">
        <x:v>81</x:v>
      </x:c>
      <x:c r="H860" s="0" t="s">
        <x:v>91</x:v>
      </x:c>
      <x:c r="I860" s="0" t="s">
        <x:v>79</x:v>
      </x:c>
      <x:c r="J860" s="0" t="s">
        <x:v>80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20518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83</x:v>
      </x:c>
      <x:c r="F861" s="0" t="s">
        <x:v>98</x:v>
      </x:c>
      <x:c r="G861" s="0" t="s">
        <x:v>81</x:v>
      </x:c>
      <x:c r="H861" s="0" t="s">
        <x:v>91</x:v>
      </x:c>
      <x:c r="I861" s="0" t="s">
        <x:v>79</x:v>
      </x:c>
      <x:c r="J861" s="0" t="s">
        <x:v>80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1805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83</x:v>
      </x:c>
      <x:c r="F862" s="0" t="s">
        <x:v>98</x:v>
      </x:c>
      <x:c r="G862" s="0" t="s">
        <x:v>81</x:v>
      </x:c>
      <x:c r="H862" s="0" t="s">
        <x:v>91</x:v>
      </x:c>
      <x:c r="I862" s="0" t="s">
        <x:v>81</x:v>
      </x:c>
      <x:c r="J862" s="0" t="s">
        <x:v>82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7593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83</x:v>
      </x:c>
      <x:c r="F863" s="0" t="s">
        <x:v>98</x:v>
      </x:c>
      <x:c r="G863" s="0" t="s">
        <x:v>81</x:v>
      </x:c>
      <x:c r="H863" s="0" t="s">
        <x:v>91</x:v>
      </x:c>
      <x:c r="I863" s="0" t="s">
        <x:v>81</x:v>
      </x:c>
      <x:c r="J863" s="0" t="s">
        <x:v>82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65680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83</x:v>
      </x:c>
      <x:c r="F864" s="0" t="s">
        <x:v>98</x:v>
      </x:c>
      <x:c r="G864" s="0" t="s">
        <x:v>81</x:v>
      </x:c>
      <x:c r="H864" s="0" t="s">
        <x:v>91</x:v>
      </x:c>
      <x:c r="I864" s="0" t="s">
        <x:v>81</x:v>
      </x:c>
      <x:c r="J864" s="0" t="s">
        <x:v>82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18683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83</x:v>
      </x:c>
      <x:c r="F865" s="0" t="s">
        <x:v>98</x:v>
      </x:c>
      <x:c r="G865" s="0" t="s">
        <x:v>81</x:v>
      </x:c>
      <x:c r="H865" s="0" t="s">
        <x:v>91</x:v>
      </x:c>
      <x:c r="I865" s="0" t="s">
        <x:v>81</x:v>
      </x:c>
      <x:c r="J865" s="0" t="s">
        <x:v>82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1771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83</x:v>
      </x:c>
      <x:c r="F866" s="0" t="s">
        <x:v>98</x:v>
      </x:c>
      <x:c r="G866" s="0" t="s">
        <x:v>81</x:v>
      </x:c>
      <x:c r="H866" s="0" t="s">
        <x:v>91</x:v>
      </x:c>
      <x:c r="I866" s="0" t="s">
        <x:v>83</x:v>
      </x:c>
      <x:c r="J866" s="0" t="s">
        <x:v>84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2907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83</x:v>
      </x:c>
      <x:c r="F867" s="0" t="s">
        <x:v>98</x:v>
      </x:c>
      <x:c r="G867" s="0" t="s">
        <x:v>81</x:v>
      </x:c>
      <x:c r="H867" s="0" t="s">
        <x:v>91</x:v>
      </x:c>
      <x:c r="I867" s="0" t="s">
        <x:v>83</x:v>
      </x:c>
      <x:c r="J867" s="0" t="s">
        <x:v>84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15864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83</x:v>
      </x:c>
      <x:c r="F868" s="0" t="s">
        <x:v>98</x:v>
      </x:c>
      <x:c r="G868" s="0" t="s">
        <x:v>81</x:v>
      </x:c>
      <x:c r="H868" s="0" t="s">
        <x:v>91</x:v>
      </x:c>
      <x:c r="I868" s="0" t="s">
        <x:v>83</x:v>
      </x:c>
      <x:c r="J868" s="0" t="s">
        <x:v>84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1018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83</x:v>
      </x:c>
      <x:c r="F869" s="0" t="s">
        <x:v>98</x:v>
      </x:c>
      <x:c r="G869" s="0" t="s">
        <x:v>81</x:v>
      </x:c>
      <x:c r="H869" s="0" t="s">
        <x:v>91</x:v>
      </x:c>
      <x:c r="I869" s="0" t="s">
        <x:v>83</x:v>
      </x:c>
      <x:c r="J869" s="0" t="s">
        <x:v>84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598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83</x:v>
      </x:c>
      <x:c r="F870" s="0" t="s">
        <x:v>98</x:v>
      </x:c>
      <x:c r="G870" s="0" t="s">
        <x:v>81</x:v>
      </x:c>
      <x:c r="H870" s="0" t="s">
        <x:v>91</x:v>
      </x:c>
      <x:c r="I870" s="0" t="s">
        <x:v>85</x:v>
      </x:c>
      <x:c r="J870" s="0" t="s">
        <x:v>86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5444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83</x:v>
      </x:c>
      <x:c r="F871" s="0" t="s">
        <x:v>98</x:v>
      </x:c>
      <x:c r="G871" s="0" t="s">
        <x:v>81</x:v>
      </x:c>
      <x:c r="H871" s="0" t="s">
        <x:v>91</x:v>
      </x:c>
      <x:c r="I871" s="0" t="s">
        <x:v>85</x:v>
      </x:c>
      <x:c r="J871" s="0" t="s">
        <x:v>86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152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83</x:v>
      </x:c>
      <x:c r="F872" s="0" t="s">
        <x:v>98</x:v>
      </x:c>
      <x:c r="G872" s="0" t="s">
        <x:v>81</x:v>
      </x:c>
      <x:c r="H872" s="0" t="s">
        <x:v>91</x:v>
      </x:c>
      <x:c r="I872" s="0" t="s">
        <x:v>85</x:v>
      </x:c>
      <x:c r="J872" s="0" t="s">
        <x:v>86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135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83</x:v>
      </x:c>
      <x:c r="F873" s="0" t="s">
        <x:v>98</x:v>
      </x:c>
      <x:c r="G873" s="0" t="s">
        <x:v>81</x:v>
      </x:c>
      <x:c r="H873" s="0" t="s">
        <x:v>91</x:v>
      </x:c>
      <x:c r="I873" s="0" t="s">
        <x:v>85</x:v>
      </x:c>
      <x:c r="J873" s="0" t="s">
        <x:v>86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604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83</x:v>
      </x:c>
      <x:c r="F874" s="0" t="s">
        <x:v>98</x:v>
      </x:c>
      <x:c r="G874" s="0" t="s">
        <x:v>81</x:v>
      </x:c>
      <x:c r="H874" s="0" t="s">
        <x:v>91</x:v>
      </x:c>
      <x:c r="I874" s="0" t="s">
        <x:v>87</x:v>
      </x:c>
      <x:c r="J874" s="0" t="s">
        <x:v>88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1982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83</x:v>
      </x:c>
      <x:c r="F875" s="0" t="s">
        <x:v>98</x:v>
      </x:c>
      <x:c r="G875" s="0" t="s">
        <x:v>81</x:v>
      </x:c>
      <x:c r="H875" s="0" t="s">
        <x:v>91</x:v>
      </x:c>
      <x:c r="I875" s="0" t="s">
        <x:v>87</x:v>
      </x:c>
      <x:c r="J875" s="0" t="s">
        <x:v>88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206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83</x:v>
      </x:c>
      <x:c r="F876" s="0" t="s">
        <x:v>98</x:v>
      </x:c>
      <x:c r="G876" s="0" t="s">
        <x:v>81</x:v>
      </x:c>
      <x:c r="H876" s="0" t="s">
        <x:v>91</x:v>
      </x:c>
      <x:c r="I876" s="0" t="s">
        <x:v>87</x:v>
      </x:c>
      <x:c r="J876" s="0" t="s">
        <x:v>88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108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83</x:v>
      </x:c>
      <x:c r="F877" s="0" t="s">
        <x:v>98</x:v>
      </x:c>
      <x:c r="G877" s="0" t="s">
        <x:v>81</x:v>
      </x:c>
      <x:c r="H877" s="0" t="s">
        <x:v>91</x:v>
      </x:c>
      <x:c r="I877" s="0" t="s">
        <x:v>87</x:v>
      </x:c>
      <x:c r="J877" s="0" t="s">
        <x:v>88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121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83</x:v>
      </x:c>
      <x:c r="F878" s="0" t="s">
        <x:v>98</x:v>
      </x:c>
      <x:c r="G878" s="0" t="s">
        <x:v>81</x:v>
      </x:c>
      <x:c r="H878" s="0" t="s">
        <x:v>91</x:v>
      </x:c>
      <x:c r="I878" s="0" t="s">
        <x:v>89</x:v>
      </x:c>
      <x:c r="J878" s="0" t="s">
        <x:v>90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751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83</x:v>
      </x:c>
      <x:c r="F879" s="0" t="s">
        <x:v>98</x:v>
      </x:c>
      <x:c r="G879" s="0" t="s">
        <x:v>81</x:v>
      </x:c>
      <x:c r="H879" s="0" t="s">
        <x:v>91</x:v>
      </x:c>
      <x:c r="I879" s="0" t="s">
        <x:v>89</x:v>
      </x:c>
      <x:c r="J879" s="0" t="s">
        <x:v>90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1090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83</x:v>
      </x:c>
      <x:c r="F880" s="0" t="s">
        <x:v>98</x:v>
      </x:c>
      <x:c r="G880" s="0" t="s">
        <x:v>81</x:v>
      </x:c>
      <x:c r="H880" s="0" t="s">
        <x:v>91</x:v>
      </x:c>
      <x:c r="I880" s="0" t="s">
        <x:v>89</x:v>
      </x:c>
      <x:c r="J880" s="0" t="s">
        <x:v>90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309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83</x:v>
      </x:c>
      <x:c r="F881" s="0" t="s">
        <x:v>98</x:v>
      </x:c>
      <x:c r="G881" s="0" t="s">
        <x:v>81</x:v>
      </x:c>
      <x:c r="H881" s="0" t="s">
        <x:v>91</x:v>
      </x:c>
      <x:c r="I881" s="0" t="s">
        <x:v>89</x:v>
      </x:c>
      <x:c r="J881" s="0" t="s">
        <x:v>90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50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83</x:v>
      </x:c>
      <x:c r="F882" s="0" t="s">
        <x:v>98</x:v>
      </x:c>
      <x:c r="G882" s="0" t="s">
        <x:v>57</x:v>
      </x:c>
      <x:c r="H882" s="0" t="s">
        <x:v>92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36590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83</x:v>
      </x:c>
      <x:c r="F883" s="0" t="s">
        <x:v>98</x:v>
      </x:c>
      <x:c r="G883" s="0" t="s">
        <x:v>57</x:v>
      </x:c>
      <x:c r="H883" s="0" t="s">
        <x:v>92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123146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83</x:v>
      </x:c>
      <x:c r="F884" s="0" t="s">
        <x:v>98</x:v>
      </x:c>
      <x:c r="G884" s="0" t="s">
        <x:v>57</x:v>
      </x:c>
      <x:c r="H884" s="0" t="s">
        <x:v>92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47218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83</x:v>
      </x:c>
      <x:c r="F885" s="0" t="s">
        <x:v>98</x:v>
      </x:c>
      <x:c r="G885" s="0" t="s">
        <x:v>57</x:v>
      </x:c>
      <x:c r="H885" s="0" t="s">
        <x:v>92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5142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83</x:v>
      </x:c>
      <x:c r="F886" s="0" t="s">
        <x:v>98</x:v>
      </x:c>
      <x:c r="G886" s="0" t="s">
        <x:v>57</x:v>
      </x:c>
      <x:c r="H886" s="0" t="s">
        <x:v>92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1609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83</x:v>
      </x:c>
      <x:c r="F887" s="0" t="s">
        <x:v>98</x:v>
      </x:c>
      <x:c r="G887" s="0" t="s">
        <x:v>57</x:v>
      </x:c>
      <x:c r="H887" s="0" t="s">
        <x:v>92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>
        <x:v>262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83</x:v>
      </x:c>
      <x:c r="F888" s="0" t="s">
        <x:v>98</x:v>
      </x:c>
      <x:c r="G888" s="0" t="s">
        <x:v>57</x:v>
      </x:c>
      <x:c r="H888" s="0" t="s">
        <x:v>92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135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83</x:v>
      </x:c>
      <x:c r="F889" s="0" t="s">
        <x:v>98</x:v>
      </x:c>
      <x:c r="G889" s="0" t="s">
        <x:v>57</x:v>
      </x:c>
      <x:c r="H889" s="0" t="s">
        <x:v>92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39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83</x:v>
      </x:c>
      <x:c r="F890" s="0" t="s">
        <x:v>98</x:v>
      </x:c>
      <x:c r="G890" s="0" t="s">
        <x:v>57</x:v>
      </x:c>
      <x:c r="H890" s="0" t="s">
        <x:v>92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3257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83</x:v>
      </x:c>
      <x:c r="F891" s="0" t="s">
        <x:v>98</x:v>
      </x:c>
      <x:c r="G891" s="0" t="s">
        <x:v>57</x:v>
      </x:c>
      <x:c r="H891" s="0" t="s">
        <x:v>92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156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83</x:v>
      </x:c>
      <x:c r="F892" s="0" t="s">
        <x:v>98</x:v>
      </x:c>
      <x:c r="G892" s="0" t="s">
        <x:v>57</x:v>
      </x:c>
      <x:c r="H892" s="0" t="s">
        <x:v>92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197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83</x:v>
      </x:c>
      <x:c r="F893" s="0" t="s">
        <x:v>98</x:v>
      </x:c>
      <x:c r="G893" s="0" t="s">
        <x:v>57</x:v>
      </x:c>
      <x:c r="H893" s="0" t="s">
        <x:v>92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100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83</x:v>
      </x:c>
      <x:c r="F894" s="0" t="s">
        <x:v>98</x:v>
      </x:c>
      <x:c r="G894" s="0" t="s">
        <x:v>57</x:v>
      </x:c>
      <x:c r="H894" s="0" t="s">
        <x:v>92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5636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83</x:v>
      </x:c>
      <x:c r="F895" s="0" t="s">
        <x:v>98</x:v>
      </x:c>
      <x:c r="G895" s="0" t="s">
        <x:v>57</x:v>
      </x:c>
      <x:c r="H895" s="0" t="s">
        <x:v>92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588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83</x:v>
      </x:c>
      <x:c r="F896" s="0" t="s">
        <x:v>98</x:v>
      </x:c>
      <x:c r="G896" s="0" t="s">
        <x:v>57</x:v>
      </x:c>
      <x:c r="H896" s="0" t="s">
        <x:v>92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740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83</x:v>
      </x:c>
      <x:c r="F897" s="0" t="s">
        <x:v>98</x:v>
      </x:c>
      <x:c r="G897" s="0" t="s">
        <x:v>57</x:v>
      </x:c>
      <x:c r="H897" s="0" t="s">
        <x:v>92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321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83</x:v>
      </x:c>
      <x:c r="F898" s="0" t="s">
        <x:v>98</x:v>
      </x:c>
      <x:c r="G898" s="0" t="s">
        <x:v>57</x:v>
      </x:c>
      <x:c r="H898" s="0" t="s">
        <x:v>92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8540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83</x:v>
      </x:c>
      <x:c r="F899" s="0" t="s">
        <x:v>98</x:v>
      </x:c>
      <x:c r="G899" s="0" t="s">
        <x:v>57</x:v>
      </x:c>
      <x:c r="H899" s="0" t="s">
        <x:v>92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2247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83</x:v>
      </x:c>
      <x:c r="F900" s="0" t="s">
        <x:v>98</x:v>
      </x:c>
      <x:c r="G900" s="0" t="s">
        <x:v>57</x:v>
      </x:c>
      <x:c r="H900" s="0" t="s">
        <x:v>92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3552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83</x:v>
      </x:c>
      <x:c r="F901" s="0" t="s">
        <x:v>98</x:v>
      </x:c>
      <x:c r="G901" s="0" t="s">
        <x:v>57</x:v>
      </x:c>
      <x:c r="H901" s="0" t="s">
        <x:v>92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867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83</x:v>
      </x:c>
      <x:c r="F902" s="0" t="s">
        <x:v>98</x:v>
      </x:c>
      <x:c r="G902" s="0" t="s">
        <x:v>57</x:v>
      </x:c>
      <x:c r="H902" s="0" t="s">
        <x:v>92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5940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83</x:v>
      </x:c>
      <x:c r="F903" s="0" t="s">
        <x:v>98</x:v>
      </x:c>
      <x:c r="G903" s="0" t="s">
        <x:v>57</x:v>
      </x:c>
      <x:c r="H903" s="0" t="s">
        <x:v>92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10736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83</x:v>
      </x:c>
      <x:c r="F904" s="0" t="s">
        <x:v>98</x:v>
      </x:c>
      <x:c r="G904" s="0" t="s">
        <x:v>57</x:v>
      </x:c>
      <x:c r="H904" s="0" t="s">
        <x:v>92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15768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83</x:v>
      </x:c>
      <x:c r="F905" s="0" t="s">
        <x:v>98</x:v>
      </x:c>
      <x:c r="G905" s="0" t="s">
        <x:v>57</x:v>
      </x:c>
      <x:c r="H905" s="0" t="s">
        <x:v>92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1582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83</x:v>
      </x:c>
      <x:c r="F906" s="0" t="s">
        <x:v>98</x:v>
      </x:c>
      <x:c r="G906" s="0" t="s">
        <x:v>57</x:v>
      </x:c>
      <x:c r="H906" s="0" t="s">
        <x:v>92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5284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83</x:v>
      </x:c>
      <x:c r="F907" s="0" t="s">
        <x:v>98</x:v>
      </x:c>
      <x:c r="G907" s="0" t="s">
        <x:v>57</x:v>
      </x:c>
      <x:c r="H907" s="0" t="s">
        <x:v>92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44691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83</x:v>
      </x:c>
      <x:c r="F908" s="0" t="s">
        <x:v>98</x:v>
      </x:c>
      <x:c r="G908" s="0" t="s">
        <x:v>57</x:v>
      </x:c>
      <x:c r="H908" s="0" t="s">
        <x:v>92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23415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83</x:v>
      </x:c>
      <x:c r="F909" s="0" t="s">
        <x:v>98</x:v>
      </x:c>
      <x:c r="G909" s="0" t="s">
        <x:v>57</x:v>
      </x:c>
      <x:c r="H909" s="0" t="s">
        <x:v>92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1472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83</x:v>
      </x:c>
      <x:c r="F910" s="0" t="s">
        <x:v>98</x:v>
      </x:c>
      <x:c r="G910" s="0" t="s">
        <x:v>57</x:v>
      </x:c>
      <x:c r="H910" s="0" t="s">
        <x:v>92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1981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83</x:v>
      </x:c>
      <x:c r="F911" s="0" t="s">
        <x:v>98</x:v>
      </x:c>
      <x:c r="G911" s="0" t="s">
        <x:v>57</x:v>
      </x:c>
      <x:c r="H911" s="0" t="s">
        <x:v>92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62941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83</x:v>
      </x:c>
      <x:c r="F912" s="0" t="s">
        <x:v>98</x:v>
      </x:c>
      <x:c r="G912" s="0" t="s">
        <x:v>57</x:v>
      </x:c>
      <x:c r="H912" s="0" t="s">
        <x:v>92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2872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83</x:v>
      </x:c>
      <x:c r="F913" s="0" t="s">
        <x:v>98</x:v>
      </x:c>
      <x:c r="G913" s="0" t="s">
        <x:v>57</x:v>
      </x:c>
      <x:c r="H913" s="0" t="s">
        <x:v>92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406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83</x:v>
      </x:c>
      <x:c r="F914" s="0" t="s">
        <x:v>98</x:v>
      </x:c>
      <x:c r="G914" s="0" t="s">
        <x:v>57</x:v>
      </x:c>
      <x:c r="H914" s="0" t="s">
        <x:v>92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2997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83</x:v>
      </x:c>
      <x:c r="F915" s="0" t="s">
        <x:v>98</x:v>
      </x:c>
      <x:c r="G915" s="0" t="s">
        <x:v>57</x:v>
      </x:c>
      <x:c r="H915" s="0" t="s">
        <x:v>92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359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83</x:v>
      </x:c>
      <x:c r="F916" s="0" t="s">
        <x:v>98</x:v>
      </x:c>
      <x:c r="G916" s="0" t="s">
        <x:v>57</x:v>
      </x:c>
      <x:c r="H916" s="0" t="s">
        <x:v>92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109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83</x:v>
      </x:c>
      <x:c r="F917" s="0" t="s">
        <x:v>98</x:v>
      </x:c>
      <x:c r="G917" s="0" t="s">
        <x:v>57</x:v>
      </x:c>
      <x:c r="H917" s="0" t="s">
        <x:v>92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211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83</x:v>
      </x:c>
      <x:c r="F918" s="0" t="s">
        <x:v>98</x:v>
      </x:c>
      <x:c r="G918" s="0" t="s">
        <x:v>57</x:v>
      </x:c>
      <x:c r="H918" s="0" t="s">
        <x:v>92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888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83</x:v>
      </x:c>
      <x:c r="F919" s="0" t="s">
        <x:v>98</x:v>
      </x:c>
      <x:c r="G919" s="0" t="s">
        <x:v>57</x:v>
      </x:c>
      <x:c r="H919" s="0" t="s">
        <x:v>92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195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83</x:v>
      </x:c>
      <x:c r="F920" s="0" t="s">
        <x:v>98</x:v>
      </x:c>
      <x:c r="G920" s="0" t="s">
        <x:v>57</x:v>
      </x:c>
      <x:c r="H920" s="0" t="s">
        <x:v>92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159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83</x:v>
      </x:c>
      <x:c r="F921" s="0" t="s">
        <x:v>98</x:v>
      </x:c>
      <x:c r="G921" s="0" t="s">
        <x:v>57</x:v>
      </x:c>
      <x:c r="H921" s="0" t="s">
        <x:v>92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83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83</x:v>
      </x:c>
      <x:c r="F922" s="0" t="s">
        <x:v>98</x:v>
      </x:c>
      <x:c r="G922" s="0" t="s">
        <x:v>57</x:v>
      </x:c>
      <x:c r="H922" s="0" t="s">
        <x:v>92</x:v>
      </x:c>
      <x:c r="I922" s="0" t="s">
        <x:v>89</x:v>
      </x:c>
      <x:c r="J922" s="0" t="s">
        <x:v>90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458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83</x:v>
      </x:c>
      <x:c r="F923" s="0" t="s">
        <x:v>98</x:v>
      </x:c>
      <x:c r="G923" s="0" t="s">
        <x:v>57</x:v>
      </x:c>
      <x:c r="H923" s="0" t="s">
        <x:v>92</x:v>
      </x:c>
      <x:c r="I923" s="0" t="s">
        <x:v>89</x:v>
      </x:c>
      <x:c r="J923" s="0" t="s">
        <x:v>90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971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83</x:v>
      </x:c>
      <x:c r="F924" s="0" t="s">
        <x:v>98</x:v>
      </x:c>
      <x:c r="G924" s="0" t="s">
        <x:v>57</x:v>
      </x:c>
      <x:c r="H924" s="0" t="s">
        <x:v>92</x:v>
      </x:c>
      <x:c r="I924" s="0" t="s">
        <x:v>89</x:v>
      </x:c>
      <x:c r="J924" s="0" t="s">
        <x:v>90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271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83</x:v>
      </x:c>
      <x:c r="F925" s="0" t="s">
        <x:v>98</x:v>
      </x:c>
      <x:c r="G925" s="0" t="s">
        <x:v>57</x:v>
      </x:c>
      <x:c r="H925" s="0" t="s">
        <x:v>92</x:v>
      </x:c>
      <x:c r="I925" s="0" t="s">
        <x:v>89</x:v>
      </x:c>
      <x:c r="J925" s="0" t="s">
        <x:v>90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61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85</x:v>
      </x:c>
      <x:c r="F926" s="0" t="s">
        <x:v>99</x:v>
      </x:c>
      <x:c r="G926" s="0" t="s">
        <x:v>59</x:v>
      </x:c>
      <x:c r="H926" s="0" t="s">
        <x:v>60</x:v>
      </x:c>
      <x:c r="I926" s="0" t="s">
        <x:v>55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138303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85</x:v>
      </x:c>
      <x:c r="F927" s="0" t="s">
        <x:v>99</x:v>
      </x:c>
      <x:c r="G927" s="0" t="s">
        <x:v>59</x:v>
      </x:c>
      <x:c r="H927" s="0" t="s">
        <x:v>60</x:v>
      </x:c>
      <x:c r="I927" s="0" t="s">
        <x:v>55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647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85</x:v>
      </x:c>
      <x:c r="F928" s="0" t="s">
        <x:v>99</x:v>
      </x:c>
      <x:c r="G928" s="0" t="s">
        <x:v>59</x:v>
      </x:c>
      <x:c r="H928" s="0" t="s">
        <x:v>60</x:v>
      </x:c>
      <x:c r="I928" s="0" t="s">
        <x:v>55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418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85</x:v>
      </x:c>
      <x:c r="F929" s="0" t="s">
        <x:v>99</x:v>
      </x:c>
      <x:c r="G929" s="0" t="s">
        <x:v>59</x:v>
      </x:c>
      <x:c r="H929" s="0" t="s">
        <x:v>60</x:v>
      </x:c>
      <x:c r="I929" s="0" t="s">
        <x:v>55</x:v>
      </x:c>
      <x:c r="J929" s="0" t="s">
        <x:v>61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321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85</x:v>
      </x:c>
      <x:c r="F930" s="0" t="s">
        <x:v>99</x:v>
      </x:c>
      <x:c r="G930" s="0" t="s">
        <x:v>59</x:v>
      </x:c>
      <x:c r="H930" s="0" t="s">
        <x:v>60</x:v>
      </x:c>
      <x:c r="I930" s="0" t="s">
        <x:v>57</x:v>
      </x:c>
      <x:c r="J930" s="0" t="s">
        <x:v>72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14968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85</x:v>
      </x:c>
      <x:c r="F931" s="0" t="s">
        <x:v>99</x:v>
      </x:c>
      <x:c r="G931" s="0" t="s">
        <x:v>59</x:v>
      </x:c>
      <x:c r="H931" s="0" t="s">
        <x:v>60</x:v>
      </x:c>
      <x:c r="I931" s="0" t="s">
        <x:v>57</x:v>
      </x:c>
      <x:c r="J931" s="0" t="s">
        <x:v>72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6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85</x:v>
      </x:c>
      <x:c r="F932" s="0" t="s">
        <x:v>99</x:v>
      </x:c>
      <x:c r="G932" s="0" t="s">
        <x:v>59</x:v>
      </x:c>
      <x:c r="H932" s="0" t="s">
        <x:v>60</x:v>
      </x:c>
      <x:c r="I932" s="0" t="s">
        <x:v>57</x:v>
      </x:c>
      <x:c r="J932" s="0" t="s">
        <x:v>72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3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85</x:v>
      </x:c>
      <x:c r="F933" s="0" t="s">
        <x:v>99</x:v>
      </x:c>
      <x:c r="G933" s="0" t="s">
        <x:v>59</x:v>
      </x:c>
      <x:c r="H933" s="0" t="s">
        <x:v>60</x:v>
      </x:c>
      <x:c r="I933" s="0" t="s">
        <x:v>57</x:v>
      </x:c>
      <x:c r="J933" s="0" t="s">
        <x:v>72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9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85</x:v>
      </x:c>
      <x:c r="F934" s="0" t="s">
        <x:v>99</x:v>
      </x:c>
      <x:c r="G934" s="0" t="s">
        <x:v>59</x:v>
      </x:c>
      <x:c r="H934" s="0" t="s">
        <x:v>60</x:v>
      </x:c>
      <x:c r="I934" s="0" t="s">
        <x:v>73</x:v>
      </x:c>
      <x:c r="J934" s="0" t="s">
        <x:v>74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20495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85</x:v>
      </x:c>
      <x:c r="F935" s="0" t="s">
        <x:v>99</x:v>
      </x:c>
      <x:c r="G935" s="0" t="s">
        <x:v>59</x:v>
      </x:c>
      <x:c r="H935" s="0" t="s">
        <x:v>60</x:v>
      </x:c>
      <x:c r="I935" s="0" t="s">
        <x:v>73</x:v>
      </x:c>
      <x:c r="J935" s="0" t="s">
        <x:v>74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16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85</x:v>
      </x:c>
      <x:c r="F936" s="0" t="s">
        <x:v>99</x:v>
      </x:c>
      <x:c r="G936" s="0" t="s">
        <x:v>59</x:v>
      </x:c>
      <x:c r="H936" s="0" t="s">
        <x:v>60</x:v>
      </x:c>
      <x:c r="I936" s="0" t="s">
        <x:v>73</x:v>
      </x:c>
      <x:c r="J936" s="0" t="s">
        <x:v>74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10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85</x:v>
      </x:c>
      <x:c r="F937" s="0" t="s">
        <x:v>99</x:v>
      </x:c>
      <x:c r="G937" s="0" t="s">
        <x:v>59</x:v>
      </x:c>
      <x:c r="H937" s="0" t="s">
        <x:v>60</x:v>
      </x:c>
      <x:c r="I937" s="0" t="s">
        <x:v>73</x:v>
      </x:c>
      <x:c r="J937" s="0" t="s">
        <x:v>74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17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85</x:v>
      </x:c>
      <x:c r="F938" s="0" t="s">
        <x:v>99</x:v>
      </x:c>
      <x:c r="G938" s="0" t="s">
        <x:v>59</x:v>
      </x:c>
      <x:c r="H938" s="0" t="s">
        <x:v>60</x:v>
      </x:c>
      <x:c r="I938" s="0" t="s">
        <x:v>75</x:v>
      </x:c>
      <x:c r="J938" s="0" t="s">
        <x:v>76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26691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85</x:v>
      </x:c>
      <x:c r="F939" s="0" t="s">
        <x:v>99</x:v>
      </x:c>
      <x:c r="G939" s="0" t="s">
        <x:v>59</x:v>
      </x:c>
      <x:c r="H939" s="0" t="s">
        <x:v>60</x:v>
      </x:c>
      <x:c r="I939" s="0" t="s">
        <x:v>75</x:v>
      </x:c>
      <x:c r="J939" s="0" t="s">
        <x:v>76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13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85</x:v>
      </x:c>
      <x:c r="F940" s="0" t="s">
        <x:v>99</x:v>
      </x:c>
      <x:c r="G940" s="0" t="s">
        <x:v>59</x:v>
      </x:c>
      <x:c r="H940" s="0" t="s">
        <x:v>60</x:v>
      </x:c>
      <x:c r="I940" s="0" t="s">
        <x:v>75</x:v>
      </x:c>
      <x:c r="J940" s="0" t="s">
        <x:v>76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29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85</x:v>
      </x:c>
      <x:c r="F941" s="0" t="s">
        <x:v>99</x:v>
      </x:c>
      <x:c r="G941" s="0" t="s">
        <x:v>59</x:v>
      </x:c>
      <x:c r="H941" s="0" t="s">
        <x:v>60</x:v>
      </x:c>
      <x:c r="I941" s="0" t="s">
        <x:v>75</x:v>
      </x:c>
      <x:c r="J941" s="0" t="s">
        <x:v>76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38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85</x:v>
      </x:c>
      <x:c r="F942" s="0" t="s">
        <x:v>99</x:v>
      </x:c>
      <x:c r="G942" s="0" t="s">
        <x:v>59</x:v>
      </x:c>
      <x:c r="H942" s="0" t="s">
        <x:v>60</x:v>
      </x:c>
      <x:c r="I942" s="0" t="s">
        <x:v>77</x:v>
      </x:c>
      <x:c r="J942" s="0" t="s">
        <x:v>78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33042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85</x:v>
      </x:c>
      <x:c r="F943" s="0" t="s">
        <x:v>99</x:v>
      </x:c>
      <x:c r="G943" s="0" t="s">
        <x:v>59</x:v>
      </x:c>
      <x:c r="H943" s="0" t="s">
        <x:v>60</x:v>
      </x:c>
      <x:c r="I943" s="0" t="s">
        <x:v>77</x:v>
      </x:c>
      <x:c r="J943" s="0" t="s">
        <x:v>78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44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85</x:v>
      </x:c>
      <x:c r="F944" s="0" t="s">
        <x:v>99</x:v>
      </x:c>
      <x:c r="G944" s="0" t="s">
        <x:v>59</x:v>
      </x:c>
      <x:c r="H944" s="0" t="s">
        <x:v>60</x:v>
      </x:c>
      <x:c r="I944" s="0" t="s">
        <x:v>77</x:v>
      </x:c>
      <x:c r="J944" s="0" t="s">
        <x:v>78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70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85</x:v>
      </x:c>
      <x:c r="F945" s="0" t="s">
        <x:v>99</x:v>
      </x:c>
      <x:c r="G945" s="0" t="s">
        <x:v>59</x:v>
      </x:c>
      <x:c r="H945" s="0" t="s">
        <x:v>60</x:v>
      </x:c>
      <x:c r="I945" s="0" t="s">
        <x:v>77</x:v>
      </x:c>
      <x:c r="J945" s="0" t="s">
        <x:v>78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75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85</x:v>
      </x:c>
      <x:c r="F946" s="0" t="s">
        <x:v>99</x:v>
      </x:c>
      <x:c r="G946" s="0" t="s">
        <x:v>59</x:v>
      </x:c>
      <x:c r="H946" s="0" t="s">
        <x:v>60</x:v>
      </x:c>
      <x:c r="I946" s="0" t="s">
        <x:v>79</x:v>
      </x:c>
      <x:c r="J946" s="0" t="s">
        <x:v>80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20664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85</x:v>
      </x:c>
      <x:c r="F947" s="0" t="s">
        <x:v>99</x:v>
      </x:c>
      <x:c r="G947" s="0" t="s">
        <x:v>59</x:v>
      </x:c>
      <x:c r="H947" s="0" t="s">
        <x:v>60</x:v>
      </x:c>
      <x:c r="I947" s="0" t="s">
        <x:v>79</x:v>
      </x:c>
      <x:c r="J947" s="0" t="s">
        <x:v>80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118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85</x:v>
      </x:c>
      <x:c r="F948" s="0" t="s">
        <x:v>99</x:v>
      </x:c>
      <x:c r="G948" s="0" t="s">
        <x:v>59</x:v>
      </x:c>
      <x:c r="H948" s="0" t="s">
        <x:v>60</x:v>
      </x:c>
      <x:c r="I948" s="0" t="s">
        <x:v>79</x:v>
      </x:c>
      <x:c r="J948" s="0" t="s">
        <x:v>80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123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85</x:v>
      </x:c>
      <x:c r="F949" s="0" t="s">
        <x:v>99</x:v>
      </x:c>
      <x:c r="G949" s="0" t="s">
        <x:v>59</x:v>
      </x:c>
      <x:c r="H949" s="0" t="s">
        <x:v>60</x:v>
      </x:c>
      <x:c r="I949" s="0" t="s">
        <x:v>79</x:v>
      </x:c>
      <x:c r="J949" s="0" t="s">
        <x:v>80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70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85</x:v>
      </x:c>
      <x:c r="F950" s="0" t="s">
        <x:v>99</x:v>
      </x:c>
      <x:c r="G950" s="0" t="s">
        <x:v>59</x:v>
      </x:c>
      <x:c r="H950" s="0" t="s">
        <x:v>60</x:v>
      </x:c>
      <x:c r="I950" s="0" t="s">
        <x:v>81</x:v>
      </x:c>
      <x:c r="J950" s="0" t="s">
        <x:v>82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11798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85</x:v>
      </x:c>
      <x:c r="F951" s="0" t="s">
        <x:v>99</x:v>
      </x:c>
      <x:c r="G951" s="0" t="s">
        <x:v>59</x:v>
      </x:c>
      <x:c r="H951" s="0" t="s">
        <x:v>60</x:v>
      </x:c>
      <x:c r="I951" s="0" t="s">
        <x:v>81</x:v>
      </x:c>
      <x:c r="J951" s="0" t="s">
        <x:v>82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276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85</x:v>
      </x:c>
      <x:c r="F952" s="0" t="s">
        <x:v>99</x:v>
      </x:c>
      <x:c r="G952" s="0" t="s">
        <x:v>59</x:v>
      </x:c>
      <x:c r="H952" s="0" t="s">
        <x:v>60</x:v>
      </x:c>
      <x:c r="I952" s="0" t="s">
        <x:v>81</x:v>
      </x:c>
      <x:c r="J952" s="0" t="s">
        <x:v>82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155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85</x:v>
      </x:c>
      <x:c r="F953" s="0" t="s">
        <x:v>99</x:v>
      </x:c>
      <x:c r="G953" s="0" t="s">
        <x:v>59</x:v>
      </x:c>
      <x:c r="H953" s="0" t="s">
        <x:v>60</x:v>
      </x:c>
      <x:c r="I953" s="0" t="s">
        <x:v>81</x:v>
      </x:c>
      <x:c r="J953" s="0" t="s">
        <x:v>82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59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85</x:v>
      </x:c>
      <x:c r="F954" s="0" t="s">
        <x:v>99</x:v>
      </x:c>
      <x:c r="G954" s="0" t="s">
        <x:v>59</x:v>
      </x:c>
      <x:c r="H954" s="0" t="s">
        <x:v>60</x:v>
      </x:c>
      <x:c r="I954" s="0" t="s">
        <x:v>83</x:v>
      </x:c>
      <x:c r="J954" s="0" t="s">
        <x:v>84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4589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85</x:v>
      </x:c>
      <x:c r="F955" s="0" t="s">
        <x:v>99</x:v>
      </x:c>
      <x:c r="G955" s="0" t="s">
        <x:v>59</x:v>
      </x:c>
      <x:c r="H955" s="0" t="s">
        <x:v>60</x:v>
      </x:c>
      <x:c r="I955" s="0" t="s">
        <x:v>83</x:v>
      </x:c>
      <x:c r="J955" s="0" t="s">
        <x:v>84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159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85</x:v>
      </x:c>
      <x:c r="F956" s="0" t="s">
        <x:v>99</x:v>
      </x:c>
      <x:c r="G956" s="0" t="s">
        <x:v>59</x:v>
      </x:c>
      <x:c r="H956" s="0" t="s">
        <x:v>60</x:v>
      </x:c>
      <x:c r="I956" s="0" t="s">
        <x:v>83</x:v>
      </x:c>
      <x:c r="J956" s="0" t="s">
        <x:v>84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11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85</x:v>
      </x:c>
      <x:c r="F957" s="0" t="s">
        <x:v>99</x:v>
      </x:c>
      <x:c r="G957" s="0" t="s">
        <x:v>59</x:v>
      </x:c>
      <x:c r="H957" s="0" t="s">
        <x:v>60</x:v>
      </x:c>
      <x:c r="I957" s="0" t="s">
        <x:v>83</x:v>
      </x:c>
      <x:c r="J957" s="0" t="s">
        <x:v>84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25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85</x:v>
      </x:c>
      <x:c r="F958" s="0" t="s">
        <x:v>99</x:v>
      </x:c>
      <x:c r="G958" s="0" t="s">
        <x:v>59</x:v>
      </x:c>
      <x:c r="H958" s="0" t="s">
        <x:v>60</x:v>
      </x:c>
      <x:c r="I958" s="0" t="s">
        <x:v>85</x:v>
      </x:c>
      <x:c r="J958" s="0" t="s">
        <x:v>86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2996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85</x:v>
      </x:c>
      <x:c r="F959" s="0" t="s">
        <x:v>99</x:v>
      </x:c>
      <x:c r="G959" s="0" t="s">
        <x:v>59</x:v>
      </x:c>
      <x:c r="H959" s="0" t="s">
        <x:v>60</x:v>
      </x:c>
      <x:c r="I959" s="0" t="s">
        <x:v>85</x:v>
      </x:c>
      <x:c r="J959" s="0" t="s">
        <x:v>86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1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85</x:v>
      </x:c>
      <x:c r="F960" s="0" t="s">
        <x:v>99</x:v>
      </x:c>
      <x:c r="G960" s="0" t="s">
        <x:v>59</x:v>
      </x:c>
      <x:c r="H960" s="0" t="s">
        <x:v>60</x:v>
      </x:c>
      <x:c r="I960" s="0" t="s">
        <x:v>85</x:v>
      </x:c>
      <x:c r="J960" s="0" t="s">
        <x:v>86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6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85</x:v>
      </x:c>
      <x:c r="F961" s="0" t="s">
        <x:v>99</x:v>
      </x:c>
      <x:c r="G961" s="0" t="s">
        <x:v>59</x:v>
      </x:c>
      <x:c r="H961" s="0" t="s">
        <x:v>60</x:v>
      </x:c>
      <x:c r="I961" s="0" t="s">
        <x:v>85</x:v>
      </x:c>
      <x:c r="J961" s="0" t="s">
        <x:v>86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14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85</x:v>
      </x:c>
      <x:c r="F962" s="0" t="s">
        <x:v>99</x:v>
      </x:c>
      <x:c r="G962" s="0" t="s">
        <x:v>59</x:v>
      </x:c>
      <x:c r="H962" s="0" t="s">
        <x:v>60</x:v>
      </x:c>
      <x:c r="I962" s="0" t="s">
        <x:v>87</x:v>
      </x:c>
      <x:c r="J962" s="0" t="s">
        <x:v>88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2185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85</x:v>
      </x:c>
      <x:c r="F963" s="0" t="s">
        <x:v>99</x:v>
      </x:c>
      <x:c r="G963" s="0" t="s">
        <x:v>59</x:v>
      </x:c>
      <x:c r="H963" s="0" t="s">
        <x:v>60</x:v>
      </x:c>
      <x:c r="I963" s="0" t="s">
        <x:v>87</x:v>
      </x:c>
      <x:c r="J963" s="0" t="s">
        <x:v>88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5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85</x:v>
      </x:c>
      <x:c r="F964" s="0" t="s">
        <x:v>99</x:v>
      </x:c>
      <x:c r="G964" s="0" t="s">
        <x:v>59</x:v>
      </x:c>
      <x:c r="H964" s="0" t="s">
        <x:v>60</x:v>
      </x:c>
      <x:c r="I964" s="0" t="s">
        <x:v>87</x:v>
      </x:c>
      <x:c r="J964" s="0" t="s">
        <x:v>88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5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85</x:v>
      </x:c>
      <x:c r="F965" s="0" t="s">
        <x:v>99</x:v>
      </x:c>
      <x:c r="G965" s="0" t="s">
        <x:v>59</x:v>
      </x:c>
      <x:c r="H965" s="0" t="s">
        <x:v>60</x:v>
      </x:c>
      <x:c r="I965" s="0" t="s">
        <x:v>87</x:v>
      </x:c>
      <x:c r="J965" s="0" t="s">
        <x:v>88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8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85</x:v>
      </x:c>
      <x:c r="F966" s="0" t="s">
        <x:v>99</x:v>
      </x:c>
      <x:c r="G966" s="0" t="s">
        <x:v>59</x:v>
      </x:c>
      <x:c r="H966" s="0" t="s">
        <x:v>60</x:v>
      </x:c>
      <x:c r="I966" s="0" t="s">
        <x:v>89</x:v>
      </x:c>
      <x:c r="J966" s="0" t="s">
        <x:v>90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875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85</x:v>
      </x:c>
      <x:c r="F967" s="0" t="s">
        <x:v>99</x:v>
      </x:c>
      <x:c r="G967" s="0" t="s">
        <x:v>59</x:v>
      </x:c>
      <x:c r="H967" s="0" t="s">
        <x:v>60</x:v>
      </x:c>
      <x:c r="I967" s="0" t="s">
        <x:v>89</x:v>
      </x:c>
      <x:c r="J967" s="0" t="s">
        <x:v>90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>
        <x:v>9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85</x:v>
      </x:c>
      <x:c r="F968" s="0" t="s">
        <x:v>99</x:v>
      </x:c>
      <x:c r="G968" s="0" t="s">
        <x:v>59</x:v>
      </x:c>
      <x:c r="H968" s="0" t="s">
        <x:v>60</x:v>
      </x:c>
      <x:c r="I968" s="0" t="s">
        <x:v>89</x:v>
      </x:c>
      <x:c r="J968" s="0" t="s">
        <x:v>90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6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85</x:v>
      </x:c>
      <x:c r="F969" s="0" t="s">
        <x:v>99</x:v>
      </x:c>
      <x:c r="G969" s="0" t="s">
        <x:v>59</x:v>
      </x:c>
      <x:c r="H969" s="0" t="s">
        <x:v>60</x:v>
      </x:c>
      <x:c r="I969" s="0" t="s">
        <x:v>89</x:v>
      </x:c>
      <x:c r="J969" s="0" t="s">
        <x:v>90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85</x:v>
      </x:c>
      <x:c r="F970" s="0" t="s">
        <x:v>99</x:v>
      </x:c>
      <x:c r="G970" s="0" t="s">
        <x:v>81</x:v>
      </x:c>
      <x:c r="H970" s="0" t="s">
        <x:v>91</x:v>
      </x:c>
      <x:c r="I970" s="0" t="s">
        <x:v>55</x:v>
      </x:c>
      <x:c r="J970" s="0" t="s">
        <x:v>61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54832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85</x:v>
      </x:c>
      <x:c r="F971" s="0" t="s">
        <x:v>99</x:v>
      </x:c>
      <x:c r="G971" s="0" t="s">
        <x:v>81</x:v>
      </x:c>
      <x:c r="H971" s="0" t="s">
        <x:v>91</x:v>
      </x:c>
      <x:c r="I971" s="0" t="s">
        <x:v>55</x:v>
      </x:c>
      <x:c r="J971" s="0" t="s">
        <x:v>61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315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85</x:v>
      </x:c>
      <x:c r="F972" s="0" t="s">
        <x:v>99</x:v>
      </x:c>
      <x:c r="G972" s="0" t="s">
        <x:v>81</x:v>
      </x:c>
      <x:c r="H972" s="0" t="s">
        <x:v>91</x:v>
      </x:c>
      <x:c r="I972" s="0" t="s">
        <x:v>55</x:v>
      </x:c>
      <x:c r="J972" s="0" t="s">
        <x:v>61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>
        <x:v>163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85</x:v>
      </x:c>
      <x:c r="F973" s="0" t="s">
        <x:v>99</x:v>
      </x:c>
      <x:c r="G973" s="0" t="s">
        <x:v>81</x:v>
      </x:c>
      <x:c r="H973" s="0" t="s">
        <x:v>91</x:v>
      </x:c>
      <x:c r="I973" s="0" t="s">
        <x:v>55</x:v>
      </x:c>
      <x:c r="J973" s="0" t="s">
        <x:v>61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124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85</x:v>
      </x:c>
      <x:c r="F974" s="0" t="s">
        <x:v>99</x:v>
      </x:c>
      <x:c r="G974" s="0" t="s">
        <x:v>81</x:v>
      </x:c>
      <x:c r="H974" s="0" t="s">
        <x:v>91</x:v>
      </x:c>
      <x:c r="I974" s="0" t="s">
        <x:v>57</x:v>
      </x:c>
      <x:c r="J974" s="0" t="s">
        <x:v>72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6124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85</x:v>
      </x:c>
      <x:c r="F975" s="0" t="s">
        <x:v>99</x:v>
      </x:c>
      <x:c r="G975" s="0" t="s">
        <x:v>81</x:v>
      </x:c>
      <x:c r="H975" s="0" t="s">
        <x:v>91</x:v>
      </x:c>
      <x:c r="I975" s="0" t="s">
        <x:v>57</x:v>
      </x:c>
      <x:c r="J975" s="0" t="s">
        <x:v>72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4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85</x:v>
      </x:c>
      <x:c r="F976" s="0" t="s">
        <x:v>99</x:v>
      </x:c>
      <x:c r="G976" s="0" t="s">
        <x:v>81</x:v>
      </x:c>
      <x:c r="H976" s="0" t="s">
        <x:v>91</x:v>
      </x:c>
      <x:c r="I976" s="0" t="s">
        <x:v>57</x:v>
      </x:c>
      <x:c r="J976" s="0" t="s">
        <x:v>72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85</x:v>
      </x:c>
      <x:c r="F977" s="0" t="s">
        <x:v>99</x:v>
      </x:c>
      <x:c r="G977" s="0" t="s">
        <x:v>81</x:v>
      </x:c>
      <x:c r="H977" s="0" t="s">
        <x:v>91</x:v>
      </x:c>
      <x:c r="I977" s="0" t="s">
        <x:v>57</x:v>
      </x:c>
      <x:c r="J977" s="0" t="s">
        <x:v>72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2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85</x:v>
      </x:c>
      <x:c r="F978" s="0" t="s">
        <x:v>99</x:v>
      </x:c>
      <x:c r="G978" s="0" t="s">
        <x:v>81</x:v>
      </x:c>
      <x:c r="H978" s="0" t="s">
        <x:v>91</x:v>
      </x:c>
      <x:c r="I978" s="0" t="s">
        <x:v>73</x:v>
      </x:c>
      <x:c r="J978" s="0" t="s">
        <x:v>74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8620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85</x:v>
      </x:c>
      <x:c r="F979" s="0" t="s">
        <x:v>99</x:v>
      </x:c>
      <x:c r="G979" s="0" t="s">
        <x:v>81</x:v>
      </x:c>
      <x:c r="H979" s="0" t="s">
        <x:v>91</x:v>
      </x:c>
      <x:c r="I979" s="0" t="s">
        <x:v>73</x:v>
      </x:c>
      <x:c r="J979" s="0" t="s">
        <x:v>74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9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85</x:v>
      </x:c>
      <x:c r="F980" s="0" t="s">
        <x:v>99</x:v>
      </x:c>
      <x:c r="G980" s="0" t="s">
        <x:v>81</x:v>
      </x:c>
      <x:c r="H980" s="0" t="s">
        <x:v>91</x:v>
      </x:c>
      <x:c r="I980" s="0" t="s">
        <x:v>73</x:v>
      </x:c>
      <x:c r="J980" s="0" t="s">
        <x:v>74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6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85</x:v>
      </x:c>
      <x:c r="F981" s="0" t="s">
        <x:v>99</x:v>
      </x:c>
      <x:c r="G981" s="0" t="s">
        <x:v>81</x:v>
      </x:c>
      <x:c r="H981" s="0" t="s">
        <x:v>91</x:v>
      </x:c>
      <x:c r="I981" s="0" t="s">
        <x:v>73</x:v>
      </x:c>
      <x:c r="J981" s="0" t="s">
        <x:v>74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7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85</x:v>
      </x:c>
      <x:c r="F982" s="0" t="s">
        <x:v>99</x:v>
      </x:c>
      <x:c r="G982" s="0" t="s">
        <x:v>81</x:v>
      </x:c>
      <x:c r="H982" s="0" t="s">
        <x:v>91</x:v>
      </x:c>
      <x:c r="I982" s="0" t="s">
        <x:v>75</x:v>
      </x:c>
      <x:c r="J982" s="0" t="s">
        <x:v>76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10388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85</x:v>
      </x:c>
      <x:c r="F983" s="0" t="s">
        <x:v>99</x:v>
      </x:c>
      <x:c r="G983" s="0" t="s">
        <x:v>81</x:v>
      </x:c>
      <x:c r="H983" s="0" t="s">
        <x:v>91</x:v>
      </x:c>
      <x:c r="I983" s="0" t="s">
        <x:v>75</x:v>
      </x:c>
      <x:c r="J983" s="0" t="s">
        <x:v>76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7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85</x:v>
      </x:c>
      <x:c r="F984" s="0" t="s">
        <x:v>99</x:v>
      </x:c>
      <x:c r="G984" s="0" t="s">
        <x:v>81</x:v>
      </x:c>
      <x:c r="H984" s="0" t="s">
        <x:v>91</x:v>
      </x:c>
      <x:c r="I984" s="0" t="s">
        <x:v>75</x:v>
      </x:c>
      <x:c r="J984" s="0" t="s">
        <x:v>76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8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85</x:v>
      </x:c>
      <x:c r="F985" s="0" t="s">
        <x:v>99</x:v>
      </x:c>
      <x:c r="G985" s="0" t="s">
        <x:v>81</x:v>
      </x:c>
      <x:c r="H985" s="0" t="s">
        <x:v>91</x:v>
      </x:c>
      <x:c r="I985" s="0" t="s">
        <x:v>75</x:v>
      </x:c>
      <x:c r="J985" s="0" t="s">
        <x:v>76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13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85</x:v>
      </x:c>
      <x:c r="F986" s="0" t="s">
        <x:v>99</x:v>
      </x:c>
      <x:c r="G986" s="0" t="s">
        <x:v>81</x:v>
      </x:c>
      <x:c r="H986" s="0" t="s">
        <x:v>91</x:v>
      </x:c>
      <x:c r="I986" s="0" t="s">
        <x:v>77</x:v>
      </x:c>
      <x:c r="J986" s="0" t="s">
        <x:v>78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11916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85</x:v>
      </x:c>
      <x:c r="F987" s="0" t="s">
        <x:v>99</x:v>
      </x:c>
      <x:c r="G987" s="0" t="s">
        <x:v>81</x:v>
      </x:c>
      <x:c r="H987" s="0" t="s">
        <x:v>91</x:v>
      </x:c>
      <x:c r="I987" s="0" t="s">
        <x:v>77</x:v>
      </x:c>
      <x:c r="J987" s="0" t="s">
        <x:v>78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85</x:v>
      </x:c>
      <x:c r="F988" s="0" t="s">
        <x:v>99</x:v>
      </x:c>
      <x:c r="G988" s="0" t="s">
        <x:v>81</x:v>
      </x:c>
      <x:c r="H988" s="0" t="s">
        <x:v>91</x:v>
      </x:c>
      <x:c r="I988" s="0" t="s">
        <x:v>77</x:v>
      </x:c>
      <x:c r="J988" s="0" t="s">
        <x:v>78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26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85</x:v>
      </x:c>
      <x:c r="F989" s="0" t="s">
        <x:v>99</x:v>
      </x:c>
      <x:c r="G989" s="0" t="s">
        <x:v>81</x:v>
      </x:c>
      <x:c r="H989" s="0" t="s">
        <x:v>91</x:v>
      </x:c>
      <x:c r="I989" s="0" t="s">
        <x:v>77</x:v>
      </x:c>
      <x:c r="J989" s="0" t="s">
        <x:v>78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24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85</x:v>
      </x:c>
      <x:c r="F990" s="0" t="s">
        <x:v>99</x:v>
      </x:c>
      <x:c r="G990" s="0" t="s">
        <x:v>81</x:v>
      </x:c>
      <x:c r="H990" s="0" t="s">
        <x:v>91</x:v>
      </x:c>
      <x:c r="I990" s="0" t="s">
        <x:v>79</x:v>
      </x:c>
      <x:c r="J990" s="0" t="s">
        <x:v>80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7994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85</x:v>
      </x:c>
      <x:c r="F991" s="0" t="s">
        <x:v>99</x:v>
      </x:c>
      <x:c r="G991" s="0" t="s">
        <x:v>81</x:v>
      </x:c>
      <x:c r="H991" s="0" t="s">
        <x:v>91</x:v>
      </x:c>
      <x:c r="I991" s="0" t="s">
        <x:v>79</x:v>
      </x:c>
      <x:c r="J991" s="0" t="s">
        <x:v>80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82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85</x:v>
      </x:c>
      <x:c r="F992" s="0" t="s">
        <x:v>99</x:v>
      </x:c>
      <x:c r="G992" s="0" t="s">
        <x:v>81</x:v>
      </x:c>
      <x:c r="H992" s="0" t="s">
        <x:v>91</x:v>
      </x:c>
      <x:c r="I992" s="0" t="s">
        <x:v>79</x:v>
      </x:c>
      <x:c r="J992" s="0" t="s">
        <x:v>80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53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85</x:v>
      </x:c>
      <x:c r="F993" s="0" t="s">
        <x:v>99</x:v>
      </x:c>
      <x:c r="G993" s="0" t="s">
        <x:v>81</x:v>
      </x:c>
      <x:c r="H993" s="0" t="s">
        <x:v>91</x:v>
      </x:c>
      <x:c r="I993" s="0" t="s">
        <x:v>79</x:v>
      </x:c>
      <x:c r="J993" s="0" t="s">
        <x:v>80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26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85</x:v>
      </x:c>
      <x:c r="F994" s="0" t="s">
        <x:v>99</x:v>
      </x:c>
      <x:c r="G994" s="0" t="s">
        <x:v>81</x:v>
      </x:c>
      <x:c r="H994" s="0" t="s">
        <x:v>91</x:v>
      </x:c>
      <x:c r="I994" s="0" t="s">
        <x:v>81</x:v>
      </x:c>
      <x:c r="J994" s="0" t="s">
        <x:v>82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4979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85</x:v>
      </x:c>
      <x:c r="F995" s="0" t="s">
        <x:v>99</x:v>
      </x:c>
      <x:c r="G995" s="0" t="s">
        <x:v>81</x:v>
      </x:c>
      <x:c r="H995" s="0" t="s">
        <x:v>91</x:v>
      </x:c>
      <x:c r="I995" s="0" t="s">
        <x:v>81</x:v>
      </x:c>
      <x:c r="J995" s="0" t="s">
        <x:v>82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143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85</x:v>
      </x:c>
      <x:c r="F996" s="0" t="s">
        <x:v>99</x:v>
      </x:c>
      <x:c r="G996" s="0" t="s">
        <x:v>81</x:v>
      </x:c>
      <x:c r="H996" s="0" t="s">
        <x:v>91</x:v>
      </x:c>
      <x:c r="I996" s="0" t="s">
        <x:v>81</x:v>
      </x:c>
      <x:c r="J996" s="0" t="s">
        <x:v>82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59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85</x:v>
      </x:c>
      <x:c r="F997" s="0" t="s">
        <x:v>99</x:v>
      </x:c>
      <x:c r="G997" s="0" t="s">
        <x:v>81</x:v>
      </x:c>
      <x:c r="H997" s="0" t="s">
        <x:v>91</x:v>
      </x:c>
      <x:c r="I997" s="0" t="s">
        <x:v>81</x:v>
      </x:c>
      <x:c r="J997" s="0" t="s">
        <x:v>82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30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85</x:v>
      </x:c>
      <x:c r="F998" s="0" t="s">
        <x:v>99</x:v>
      </x:c>
      <x:c r="G998" s="0" t="s">
        <x:v>81</x:v>
      </x:c>
      <x:c r="H998" s="0" t="s">
        <x:v>91</x:v>
      </x:c>
      <x:c r="I998" s="0" t="s">
        <x:v>83</x:v>
      </x:c>
      <x:c r="J998" s="0" t="s">
        <x:v>84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2122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85</x:v>
      </x:c>
      <x:c r="F999" s="0" t="s">
        <x:v>99</x:v>
      </x:c>
      <x:c r="G999" s="0" t="s">
        <x:v>81</x:v>
      </x:c>
      <x:c r="H999" s="0" t="s">
        <x:v>91</x:v>
      </x:c>
      <x:c r="I999" s="0" t="s">
        <x:v>83</x:v>
      </x:c>
      <x:c r="J999" s="0" t="s">
        <x:v>84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37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85</x:v>
      </x:c>
      <x:c r="F1000" s="0" t="s">
        <x:v>99</x:v>
      </x:c>
      <x:c r="G1000" s="0" t="s">
        <x:v>81</x:v>
      </x:c>
      <x:c r="H1000" s="0" t="s">
        <x:v>91</x:v>
      </x:c>
      <x:c r="I1000" s="0" t="s">
        <x:v>83</x:v>
      </x:c>
      <x:c r="J1000" s="0" t="s">
        <x:v>84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85</x:v>
      </x:c>
      <x:c r="F1001" s="0" t="s">
        <x:v>99</x:v>
      </x:c>
      <x:c r="G1001" s="0" t="s">
        <x:v>81</x:v>
      </x:c>
      <x:c r="H1001" s="0" t="s">
        <x:v>91</x:v>
      </x:c>
      <x:c r="I1001" s="0" t="s">
        <x:v>83</x:v>
      </x:c>
      <x:c r="J1001" s="0" t="s">
        <x:v>84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8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85</x:v>
      </x:c>
      <x:c r="F1002" s="0" t="s">
        <x:v>99</x:v>
      </x:c>
      <x:c r="G1002" s="0" t="s">
        <x:v>81</x:v>
      </x:c>
      <x:c r="H1002" s="0" t="s">
        <x:v>91</x:v>
      </x:c>
      <x:c r="I1002" s="0" t="s">
        <x:v>85</x:v>
      </x:c>
      <x:c r="J1002" s="0" t="s">
        <x:v>86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1508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85</x:v>
      </x:c>
      <x:c r="F1003" s="0" t="s">
        <x:v>99</x:v>
      </x:c>
      <x:c r="G1003" s="0" t="s">
        <x:v>81</x:v>
      </x:c>
      <x:c r="H1003" s="0" t="s">
        <x:v>91</x:v>
      </x:c>
      <x:c r="I1003" s="0" t="s">
        <x:v>85</x:v>
      </x:c>
      <x:c r="J1003" s="0" t="s">
        <x:v>86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0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85</x:v>
      </x:c>
      <x:c r="F1004" s="0" t="s">
        <x:v>99</x:v>
      </x:c>
      <x:c r="G1004" s="0" t="s">
        <x:v>81</x:v>
      </x:c>
      <x:c r="H1004" s="0" t="s">
        <x:v>91</x:v>
      </x:c>
      <x:c r="I1004" s="0" t="s">
        <x:v>85</x:v>
      </x:c>
      <x:c r="J1004" s="0" t="s">
        <x:v>86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85</x:v>
      </x:c>
      <x:c r="F1005" s="0" t="s">
        <x:v>99</x:v>
      </x:c>
      <x:c r="G1005" s="0" t="s">
        <x:v>81</x:v>
      </x:c>
      <x:c r="H1005" s="0" t="s">
        <x:v>91</x:v>
      </x:c>
      <x:c r="I1005" s="0" t="s">
        <x:v>85</x:v>
      </x:c>
      <x:c r="J1005" s="0" t="s">
        <x:v>86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8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85</x:v>
      </x:c>
      <x:c r="F1006" s="0" t="s">
        <x:v>99</x:v>
      </x:c>
      <x:c r="G1006" s="0" t="s">
        <x:v>81</x:v>
      </x:c>
      <x:c r="H1006" s="0" t="s">
        <x:v>91</x:v>
      </x:c>
      <x:c r="I1006" s="0" t="s">
        <x:v>87</x:v>
      </x:c>
      <x:c r="J1006" s="0" t="s">
        <x:v>88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847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85</x:v>
      </x:c>
      <x:c r="F1007" s="0" t="s">
        <x:v>99</x:v>
      </x:c>
      <x:c r="G1007" s="0" t="s">
        <x:v>81</x:v>
      </x:c>
      <x:c r="H1007" s="0" t="s">
        <x:v>91</x:v>
      </x:c>
      <x:c r="I1007" s="0" t="s">
        <x:v>87</x:v>
      </x:c>
      <x:c r="J1007" s="0" t="s">
        <x:v>88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>
        <x:v>3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85</x:v>
      </x:c>
      <x:c r="F1008" s="0" t="s">
        <x:v>99</x:v>
      </x:c>
      <x:c r="G1008" s="0" t="s">
        <x:v>81</x:v>
      </x:c>
      <x:c r="H1008" s="0" t="s">
        <x:v>91</x:v>
      </x:c>
      <x:c r="I1008" s="0" t="s">
        <x:v>87</x:v>
      </x:c>
      <x:c r="J1008" s="0" t="s">
        <x:v>88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>
        <x:v>1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85</x:v>
      </x:c>
      <x:c r="F1009" s="0" t="s">
        <x:v>99</x:v>
      </x:c>
      <x:c r="G1009" s="0" t="s">
        <x:v>81</x:v>
      </x:c>
      <x:c r="H1009" s="0" t="s">
        <x:v>91</x:v>
      </x:c>
      <x:c r="I1009" s="0" t="s">
        <x:v>87</x:v>
      </x:c>
      <x:c r="J1009" s="0" t="s">
        <x:v>88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3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85</x:v>
      </x:c>
      <x:c r="F1010" s="0" t="s">
        <x:v>99</x:v>
      </x:c>
      <x:c r="G1010" s="0" t="s">
        <x:v>81</x:v>
      </x:c>
      <x:c r="H1010" s="0" t="s">
        <x:v>91</x:v>
      </x:c>
      <x:c r="I1010" s="0" t="s">
        <x:v>89</x:v>
      </x:c>
      <x:c r="J1010" s="0" t="s">
        <x:v>90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334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85</x:v>
      </x:c>
      <x:c r="F1011" s="0" t="s">
        <x:v>99</x:v>
      </x:c>
      <x:c r="G1011" s="0" t="s">
        <x:v>81</x:v>
      </x:c>
      <x:c r="H1011" s="0" t="s">
        <x:v>91</x:v>
      </x:c>
      <x:c r="I1011" s="0" t="s">
        <x:v>89</x:v>
      </x:c>
      <x:c r="J1011" s="0" t="s">
        <x:v>90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5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85</x:v>
      </x:c>
      <x:c r="F1012" s="0" t="s">
        <x:v>99</x:v>
      </x:c>
      <x:c r="G1012" s="0" t="s">
        <x:v>81</x:v>
      </x:c>
      <x:c r="H1012" s="0" t="s">
        <x:v>91</x:v>
      </x:c>
      <x:c r="I1012" s="0" t="s">
        <x:v>89</x:v>
      </x:c>
      <x:c r="J1012" s="0" t="s">
        <x:v>90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4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85</x:v>
      </x:c>
      <x:c r="F1013" s="0" t="s">
        <x:v>99</x:v>
      </x:c>
      <x:c r="G1013" s="0" t="s">
        <x:v>81</x:v>
      </x:c>
      <x:c r="H1013" s="0" t="s">
        <x:v>91</x:v>
      </x:c>
      <x:c r="I1013" s="0" t="s">
        <x:v>89</x:v>
      </x:c>
      <x:c r="J1013" s="0" t="s">
        <x:v>90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85</x:v>
      </x:c>
      <x:c r="F1014" s="0" t="s">
        <x:v>99</x:v>
      </x:c>
      <x:c r="G1014" s="0" t="s">
        <x:v>57</x:v>
      </x:c>
      <x:c r="H1014" s="0" t="s">
        <x:v>92</x:v>
      </x:c>
      <x:c r="I1014" s="0" t="s">
        <x:v>55</x:v>
      </x:c>
      <x:c r="J1014" s="0" t="s">
        <x:v>61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83471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85</x:v>
      </x:c>
      <x:c r="F1015" s="0" t="s">
        <x:v>99</x:v>
      </x:c>
      <x:c r="G1015" s="0" t="s">
        <x:v>57</x:v>
      </x:c>
      <x:c r="H1015" s="0" t="s">
        <x:v>92</x:v>
      </x:c>
      <x:c r="I1015" s="0" t="s">
        <x:v>55</x:v>
      </x:c>
      <x:c r="J1015" s="0" t="s">
        <x:v>61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>
        <x:v>332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85</x:v>
      </x:c>
      <x:c r="F1016" s="0" t="s">
        <x:v>99</x:v>
      </x:c>
      <x:c r="G1016" s="0" t="s">
        <x:v>57</x:v>
      </x:c>
      <x:c r="H1016" s="0" t="s">
        <x:v>92</x:v>
      </x:c>
      <x:c r="I1016" s="0" t="s">
        <x:v>55</x:v>
      </x:c>
      <x:c r="J1016" s="0" t="s">
        <x:v>61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>
        <x:v>255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85</x:v>
      </x:c>
      <x:c r="F1017" s="0" t="s">
        <x:v>99</x:v>
      </x:c>
      <x:c r="G1017" s="0" t="s">
        <x:v>57</x:v>
      </x:c>
      <x:c r="H1017" s="0" t="s">
        <x:v>92</x:v>
      </x:c>
      <x:c r="I1017" s="0" t="s">
        <x:v>55</x:v>
      </x:c>
      <x:c r="J1017" s="0" t="s">
        <x:v>61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197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85</x:v>
      </x:c>
      <x:c r="F1018" s="0" t="s">
        <x:v>99</x:v>
      </x:c>
      <x:c r="G1018" s="0" t="s">
        <x:v>57</x:v>
      </x:c>
      <x:c r="H1018" s="0" t="s">
        <x:v>92</x:v>
      </x:c>
      <x:c r="I1018" s="0" t="s">
        <x:v>57</x:v>
      </x:c>
      <x:c r="J1018" s="0" t="s">
        <x:v>72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8844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85</x:v>
      </x:c>
      <x:c r="F1019" s="0" t="s">
        <x:v>99</x:v>
      </x:c>
      <x:c r="G1019" s="0" t="s">
        <x:v>57</x:v>
      </x:c>
      <x:c r="H1019" s="0" t="s">
        <x:v>92</x:v>
      </x:c>
      <x:c r="I1019" s="0" t="s">
        <x:v>57</x:v>
      </x:c>
      <x:c r="J1019" s="0" t="s">
        <x:v>72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85</x:v>
      </x:c>
      <x:c r="F1020" s="0" t="s">
        <x:v>99</x:v>
      </x:c>
      <x:c r="G1020" s="0" t="s">
        <x:v>57</x:v>
      </x:c>
      <x:c r="H1020" s="0" t="s">
        <x:v>92</x:v>
      </x:c>
      <x:c r="I1020" s="0" t="s">
        <x:v>57</x:v>
      </x:c>
      <x:c r="J1020" s="0" t="s">
        <x:v>72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3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85</x:v>
      </x:c>
      <x:c r="F1021" s="0" t="s">
        <x:v>99</x:v>
      </x:c>
      <x:c r="G1021" s="0" t="s">
        <x:v>57</x:v>
      </x:c>
      <x:c r="H1021" s="0" t="s">
        <x:v>92</x:v>
      </x:c>
      <x:c r="I1021" s="0" t="s">
        <x:v>57</x:v>
      </x:c>
      <x:c r="J1021" s="0" t="s">
        <x:v>72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7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85</x:v>
      </x:c>
      <x:c r="F1022" s="0" t="s">
        <x:v>99</x:v>
      </x:c>
      <x:c r="G1022" s="0" t="s">
        <x:v>57</x:v>
      </x:c>
      <x:c r="H1022" s="0" t="s">
        <x:v>92</x:v>
      </x:c>
      <x:c r="I1022" s="0" t="s">
        <x:v>73</x:v>
      </x:c>
      <x:c r="J1022" s="0" t="s">
        <x:v>74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11875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85</x:v>
      </x:c>
      <x:c r="F1023" s="0" t="s">
        <x:v>99</x:v>
      </x:c>
      <x:c r="G1023" s="0" t="s">
        <x:v>57</x:v>
      </x:c>
      <x:c r="H1023" s="0" t="s">
        <x:v>92</x:v>
      </x:c>
      <x:c r="I1023" s="0" t="s">
        <x:v>73</x:v>
      </x:c>
      <x:c r="J1023" s="0" t="s">
        <x:v>74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7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85</x:v>
      </x:c>
      <x:c r="F1024" s="0" t="s">
        <x:v>99</x:v>
      </x:c>
      <x:c r="G1024" s="0" t="s">
        <x:v>57</x:v>
      </x:c>
      <x:c r="H1024" s="0" t="s">
        <x:v>92</x:v>
      </x:c>
      <x:c r="I1024" s="0" t="s">
        <x:v>73</x:v>
      </x:c>
      <x:c r="J1024" s="0" t="s">
        <x:v>74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4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85</x:v>
      </x:c>
      <x:c r="F1025" s="0" t="s">
        <x:v>99</x:v>
      </x:c>
      <x:c r="G1025" s="0" t="s">
        <x:v>57</x:v>
      </x:c>
      <x:c r="H1025" s="0" t="s">
        <x:v>92</x:v>
      </x:c>
      <x:c r="I1025" s="0" t="s">
        <x:v>73</x:v>
      </x:c>
      <x:c r="J1025" s="0" t="s">
        <x:v>74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10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85</x:v>
      </x:c>
      <x:c r="F1026" s="0" t="s">
        <x:v>99</x:v>
      </x:c>
      <x:c r="G1026" s="0" t="s">
        <x:v>57</x:v>
      </x:c>
      <x:c r="H1026" s="0" t="s">
        <x:v>92</x:v>
      </x:c>
      <x:c r="I1026" s="0" t="s">
        <x:v>75</x:v>
      </x:c>
      <x:c r="J1026" s="0" t="s">
        <x:v>76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16303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85</x:v>
      </x:c>
      <x:c r="F1027" s="0" t="s">
        <x:v>99</x:v>
      </x:c>
      <x:c r="G1027" s="0" t="s">
        <x:v>57</x:v>
      </x:c>
      <x:c r="H1027" s="0" t="s">
        <x:v>92</x:v>
      </x:c>
      <x:c r="I1027" s="0" t="s">
        <x:v>75</x:v>
      </x:c>
      <x:c r="J1027" s="0" t="s">
        <x:v>76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6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85</x:v>
      </x:c>
      <x:c r="F1028" s="0" t="s">
        <x:v>99</x:v>
      </x:c>
      <x:c r="G1028" s="0" t="s">
        <x:v>57</x:v>
      </x:c>
      <x:c r="H1028" s="0" t="s">
        <x:v>92</x:v>
      </x:c>
      <x:c r="I1028" s="0" t="s">
        <x:v>75</x:v>
      </x:c>
      <x:c r="J1028" s="0" t="s">
        <x:v>76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21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85</x:v>
      </x:c>
      <x:c r="F1029" s="0" t="s">
        <x:v>99</x:v>
      </x:c>
      <x:c r="G1029" s="0" t="s">
        <x:v>57</x:v>
      </x:c>
      <x:c r="H1029" s="0" t="s">
        <x:v>92</x:v>
      </x:c>
      <x:c r="I1029" s="0" t="s">
        <x:v>75</x:v>
      </x:c>
      <x:c r="J1029" s="0" t="s">
        <x:v>76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25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85</x:v>
      </x:c>
      <x:c r="F1030" s="0" t="s">
        <x:v>99</x:v>
      </x:c>
      <x:c r="G1030" s="0" t="s">
        <x:v>57</x:v>
      </x:c>
      <x:c r="H1030" s="0" t="s">
        <x:v>92</x:v>
      </x:c>
      <x:c r="I1030" s="0" t="s">
        <x:v>77</x:v>
      </x:c>
      <x:c r="J1030" s="0" t="s">
        <x:v>78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21126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85</x:v>
      </x:c>
      <x:c r="F1031" s="0" t="s">
        <x:v>99</x:v>
      </x:c>
      <x:c r="G1031" s="0" t="s">
        <x:v>57</x:v>
      </x:c>
      <x:c r="H1031" s="0" t="s">
        <x:v>92</x:v>
      </x:c>
      <x:c r="I1031" s="0" t="s">
        <x:v>77</x:v>
      </x:c>
      <x:c r="J1031" s="0" t="s">
        <x:v>78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19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85</x:v>
      </x:c>
      <x:c r="F1032" s="0" t="s">
        <x:v>99</x:v>
      </x:c>
      <x:c r="G1032" s="0" t="s">
        <x:v>57</x:v>
      </x:c>
      <x:c r="H1032" s="0" t="s">
        <x:v>92</x:v>
      </x:c>
      <x:c r="I1032" s="0" t="s">
        <x:v>77</x:v>
      </x:c>
      <x:c r="J1032" s="0" t="s">
        <x:v>78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44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85</x:v>
      </x:c>
      <x:c r="F1033" s="0" t="s">
        <x:v>99</x:v>
      </x:c>
      <x:c r="G1033" s="0" t="s">
        <x:v>57</x:v>
      </x:c>
      <x:c r="H1033" s="0" t="s">
        <x:v>92</x:v>
      </x:c>
      <x:c r="I1033" s="0" t="s">
        <x:v>77</x:v>
      </x:c>
      <x:c r="J1033" s="0" t="s">
        <x:v>78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51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85</x:v>
      </x:c>
      <x:c r="F1034" s="0" t="s">
        <x:v>99</x:v>
      </x:c>
      <x:c r="G1034" s="0" t="s">
        <x:v>57</x:v>
      </x:c>
      <x:c r="H1034" s="0" t="s">
        <x:v>92</x:v>
      </x:c>
      <x:c r="I1034" s="0" t="s">
        <x:v>79</x:v>
      </x:c>
      <x:c r="J1034" s="0" t="s">
        <x:v>80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12670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85</x:v>
      </x:c>
      <x:c r="F1035" s="0" t="s">
        <x:v>99</x:v>
      </x:c>
      <x:c r="G1035" s="0" t="s">
        <x:v>57</x:v>
      </x:c>
      <x:c r="H1035" s="0" t="s">
        <x:v>92</x:v>
      </x:c>
      <x:c r="I1035" s="0" t="s">
        <x:v>79</x:v>
      </x:c>
      <x:c r="J1035" s="0" t="s">
        <x:v>80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36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85</x:v>
      </x:c>
      <x:c r="F1036" s="0" t="s">
        <x:v>99</x:v>
      </x:c>
      <x:c r="G1036" s="0" t="s">
        <x:v>57</x:v>
      </x:c>
      <x:c r="H1036" s="0" t="s">
        <x:v>92</x:v>
      </x:c>
      <x:c r="I1036" s="0" t="s">
        <x:v>79</x:v>
      </x:c>
      <x:c r="J1036" s="0" t="s">
        <x:v>80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70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85</x:v>
      </x:c>
      <x:c r="F1037" s="0" t="s">
        <x:v>99</x:v>
      </x:c>
      <x:c r="G1037" s="0" t="s">
        <x:v>57</x:v>
      </x:c>
      <x:c r="H1037" s="0" t="s">
        <x:v>92</x:v>
      </x:c>
      <x:c r="I1037" s="0" t="s">
        <x:v>79</x:v>
      </x:c>
      <x:c r="J1037" s="0" t="s">
        <x:v>80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44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85</x:v>
      </x:c>
      <x:c r="F1038" s="0" t="s">
        <x:v>99</x:v>
      </x:c>
      <x:c r="G1038" s="0" t="s">
        <x:v>57</x:v>
      </x:c>
      <x:c r="H1038" s="0" t="s">
        <x:v>92</x:v>
      </x:c>
      <x:c r="I1038" s="0" t="s">
        <x:v>81</x:v>
      </x:c>
      <x:c r="J1038" s="0" t="s">
        <x:v>82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6819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85</x:v>
      </x:c>
      <x:c r="F1039" s="0" t="s">
        <x:v>99</x:v>
      </x:c>
      <x:c r="G1039" s="0" t="s">
        <x:v>57</x:v>
      </x:c>
      <x:c r="H1039" s="0" t="s">
        <x:v>92</x:v>
      </x:c>
      <x:c r="I1039" s="0" t="s">
        <x:v>81</x:v>
      </x:c>
      <x:c r="J1039" s="0" t="s">
        <x:v>82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133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85</x:v>
      </x:c>
      <x:c r="F1040" s="0" t="s">
        <x:v>99</x:v>
      </x:c>
      <x:c r="G1040" s="0" t="s">
        <x:v>57</x:v>
      </x:c>
      <x:c r="H1040" s="0" t="s">
        <x:v>92</x:v>
      </x:c>
      <x:c r="I1040" s="0" t="s">
        <x:v>81</x:v>
      </x:c>
      <x:c r="J1040" s="0" t="s">
        <x:v>82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96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85</x:v>
      </x:c>
      <x:c r="F1041" s="0" t="s">
        <x:v>99</x:v>
      </x:c>
      <x:c r="G1041" s="0" t="s">
        <x:v>57</x:v>
      </x:c>
      <x:c r="H1041" s="0" t="s">
        <x:v>92</x:v>
      </x:c>
      <x:c r="I1041" s="0" t="s">
        <x:v>81</x:v>
      </x:c>
      <x:c r="J1041" s="0" t="s">
        <x:v>82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29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85</x:v>
      </x:c>
      <x:c r="F1042" s="0" t="s">
        <x:v>99</x:v>
      </x:c>
      <x:c r="G1042" s="0" t="s">
        <x:v>57</x:v>
      </x:c>
      <x:c r="H1042" s="0" t="s">
        <x:v>92</x:v>
      </x:c>
      <x:c r="I1042" s="0" t="s">
        <x:v>83</x:v>
      </x:c>
      <x:c r="J1042" s="0" t="s">
        <x:v>84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2467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85</x:v>
      </x:c>
      <x:c r="F1043" s="0" t="s">
        <x:v>99</x:v>
      </x:c>
      <x:c r="G1043" s="0" t="s">
        <x:v>57</x:v>
      </x:c>
      <x:c r="H1043" s="0" t="s">
        <x:v>92</x:v>
      </x:c>
      <x:c r="I1043" s="0" t="s">
        <x:v>83</x:v>
      </x:c>
      <x:c r="J1043" s="0" t="s">
        <x:v>84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122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85</x:v>
      </x:c>
      <x:c r="F1044" s="0" t="s">
        <x:v>99</x:v>
      </x:c>
      <x:c r="G1044" s="0" t="s">
        <x:v>57</x:v>
      </x:c>
      <x:c r="H1044" s="0" t="s">
        <x:v>92</x:v>
      </x:c>
      <x:c r="I1044" s="0" t="s">
        <x:v>83</x:v>
      </x:c>
      <x:c r="J1044" s="0" t="s">
        <x:v>84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85</x:v>
      </x:c>
      <x:c r="F1045" s="0" t="s">
        <x:v>99</x:v>
      </x:c>
      <x:c r="G1045" s="0" t="s">
        <x:v>57</x:v>
      </x:c>
      <x:c r="H1045" s="0" t="s">
        <x:v>92</x:v>
      </x:c>
      <x:c r="I1045" s="0" t="s">
        <x:v>83</x:v>
      </x:c>
      <x:c r="J1045" s="0" t="s">
        <x:v>84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17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85</x:v>
      </x:c>
      <x:c r="F1046" s="0" t="s">
        <x:v>99</x:v>
      </x:c>
      <x:c r="G1046" s="0" t="s">
        <x:v>57</x:v>
      </x:c>
      <x:c r="H1046" s="0" t="s">
        <x:v>92</x:v>
      </x:c>
      <x:c r="I1046" s="0" t="s">
        <x:v>85</x:v>
      </x:c>
      <x:c r="J1046" s="0" t="s">
        <x:v>86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1488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85</x:v>
      </x:c>
      <x:c r="F1047" s="0" t="s">
        <x:v>99</x:v>
      </x:c>
      <x:c r="G1047" s="0" t="s">
        <x:v>57</x:v>
      </x:c>
      <x:c r="H1047" s="0" t="s">
        <x:v>92</x:v>
      </x:c>
      <x:c r="I1047" s="0" t="s">
        <x:v>85</x:v>
      </x:c>
      <x:c r="J1047" s="0" t="s">
        <x:v>86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1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85</x:v>
      </x:c>
      <x:c r="F1048" s="0" t="s">
        <x:v>99</x:v>
      </x:c>
      <x:c r="G1048" s="0" t="s">
        <x:v>57</x:v>
      </x:c>
      <x:c r="H1048" s="0" t="s">
        <x:v>92</x:v>
      </x:c>
      <x:c r="I1048" s="0" t="s">
        <x:v>85</x:v>
      </x:c>
      <x:c r="J1048" s="0" t="s">
        <x:v>86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85</x:v>
      </x:c>
      <x:c r="F1049" s="0" t="s">
        <x:v>99</x:v>
      </x:c>
      <x:c r="G1049" s="0" t="s">
        <x:v>57</x:v>
      </x:c>
      <x:c r="H1049" s="0" t="s">
        <x:v>92</x:v>
      </x:c>
      <x:c r="I1049" s="0" t="s">
        <x:v>85</x:v>
      </x:c>
      <x:c r="J1049" s="0" t="s">
        <x:v>86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6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85</x:v>
      </x:c>
      <x:c r="F1050" s="0" t="s">
        <x:v>99</x:v>
      </x:c>
      <x:c r="G1050" s="0" t="s">
        <x:v>57</x:v>
      </x:c>
      <x:c r="H1050" s="0" t="s">
        <x:v>92</x:v>
      </x:c>
      <x:c r="I1050" s="0" t="s">
        <x:v>87</x:v>
      </x:c>
      <x:c r="J1050" s="0" t="s">
        <x:v>88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1338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85</x:v>
      </x:c>
      <x:c r="F1051" s="0" t="s">
        <x:v>99</x:v>
      </x:c>
      <x:c r="G1051" s="0" t="s">
        <x:v>57</x:v>
      </x:c>
      <x:c r="H1051" s="0" t="s">
        <x:v>92</x:v>
      </x:c>
      <x:c r="I1051" s="0" t="s">
        <x:v>87</x:v>
      </x:c>
      <x:c r="J1051" s="0" t="s">
        <x:v>88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>
        <x:v>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85</x:v>
      </x:c>
      <x:c r="F1052" s="0" t="s">
        <x:v>99</x:v>
      </x:c>
      <x:c r="G1052" s="0" t="s">
        <x:v>57</x:v>
      </x:c>
      <x:c r="H1052" s="0" t="s">
        <x:v>92</x:v>
      </x:c>
      <x:c r="I1052" s="0" t="s">
        <x:v>87</x:v>
      </x:c>
      <x:c r="J1052" s="0" t="s">
        <x:v>88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>
        <x:v>4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85</x:v>
      </x:c>
      <x:c r="F1053" s="0" t="s">
        <x:v>99</x:v>
      </x:c>
      <x:c r="G1053" s="0" t="s">
        <x:v>57</x:v>
      </x:c>
      <x:c r="H1053" s="0" t="s">
        <x:v>92</x:v>
      </x:c>
      <x:c r="I1053" s="0" t="s">
        <x:v>87</x:v>
      </x:c>
      <x:c r="J1053" s="0" t="s">
        <x:v>88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5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85</x:v>
      </x:c>
      <x:c r="F1054" s="0" t="s">
        <x:v>99</x:v>
      </x:c>
      <x:c r="G1054" s="0" t="s">
        <x:v>57</x:v>
      </x:c>
      <x:c r="H1054" s="0" t="s">
        <x:v>92</x:v>
      </x:c>
      <x:c r="I1054" s="0" t="s">
        <x:v>89</x:v>
      </x:c>
      <x:c r="J1054" s="0" t="s">
        <x:v>90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541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85</x:v>
      </x:c>
      <x:c r="F1055" s="0" t="s">
        <x:v>99</x:v>
      </x:c>
      <x:c r="G1055" s="0" t="s">
        <x:v>57</x:v>
      </x:c>
      <x:c r="H1055" s="0" t="s">
        <x:v>92</x:v>
      </x:c>
      <x:c r="I1055" s="0" t="s">
        <x:v>89</x:v>
      </x:c>
      <x:c r="J1055" s="0" t="s">
        <x:v>90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>
        <x:v>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85</x:v>
      </x:c>
      <x:c r="F1056" s="0" t="s">
        <x:v>99</x:v>
      </x:c>
      <x:c r="G1056" s="0" t="s">
        <x:v>57</x:v>
      </x:c>
      <x:c r="H1056" s="0" t="s">
        <x:v>92</x:v>
      </x:c>
      <x:c r="I1056" s="0" t="s">
        <x:v>89</x:v>
      </x:c>
      <x:c r="J1056" s="0" t="s">
        <x:v>90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85</x:v>
      </x:c>
      <x:c r="F1057" s="0" t="s">
        <x:v>99</x:v>
      </x:c>
      <x:c r="G1057" s="0" t="s">
        <x:v>57</x:v>
      </x:c>
      <x:c r="H1057" s="0" t="s">
        <x:v>92</x:v>
      </x:c>
      <x:c r="I1057" s="0" t="s">
        <x:v>89</x:v>
      </x:c>
      <x:c r="J1057" s="0" t="s">
        <x:v>90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3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100</x:v>
      </x:c>
      <x:c r="F1058" s="0" t="s">
        <x:v>101</x:v>
      </x:c>
      <x:c r="G1058" s="0" t="s">
        <x:v>59</x:v>
      </x:c>
      <x:c r="H1058" s="0" t="s">
        <x:v>60</x:v>
      </x:c>
      <x:c r="I1058" s="0" t="s">
        <x:v>55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6254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100</x:v>
      </x:c>
      <x:c r="F1059" s="0" t="s">
        <x:v>101</x:v>
      </x:c>
      <x:c r="G1059" s="0" t="s">
        <x:v>59</x:v>
      </x:c>
      <x:c r="H1059" s="0" t="s">
        <x:v>60</x:v>
      </x:c>
      <x:c r="I1059" s="0" t="s">
        <x:v>55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>
        <x:v>793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100</x:v>
      </x:c>
      <x:c r="F1060" s="0" t="s">
        <x:v>101</x:v>
      </x:c>
      <x:c r="G1060" s="0" t="s">
        <x:v>59</x:v>
      </x:c>
      <x:c r="H1060" s="0" t="s">
        <x:v>60</x:v>
      </x:c>
      <x:c r="I1060" s="0" t="s">
        <x:v>55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406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100</x:v>
      </x:c>
      <x:c r="F1061" s="0" t="s">
        <x:v>101</x:v>
      </x:c>
      <x:c r="G1061" s="0" t="s">
        <x:v>59</x:v>
      </x:c>
      <x:c r="H1061" s="0" t="s">
        <x:v>60</x:v>
      </x:c>
      <x:c r="I1061" s="0" t="s">
        <x:v>55</x:v>
      </x:c>
      <x:c r="J1061" s="0" t="s">
        <x:v>61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233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100</x:v>
      </x:c>
      <x:c r="F1062" s="0" t="s">
        <x:v>101</x:v>
      </x:c>
      <x:c r="G1062" s="0" t="s">
        <x:v>59</x:v>
      </x:c>
      <x:c r="H1062" s="0" t="s">
        <x:v>60</x:v>
      </x:c>
      <x:c r="I1062" s="0" t="s">
        <x:v>57</x:v>
      </x:c>
      <x:c r="J1062" s="0" t="s">
        <x:v>72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613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100</x:v>
      </x:c>
      <x:c r="F1063" s="0" t="s">
        <x:v>101</x:v>
      </x:c>
      <x:c r="G1063" s="0" t="s">
        <x:v>59</x:v>
      </x:c>
      <x:c r="H1063" s="0" t="s">
        <x:v>60</x:v>
      </x:c>
      <x:c r="I1063" s="0" t="s">
        <x:v>57</x:v>
      </x:c>
      <x:c r="J1063" s="0" t="s">
        <x:v>72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3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100</x:v>
      </x:c>
      <x:c r="F1064" s="0" t="s">
        <x:v>101</x:v>
      </x:c>
      <x:c r="G1064" s="0" t="s">
        <x:v>59</x:v>
      </x:c>
      <x:c r="H1064" s="0" t="s">
        <x:v>60</x:v>
      </x:c>
      <x:c r="I1064" s="0" t="s">
        <x:v>57</x:v>
      </x:c>
      <x:c r="J1064" s="0" t="s">
        <x:v>72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100</x:v>
      </x:c>
      <x:c r="F1065" s="0" t="s">
        <x:v>101</x:v>
      </x:c>
      <x:c r="G1065" s="0" t="s">
        <x:v>59</x:v>
      </x:c>
      <x:c r="H1065" s="0" t="s">
        <x:v>60</x:v>
      </x:c>
      <x:c r="I1065" s="0" t="s">
        <x:v>57</x:v>
      </x:c>
      <x:c r="J1065" s="0" t="s">
        <x:v>72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4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100</x:v>
      </x:c>
      <x:c r="F1066" s="0" t="s">
        <x:v>101</x:v>
      </x:c>
      <x:c r="G1066" s="0" t="s">
        <x:v>59</x:v>
      </x:c>
      <x:c r="H1066" s="0" t="s">
        <x:v>60</x:v>
      </x:c>
      <x:c r="I1066" s="0" t="s">
        <x:v>73</x:v>
      </x:c>
      <x:c r="J1066" s="0" t="s">
        <x:v>74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630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100</x:v>
      </x:c>
      <x:c r="F1067" s="0" t="s">
        <x:v>101</x:v>
      </x:c>
      <x:c r="G1067" s="0" t="s">
        <x:v>59</x:v>
      </x:c>
      <x:c r="H1067" s="0" t="s">
        <x:v>60</x:v>
      </x:c>
      <x:c r="I1067" s="0" t="s">
        <x:v>73</x:v>
      </x:c>
      <x:c r="J1067" s="0" t="s">
        <x:v>74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6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100</x:v>
      </x:c>
      <x:c r="F1068" s="0" t="s">
        <x:v>101</x:v>
      </x:c>
      <x:c r="G1068" s="0" t="s">
        <x:v>59</x:v>
      </x:c>
      <x:c r="H1068" s="0" t="s">
        <x:v>60</x:v>
      </x:c>
      <x:c r="I1068" s="0" t="s">
        <x:v>73</x:v>
      </x:c>
      <x:c r="J1068" s="0" t="s">
        <x:v>74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5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100</x:v>
      </x:c>
      <x:c r="F1069" s="0" t="s">
        <x:v>101</x:v>
      </x:c>
      <x:c r="G1069" s="0" t="s">
        <x:v>59</x:v>
      </x:c>
      <x:c r="H1069" s="0" t="s">
        <x:v>60</x:v>
      </x:c>
      <x:c r="I1069" s="0" t="s">
        <x:v>73</x:v>
      </x:c>
      <x:c r="J1069" s="0" t="s">
        <x:v>74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1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100</x:v>
      </x:c>
      <x:c r="F1070" s="0" t="s">
        <x:v>101</x:v>
      </x:c>
      <x:c r="G1070" s="0" t="s">
        <x:v>59</x:v>
      </x:c>
      <x:c r="H1070" s="0" t="s">
        <x:v>60</x:v>
      </x:c>
      <x:c r="I1070" s="0" t="s">
        <x:v>75</x:v>
      </x:c>
      <x:c r="J1070" s="0" t="s">
        <x:v>76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853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100</x:v>
      </x:c>
      <x:c r="F1071" s="0" t="s">
        <x:v>101</x:v>
      </x:c>
      <x:c r="G1071" s="0" t="s">
        <x:v>59</x:v>
      </x:c>
      <x:c r="H1071" s="0" t="s">
        <x:v>60</x:v>
      </x:c>
      <x:c r="I1071" s="0" t="s">
        <x:v>75</x:v>
      </x:c>
      <x:c r="J1071" s="0" t="s">
        <x:v>76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11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100</x:v>
      </x:c>
      <x:c r="F1072" s="0" t="s">
        <x:v>101</x:v>
      </x:c>
      <x:c r="G1072" s="0" t="s">
        <x:v>59</x:v>
      </x:c>
      <x:c r="H1072" s="0" t="s">
        <x:v>60</x:v>
      </x:c>
      <x:c r="I1072" s="0" t="s">
        <x:v>75</x:v>
      </x:c>
      <x:c r="J1072" s="0" t="s">
        <x:v>76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5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100</x:v>
      </x:c>
      <x:c r="F1073" s="0" t="s">
        <x:v>101</x:v>
      </x:c>
      <x:c r="G1073" s="0" t="s">
        <x:v>59</x:v>
      </x:c>
      <x:c r="H1073" s="0" t="s">
        <x:v>60</x:v>
      </x:c>
      <x:c r="I1073" s="0" t="s">
        <x:v>75</x:v>
      </x:c>
      <x:c r="J1073" s="0" t="s">
        <x:v>76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13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100</x:v>
      </x:c>
      <x:c r="F1074" s="0" t="s">
        <x:v>101</x:v>
      </x:c>
      <x:c r="G1074" s="0" t="s">
        <x:v>59</x:v>
      </x:c>
      <x:c r="H1074" s="0" t="s">
        <x:v>60</x:v>
      </x:c>
      <x:c r="I1074" s="0" t="s">
        <x:v>77</x:v>
      </x:c>
      <x:c r="J1074" s="0" t="s">
        <x:v>78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1124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100</x:v>
      </x:c>
      <x:c r="F1075" s="0" t="s">
        <x:v>101</x:v>
      </x:c>
      <x:c r="G1075" s="0" t="s">
        <x:v>59</x:v>
      </x:c>
      <x:c r="H1075" s="0" t="s">
        <x:v>60</x:v>
      </x:c>
      <x:c r="I1075" s="0" t="s">
        <x:v>77</x:v>
      </x:c>
      <x:c r="J1075" s="0" t="s">
        <x:v>78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>
        <x:v>41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100</x:v>
      </x:c>
      <x:c r="F1076" s="0" t="s">
        <x:v>101</x:v>
      </x:c>
      <x:c r="G1076" s="0" t="s">
        <x:v>59</x:v>
      </x:c>
      <x:c r="H1076" s="0" t="s">
        <x:v>60</x:v>
      </x:c>
      <x:c r="I1076" s="0" t="s">
        <x:v>77</x:v>
      </x:c>
      <x:c r="J1076" s="0" t="s">
        <x:v>78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47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100</x:v>
      </x:c>
      <x:c r="F1077" s="0" t="s">
        <x:v>101</x:v>
      </x:c>
      <x:c r="G1077" s="0" t="s">
        <x:v>59</x:v>
      </x:c>
      <x:c r="H1077" s="0" t="s">
        <x:v>60</x:v>
      </x:c>
      <x:c r="I1077" s="0" t="s">
        <x:v>77</x:v>
      </x:c>
      <x:c r="J1077" s="0" t="s">
        <x:v>78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20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100</x:v>
      </x:c>
      <x:c r="F1078" s="0" t="s">
        <x:v>101</x:v>
      </x:c>
      <x:c r="G1078" s="0" t="s">
        <x:v>59</x:v>
      </x:c>
      <x:c r="H1078" s="0" t="s">
        <x:v>60</x:v>
      </x:c>
      <x:c r="I1078" s="0" t="s">
        <x:v>79</x:v>
      </x:c>
      <x:c r="J1078" s="0" t="s">
        <x:v>80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781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100</x:v>
      </x:c>
      <x:c r="F1079" s="0" t="s">
        <x:v>101</x:v>
      </x:c>
      <x:c r="G1079" s="0" t="s">
        <x:v>59</x:v>
      </x:c>
      <x:c r="H1079" s="0" t="s">
        <x:v>60</x:v>
      </x:c>
      <x:c r="I1079" s="0" t="s">
        <x:v>79</x:v>
      </x:c>
      <x:c r="J1079" s="0" t="s">
        <x:v>80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155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100</x:v>
      </x:c>
      <x:c r="F1080" s="0" t="s">
        <x:v>101</x:v>
      </x:c>
      <x:c r="G1080" s="0" t="s">
        <x:v>59</x:v>
      </x:c>
      <x:c r="H1080" s="0" t="s">
        <x:v>60</x:v>
      </x:c>
      <x:c r="I1080" s="0" t="s">
        <x:v>79</x:v>
      </x:c>
      <x:c r="J1080" s="0" t="s">
        <x:v>80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130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100</x:v>
      </x:c>
      <x:c r="F1081" s="0" t="s">
        <x:v>101</x:v>
      </x:c>
      <x:c r="G1081" s="0" t="s">
        <x:v>59</x:v>
      </x:c>
      <x:c r="H1081" s="0" t="s">
        <x:v>60</x:v>
      </x:c>
      <x:c r="I1081" s="0" t="s">
        <x:v>79</x:v>
      </x:c>
      <x:c r="J1081" s="0" t="s">
        <x:v>80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43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100</x:v>
      </x:c>
      <x:c r="F1082" s="0" t="s">
        <x:v>101</x:v>
      </x:c>
      <x:c r="G1082" s="0" t="s">
        <x:v>59</x:v>
      </x:c>
      <x:c r="H1082" s="0" t="s">
        <x:v>60</x:v>
      </x:c>
      <x:c r="I1082" s="0" t="s">
        <x:v>81</x:v>
      </x:c>
      <x:c r="J1082" s="0" t="s">
        <x:v>82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559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100</x:v>
      </x:c>
      <x:c r="F1083" s="0" t="s">
        <x:v>101</x:v>
      </x:c>
      <x:c r="G1083" s="0" t="s">
        <x:v>59</x:v>
      </x:c>
      <x:c r="H1083" s="0" t="s">
        <x:v>60</x:v>
      </x:c>
      <x:c r="I1083" s="0" t="s">
        <x:v>81</x:v>
      </x:c>
      <x:c r="J1083" s="0" t="s">
        <x:v>82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302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100</x:v>
      </x:c>
      <x:c r="F1084" s="0" t="s">
        <x:v>101</x:v>
      </x:c>
      <x:c r="G1084" s="0" t="s">
        <x:v>59</x:v>
      </x:c>
      <x:c r="H1084" s="0" t="s">
        <x:v>60</x:v>
      </x:c>
      <x:c r="I1084" s="0" t="s">
        <x:v>81</x:v>
      </x:c>
      <x:c r="J1084" s="0" t="s">
        <x:v>82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137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100</x:v>
      </x:c>
      <x:c r="F1085" s="0" t="s">
        <x:v>101</x:v>
      </x:c>
      <x:c r="G1085" s="0" t="s">
        <x:v>59</x:v>
      </x:c>
      <x:c r="H1085" s="0" t="s">
        <x:v>60</x:v>
      </x:c>
      <x:c r="I1085" s="0" t="s">
        <x:v>81</x:v>
      </x:c>
      <x:c r="J1085" s="0" t="s">
        <x:v>82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44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100</x:v>
      </x:c>
      <x:c r="F1086" s="0" t="s">
        <x:v>101</x:v>
      </x:c>
      <x:c r="G1086" s="0" t="s">
        <x:v>59</x:v>
      </x:c>
      <x:c r="H1086" s="0" t="s">
        <x:v>60</x:v>
      </x:c>
      <x:c r="I1086" s="0" t="s">
        <x:v>83</x:v>
      </x:c>
      <x:c r="J1086" s="0" t="s">
        <x:v>84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282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100</x:v>
      </x:c>
      <x:c r="F1087" s="0" t="s">
        <x:v>101</x:v>
      </x:c>
      <x:c r="G1087" s="0" t="s">
        <x:v>59</x:v>
      </x:c>
      <x:c r="H1087" s="0" t="s">
        <x:v>60</x:v>
      </x:c>
      <x:c r="I1087" s="0" t="s">
        <x:v>83</x:v>
      </x:c>
      <x:c r="J1087" s="0" t="s">
        <x:v>84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223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100</x:v>
      </x:c>
      <x:c r="F1088" s="0" t="s">
        <x:v>101</x:v>
      </x:c>
      <x:c r="G1088" s="0" t="s">
        <x:v>59</x:v>
      </x:c>
      <x:c r="H1088" s="0" t="s">
        <x:v>60</x:v>
      </x:c>
      <x:c r="I1088" s="0" t="s">
        <x:v>83</x:v>
      </x:c>
      <x:c r="J1088" s="0" t="s">
        <x:v>84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30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100</x:v>
      </x:c>
      <x:c r="F1089" s="0" t="s">
        <x:v>101</x:v>
      </x:c>
      <x:c r="G1089" s="0" t="s">
        <x:v>59</x:v>
      </x:c>
      <x:c r="H1089" s="0" t="s">
        <x:v>60</x:v>
      </x:c>
      <x:c r="I1089" s="0" t="s">
        <x:v>83</x:v>
      </x:c>
      <x:c r="J1089" s="0" t="s">
        <x:v>84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32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100</x:v>
      </x:c>
      <x:c r="F1090" s="0" t="s">
        <x:v>101</x:v>
      </x:c>
      <x:c r="G1090" s="0" t="s">
        <x:v>59</x:v>
      </x:c>
      <x:c r="H1090" s="0" t="s">
        <x:v>60</x:v>
      </x:c>
      <x:c r="I1090" s="0" t="s">
        <x:v>85</x:v>
      </x:c>
      <x:c r="J1090" s="0" t="s">
        <x:v>86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548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100</x:v>
      </x:c>
      <x:c r="F1091" s="0" t="s">
        <x:v>101</x:v>
      </x:c>
      <x:c r="G1091" s="0" t="s">
        <x:v>59</x:v>
      </x:c>
      <x:c r="H1091" s="0" t="s">
        <x:v>60</x:v>
      </x:c>
      <x:c r="I1091" s="0" t="s">
        <x:v>85</x:v>
      </x:c>
      <x:c r="J1091" s="0" t="s">
        <x:v>86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11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100</x:v>
      </x:c>
      <x:c r="F1092" s="0" t="s">
        <x:v>101</x:v>
      </x:c>
      <x:c r="G1092" s="0" t="s">
        <x:v>59</x:v>
      </x:c>
      <x:c r="H1092" s="0" t="s">
        <x:v>60</x:v>
      </x:c>
      <x:c r="I1092" s="0" t="s">
        <x:v>85</x:v>
      </x:c>
      <x:c r="J1092" s="0" t="s">
        <x:v>86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10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100</x:v>
      </x:c>
      <x:c r="F1093" s="0" t="s">
        <x:v>101</x:v>
      </x:c>
      <x:c r="G1093" s="0" t="s">
        <x:v>59</x:v>
      </x:c>
      <x:c r="H1093" s="0" t="s">
        <x:v>60</x:v>
      </x:c>
      <x:c r="I1093" s="0" t="s">
        <x:v>85</x:v>
      </x:c>
      <x:c r="J1093" s="0" t="s">
        <x:v>86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25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100</x:v>
      </x:c>
      <x:c r="F1094" s="0" t="s">
        <x:v>101</x:v>
      </x:c>
      <x:c r="G1094" s="0" t="s">
        <x:v>59</x:v>
      </x:c>
      <x:c r="H1094" s="0" t="s">
        <x:v>60</x:v>
      </x:c>
      <x:c r="I1094" s="0" t="s">
        <x:v>87</x:v>
      </x:c>
      <x:c r="J1094" s="0" t="s">
        <x:v>88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738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100</x:v>
      </x:c>
      <x:c r="F1095" s="0" t="s">
        <x:v>101</x:v>
      </x:c>
      <x:c r="G1095" s="0" t="s">
        <x:v>59</x:v>
      </x:c>
      <x:c r="H1095" s="0" t="s">
        <x:v>60</x:v>
      </x:c>
      <x:c r="I1095" s="0" t="s">
        <x:v>87</x:v>
      </x:c>
      <x:c r="J1095" s="0" t="s">
        <x:v>88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14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100</x:v>
      </x:c>
      <x:c r="F1096" s="0" t="s">
        <x:v>101</x:v>
      </x:c>
      <x:c r="G1096" s="0" t="s">
        <x:v>59</x:v>
      </x:c>
      <x:c r="H1096" s="0" t="s">
        <x:v>60</x:v>
      </x:c>
      <x:c r="I1096" s="0" t="s">
        <x:v>87</x:v>
      </x:c>
      <x:c r="J1096" s="0" t="s">
        <x:v>88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22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100</x:v>
      </x:c>
      <x:c r="F1097" s="0" t="s">
        <x:v>101</x:v>
      </x:c>
      <x:c r="G1097" s="0" t="s">
        <x:v>59</x:v>
      </x:c>
      <x:c r="H1097" s="0" t="s">
        <x:v>60</x:v>
      </x:c>
      <x:c r="I1097" s="0" t="s">
        <x:v>87</x:v>
      </x:c>
      <x:c r="J1097" s="0" t="s">
        <x:v>88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40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100</x:v>
      </x:c>
      <x:c r="F1098" s="0" t="s">
        <x:v>101</x:v>
      </x:c>
      <x:c r="G1098" s="0" t="s">
        <x:v>59</x:v>
      </x:c>
      <x:c r="H1098" s="0" t="s">
        <x:v>60</x:v>
      </x:c>
      <x:c r="I1098" s="0" t="s">
        <x:v>89</x:v>
      </x:c>
      <x:c r="J1098" s="0" t="s">
        <x:v>90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126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100</x:v>
      </x:c>
      <x:c r="F1099" s="0" t="s">
        <x:v>101</x:v>
      </x:c>
      <x:c r="G1099" s="0" t="s">
        <x:v>59</x:v>
      </x:c>
      <x:c r="H1099" s="0" t="s">
        <x:v>60</x:v>
      </x:c>
      <x:c r="I1099" s="0" t="s">
        <x:v>89</x:v>
      </x:c>
      <x:c r="J1099" s="0" t="s">
        <x:v>90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27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100</x:v>
      </x:c>
      <x:c r="F1100" s="0" t="s">
        <x:v>101</x:v>
      </x:c>
      <x:c r="G1100" s="0" t="s">
        <x:v>59</x:v>
      </x:c>
      <x:c r="H1100" s="0" t="s">
        <x:v>60</x:v>
      </x:c>
      <x:c r="I1100" s="0" t="s">
        <x:v>89</x:v>
      </x:c>
      <x:c r="J1100" s="0" t="s">
        <x:v>90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19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100</x:v>
      </x:c>
      <x:c r="F1101" s="0" t="s">
        <x:v>101</x:v>
      </x:c>
      <x:c r="G1101" s="0" t="s">
        <x:v>59</x:v>
      </x:c>
      <x:c r="H1101" s="0" t="s">
        <x:v>60</x:v>
      </x:c>
      <x:c r="I1101" s="0" t="s">
        <x:v>89</x:v>
      </x:c>
      <x:c r="J1101" s="0" t="s">
        <x:v>90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11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100</x:v>
      </x:c>
      <x:c r="F1102" s="0" t="s">
        <x:v>101</x:v>
      </x:c>
      <x:c r="G1102" s="0" t="s">
        <x:v>81</x:v>
      </x:c>
      <x:c r="H1102" s="0" t="s">
        <x:v>91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2819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100</x:v>
      </x:c>
      <x:c r="F1103" s="0" t="s">
        <x:v>101</x:v>
      </x:c>
      <x:c r="G1103" s="0" t="s">
        <x:v>81</x:v>
      </x:c>
      <x:c r="H1103" s="0" t="s">
        <x:v>91</x:v>
      </x:c>
      <x:c r="I1103" s="0" t="s">
        <x:v>55</x:v>
      </x:c>
      <x:c r="J1103" s="0" t="s">
        <x:v>61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471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100</x:v>
      </x:c>
      <x:c r="F1104" s="0" t="s">
        <x:v>101</x:v>
      </x:c>
      <x:c r="G1104" s="0" t="s">
        <x:v>81</x:v>
      </x:c>
      <x:c r="H1104" s="0" t="s">
        <x:v>91</x:v>
      </x:c>
      <x:c r="I1104" s="0" t="s">
        <x:v>55</x:v>
      </x:c>
      <x:c r="J1104" s="0" t="s">
        <x:v>61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188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100</x:v>
      </x:c>
      <x:c r="F1105" s="0" t="s">
        <x:v>101</x:v>
      </x:c>
      <x:c r="G1105" s="0" t="s">
        <x:v>81</x:v>
      </x:c>
      <x:c r="H1105" s="0" t="s">
        <x:v>91</x:v>
      </x:c>
      <x:c r="I1105" s="0" t="s">
        <x:v>55</x:v>
      </x:c>
      <x:c r="J1105" s="0" t="s">
        <x:v>61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120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100</x:v>
      </x:c>
      <x:c r="F1106" s="0" t="s">
        <x:v>101</x:v>
      </x:c>
      <x:c r="G1106" s="0" t="s">
        <x:v>81</x:v>
      </x:c>
      <x:c r="H1106" s="0" t="s">
        <x:v>91</x:v>
      </x:c>
      <x:c r="I1106" s="0" t="s">
        <x:v>57</x:v>
      </x:c>
      <x:c r="J1106" s="0" t="s">
        <x:v>72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348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100</x:v>
      </x:c>
      <x:c r="F1107" s="0" t="s">
        <x:v>101</x:v>
      </x:c>
      <x:c r="G1107" s="0" t="s">
        <x:v>81</x:v>
      </x:c>
      <x:c r="H1107" s="0" t="s">
        <x:v>91</x:v>
      </x:c>
      <x:c r="I1107" s="0" t="s">
        <x:v>57</x:v>
      </x:c>
      <x:c r="J1107" s="0" t="s">
        <x:v>72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2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100</x:v>
      </x:c>
      <x:c r="F1108" s="0" t="s">
        <x:v>101</x:v>
      </x:c>
      <x:c r="G1108" s="0" t="s">
        <x:v>81</x:v>
      </x:c>
      <x:c r="H1108" s="0" t="s">
        <x:v>91</x:v>
      </x:c>
      <x:c r="I1108" s="0" t="s">
        <x:v>57</x:v>
      </x:c>
      <x:c r="J1108" s="0" t="s">
        <x:v>72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100</x:v>
      </x:c>
      <x:c r="F1109" s="0" t="s">
        <x:v>101</x:v>
      </x:c>
      <x:c r="G1109" s="0" t="s">
        <x:v>81</x:v>
      </x:c>
      <x:c r="H1109" s="0" t="s">
        <x:v>91</x:v>
      </x:c>
      <x:c r="I1109" s="0" t="s">
        <x:v>57</x:v>
      </x:c>
      <x:c r="J1109" s="0" t="s">
        <x:v>72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2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100</x:v>
      </x:c>
      <x:c r="F1110" s="0" t="s">
        <x:v>101</x:v>
      </x:c>
      <x:c r="G1110" s="0" t="s">
        <x:v>81</x:v>
      </x:c>
      <x:c r="H1110" s="0" t="s">
        <x:v>91</x:v>
      </x:c>
      <x:c r="I1110" s="0" t="s">
        <x:v>73</x:v>
      </x:c>
      <x:c r="J1110" s="0" t="s">
        <x:v>74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304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100</x:v>
      </x:c>
      <x:c r="F1111" s="0" t="s">
        <x:v>101</x:v>
      </x:c>
      <x:c r="G1111" s="0" t="s">
        <x:v>81</x:v>
      </x:c>
      <x:c r="H1111" s="0" t="s">
        <x:v>91</x:v>
      </x:c>
      <x:c r="I1111" s="0" t="s">
        <x:v>73</x:v>
      </x:c>
      <x:c r="J1111" s="0" t="s">
        <x:v>74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4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100</x:v>
      </x:c>
      <x:c r="F1112" s="0" t="s">
        <x:v>101</x:v>
      </x:c>
      <x:c r="G1112" s="0" t="s">
        <x:v>81</x:v>
      </x:c>
      <x:c r="H1112" s="0" t="s">
        <x:v>91</x:v>
      </x:c>
      <x:c r="I1112" s="0" t="s">
        <x:v>73</x:v>
      </x:c>
      <x:c r="J1112" s="0" t="s">
        <x:v>74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2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100</x:v>
      </x:c>
      <x:c r="F1113" s="0" t="s">
        <x:v>101</x:v>
      </x:c>
      <x:c r="G1113" s="0" t="s">
        <x:v>81</x:v>
      </x:c>
      <x:c r="H1113" s="0" t="s">
        <x:v>91</x:v>
      </x:c>
      <x:c r="I1113" s="0" t="s">
        <x:v>73</x:v>
      </x:c>
      <x:c r="J1113" s="0" t="s">
        <x:v>74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0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100</x:v>
      </x:c>
      <x:c r="F1114" s="0" t="s">
        <x:v>101</x:v>
      </x:c>
      <x:c r="G1114" s="0" t="s">
        <x:v>81</x:v>
      </x:c>
      <x:c r="H1114" s="0" t="s">
        <x:v>91</x:v>
      </x:c>
      <x:c r="I1114" s="0" t="s">
        <x:v>75</x:v>
      </x:c>
      <x:c r="J1114" s="0" t="s">
        <x:v>76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340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100</x:v>
      </x:c>
      <x:c r="F1115" s="0" t="s">
        <x:v>101</x:v>
      </x:c>
      <x:c r="G1115" s="0" t="s">
        <x:v>81</x:v>
      </x:c>
      <x:c r="H1115" s="0" t="s">
        <x:v>91</x:v>
      </x:c>
      <x:c r="I1115" s="0" t="s">
        <x:v>75</x:v>
      </x:c>
      <x:c r="J1115" s="0" t="s">
        <x:v>76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9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100</x:v>
      </x:c>
      <x:c r="F1116" s="0" t="s">
        <x:v>101</x:v>
      </x:c>
      <x:c r="G1116" s="0" t="s">
        <x:v>81</x:v>
      </x:c>
      <x:c r="H1116" s="0" t="s">
        <x:v>91</x:v>
      </x:c>
      <x:c r="I1116" s="0" t="s">
        <x:v>75</x:v>
      </x:c>
      <x:c r="J1116" s="0" t="s">
        <x:v>76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100</x:v>
      </x:c>
      <x:c r="F1117" s="0" t="s">
        <x:v>101</x:v>
      </x:c>
      <x:c r="G1117" s="0" t="s">
        <x:v>81</x:v>
      </x:c>
      <x:c r="H1117" s="0" t="s">
        <x:v>91</x:v>
      </x:c>
      <x:c r="I1117" s="0" t="s">
        <x:v>75</x:v>
      </x:c>
      <x:c r="J1117" s="0" t="s">
        <x:v>76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100</x:v>
      </x:c>
      <x:c r="F1118" s="0" t="s">
        <x:v>101</x:v>
      </x:c>
      <x:c r="G1118" s="0" t="s">
        <x:v>81</x:v>
      </x:c>
      <x:c r="H1118" s="0" t="s">
        <x:v>91</x:v>
      </x:c>
      <x:c r="I1118" s="0" t="s">
        <x:v>77</x:v>
      </x:c>
      <x:c r="J1118" s="0" t="s">
        <x:v>78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396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100</x:v>
      </x:c>
      <x:c r="F1119" s="0" t="s">
        <x:v>101</x:v>
      </x:c>
      <x:c r="G1119" s="0" t="s">
        <x:v>81</x:v>
      </x:c>
      <x:c r="H1119" s="0" t="s">
        <x:v>91</x:v>
      </x:c>
      <x:c r="I1119" s="0" t="s">
        <x:v>77</x:v>
      </x:c>
      <x:c r="J1119" s="0" t="s">
        <x:v>78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29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100</x:v>
      </x:c>
      <x:c r="F1120" s="0" t="s">
        <x:v>101</x:v>
      </x:c>
      <x:c r="G1120" s="0" t="s">
        <x:v>81</x:v>
      </x:c>
      <x:c r="H1120" s="0" t="s">
        <x:v>91</x:v>
      </x:c>
      <x:c r="I1120" s="0" t="s">
        <x:v>77</x:v>
      </x:c>
      <x:c r="J1120" s="0" t="s">
        <x:v>78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24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100</x:v>
      </x:c>
      <x:c r="F1121" s="0" t="s">
        <x:v>101</x:v>
      </x:c>
      <x:c r="G1121" s="0" t="s">
        <x:v>81</x:v>
      </x:c>
      <x:c r="H1121" s="0" t="s">
        <x:v>91</x:v>
      </x:c>
      <x:c r="I1121" s="0" t="s">
        <x:v>77</x:v>
      </x:c>
      <x:c r="J1121" s="0" t="s">
        <x:v>78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7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100</x:v>
      </x:c>
      <x:c r="F1122" s="0" t="s">
        <x:v>101</x:v>
      </x:c>
      <x:c r="G1122" s="0" t="s">
        <x:v>81</x:v>
      </x:c>
      <x:c r="H1122" s="0" t="s">
        <x:v>91</x:v>
      </x:c>
      <x:c r="I1122" s="0" t="s">
        <x:v>79</x:v>
      </x:c>
      <x:c r="J1122" s="0" t="s">
        <x:v>80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289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100</x:v>
      </x:c>
      <x:c r="F1123" s="0" t="s">
        <x:v>101</x:v>
      </x:c>
      <x:c r="G1123" s="0" t="s">
        <x:v>81</x:v>
      </x:c>
      <x:c r="H1123" s="0" t="s">
        <x:v>91</x:v>
      </x:c>
      <x:c r="I1123" s="0" t="s">
        <x:v>79</x:v>
      </x:c>
      <x:c r="J1123" s="0" t="s">
        <x:v>80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113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100</x:v>
      </x:c>
      <x:c r="F1124" s="0" t="s">
        <x:v>101</x:v>
      </x:c>
      <x:c r="G1124" s="0" t="s">
        <x:v>81</x:v>
      </x:c>
      <x:c r="H1124" s="0" t="s">
        <x:v>91</x:v>
      </x:c>
      <x:c r="I1124" s="0" t="s">
        <x:v>79</x:v>
      </x:c>
      <x:c r="J1124" s="0" t="s">
        <x:v>80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65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100</x:v>
      </x:c>
      <x:c r="F1125" s="0" t="s">
        <x:v>101</x:v>
      </x:c>
      <x:c r="G1125" s="0" t="s">
        <x:v>81</x:v>
      </x:c>
      <x:c r="H1125" s="0" t="s">
        <x:v>91</x:v>
      </x:c>
      <x:c r="I1125" s="0" t="s">
        <x:v>79</x:v>
      </x:c>
      <x:c r="J1125" s="0" t="s">
        <x:v>80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22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100</x:v>
      </x:c>
      <x:c r="F1126" s="0" t="s">
        <x:v>101</x:v>
      </x:c>
      <x:c r="G1126" s="0" t="s">
        <x:v>81</x:v>
      </x:c>
      <x:c r="H1126" s="0" t="s">
        <x:v>91</x:v>
      </x:c>
      <x:c r="I1126" s="0" t="s">
        <x:v>81</x:v>
      </x:c>
      <x:c r="J1126" s="0" t="s">
        <x:v>82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205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100</x:v>
      </x:c>
      <x:c r="F1127" s="0" t="s">
        <x:v>101</x:v>
      </x:c>
      <x:c r="G1127" s="0" t="s">
        <x:v>81</x:v>
      </x:c>
      <x:c r="H1127" s="0" t="s">
        <x:v>91</x:v>
      </x:c>
      <x:c r="I1127" s="0" t="s">
        <x:v>81</x:v>
      </x:c>
      <x:c r="J1127" s="0" t="s">
        <x:v>82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204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100</x:v>
      </x:c>
      <x:c r="F1128" s="0" t="s">
        <x:v>101</x:v>
      </x:c>
      <x:c r="G1128" s="0" t="s">
        <x:v>81</x:v>
      </x:c>
      <x:c r="H1128" s="0" t="s">
        <x:v>91</x:v>
      </x:c>
      <x:c r="I1128" s="0" t="s">
        <x:v>81</x:v>
      </x:c>
      <x:c r="J1128" s="0" t="s">
        <x:v>82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70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100</x:v>
      </x:c>
      <x:c r="F1129" s="0" t="s">
        <x:v>101</x:v>
      </x:c>
      <x:c r="G1129" s="0" t="s">
        <x:v>81</x:v>
      </x:c>
      <x:c r="H1129" s="0" t="s">
        <x:v>91</x:v>
      </x:c>
      <x:c r="I1129" s="0" t="s">
        <x:v>81</x:v>
      </x:c>
      <x:c r="J1129" s="0" t="s">
        <x:v>82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21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100</x:v>
      </x:c>
      <x:c r="F1130" s="0" t="s">
        <x:v>101</x:v>
      </x:c>
      <x:c r="G1130" s="0" t="s">
        <x:v>81</x:v>
      </x:c>
      <x:c r="H1130" s="0" t="s">
        <x:v>91</x:v>
      </x:c>
      <x:c r="I1130" s="0" t="s">
        <x:v>83</x:v>
      </x:c>
      <x:c r="J1130" s="0" t="s">
        <x:v>84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135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100</x:v>
      </x:c>
      <x:c r="F1131" s="0" t="s">
        <x:v>101</x:v>
      </x:c>
      <x:c r="G1131" s="0" t="s">
        <x:v>81</x:v>
      </x:c>
      <x:c r="H1131" s="0" t="s">
        <x:v>91</x:v>
      </x:c>
      <x:c r="I1131" s="0" t="s">
        <x:v>83</x:v>
      </x:c>
      <x:c r="J1131" s="0" t="s">
        <x:v>84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72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100</x:v>
      </x:c>
      <x:c r="F1132" s="0" t="s">
        <x:v>101</x:v>
      </x:c>
      <x:c r="G1132" s="0" t="s">
        <x:v>81</x:v>
      </x:c>
      <x:c r="H1132" s="0" t="s">
        <x:v>91</x:v>
      </x:c>
      <x:c r="I1132" s="0" t="s">
        <x:v>83</x:v>
      </x:c>
      <x:c r="J1132" s="0" t="s">
        <x:v>84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100</x:v>
      </x:c>
      <x:c r="F1133" s="0" t="s">
        <x:v>101</x:v>
      </x:c>
      <x:c r="G1133" s="0" t="s">
        <x:v>81</x:v>
      </x:c>
      <x:c r="H1133" s="0" t="s">
        <x:v>91</x:v>
      </x:c>
      <x:c r="I1133" s="0" t="s">
        <x:v>83</x:v>
      </x:c>
      <x:c r="J1133" s="0" t="s">
        <x:v>84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21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100</x:v>
      </x:c>
      <x:c r="F1134" s="0" t="s">
        <x:v>101</x:v>
      </x:c>
      <x:c r="G1134" s="0" t="s">
        <x:v>81</x:v>
      </x:c>
      <x:c r="H1134" s="0" t="s">
        <x:v>91</x:v>
      </x:c>
      <x:c r="I1134" s="0" t="s">
        <x:v>85</x:v>
      </x:c>
      <x:c r="J1134" s="0" t="s">
        <x:v>86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364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100</x:v>
      </x:c>
      <x:c r="F1135" s="0" t="s">
        <x:v>101</x:v>
      </x:c>
      <x:c r="G1135" s="0" t="s">
        <x:v>81</x:v>
      </x:c>
      <x:c r="H1135" s="0" t="s">
        <x:v>91</x:v>
      </x:c>
      <x:c r="I1135" s="0" t="s">
        <x:v>85</x:v>
      </x:c>
      <x:c r="J1135" s="0" t="s">
        <x:v>86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9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100</x:v>
      </x:c>
      <x:c r="F1136" s="0" t="s">
        <x:v>101</x:v>
      </x:c>
      <x:c r="G1136" s="0" t="s">
        <x:v>81</x:v>
      </x:c>
      <x:c r="H1136" s="0" t="s">
        <x:v>91</x:v>
      </x:c>
      <x:c r="I1136" s="0" t="s">
        <x:v>85</x:v>
      </x:c>
      <x:c r="J1136" s="0" t="s">
        <x:v>86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6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100</x:v>
      </x:c>
      <x:c r="F1137" s="0" t="s">
        <x:v>101</x:v>
      </x:c>
      <x:c r="G1137" s="0" t="s">
        <x:v>81</x:v>
      </x:c>
      <x:c r="H1137" s="0" t="s">
        <x:v>91</x:v>
      </x:c>
      <x:c r="I1137" s="0" t="s">
        <x:v>85</x:v>
      </x:c>
      <x:c r="J1137" s="0" t="s">
        <x:v>86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18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100</x:v>
      </x:c>
      <x:c r="F1138" s="0" t="s">
        <x:v>101</x:v>
      </x:c>
      <x:c r="G1138" s="0" t="s">
        <x:v>81</x:v>
      </x:c>
      <x:c r="H1138" s="0" t="s">
        <x:v>91</x:v>
      </x:c>
      <x:c r="I1138" s="0" t="s">
        <x:v>87</x:v>
      </x:c>
      <x:c r="J1138" s="0" t="s">
        <x:v>88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378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100</x:v>
      </x:c>
      <x:c r="F1139" s="0" t="s">
        <x:v>101</x:v>
      </x:c>
      <x:c r="G1139" s="0" t="s">
        <x:v>81</x:v>
      </x:c>
      <x:c r="H1139" s="0" t="s">
        <x:v>91</x:v>
      </x:c>
      <x:c r="I1139" s="0" t="s">
        <x:v>87</x:v>
      </x:c>
      <x:c r="J1139" s="0" t="s">
        <x:v>88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8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100</x:v>
      </x:c>
      <x:c r="F1140" s="0" t="s">
        <x:v>101</x:v>
      </x:c>
      <x:c r="G1140" s="0" t="s">
        <x:v>81</x:v>
      </x:c>
      <x:c r="H1140" s="0" t="s">
        <x:v>91</x:v>
      </x:c>
      <x:c r="I1140" s="0" t="s">
        <x:v>87</x:v>
      </x:c>
      <x:c r="J1140" s="0" t="s">
        <x:v>88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6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100</x:v>
      </x:c>
      <x:c r="F1141" s="0" t="s">
        <x:v>101</x:v>
      </x:c>
      <x:c r="G1141" s="0" t="s">
        <x:v>81</x:v>
      </x:c>
      <x:c r="H1141" s="0" t="s">
        <x:v>91</x:v>
      </x:c>
      <x:c r="I1141" s="0" t="s">
        <x:v>87</x:v>
      </x:c>
      <x:c r="J1141" s="0" t="s">
        <x:v>88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22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100</x:v>
      </x:c>
      <x:c r="F1142" s="0" t="s">
        <x:v>101</x:v>
      </x:c>
      <x:c r="G1142" s="0" t="s">
        <x:v>81</x:v>
      </x:c>
      <x:c r="H1142" s="0" t="s">
        <x:v>91</x:v>
      </x:c>
      <x:c r="I1142" s="0" t="s">
        <x:v>89</x:v>
      </x:c>
      <x:c r="J1142" s="0" t="s">
        <x:v>90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60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100</x:v>
      </x:c>
      <x:c r="F1143" s="0" t="s">
        <x:v>101</x:v>
      </x:c>
      <x:c r="G1143" s="0" t="s">
        <x:v>81</x:v>
      </x:c>
      <x:c r="H1143" s="0" t="s">
        <x:v>91</x:v>
      </x:c>
      <x:c r="I1143" s="0" t="s">
        <x:v>89</x:v>
      </x:c>
      <x:c r="J1143" s="0" t="s">
        <x:v>90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21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100</x:v>
      </x:c>
      <x:c r="F1144" s="0" t="s">
        <x:v>101</x:v>
      </x:c>
      <x:c r="G1144" s="0" t="s">
        <x:v>81</x:v>
      </x:c>
      <x:c r="H1144" s="0" t="s">
        <x:v>91</x:v>
      </x:c>
      <x:c r="I1144" s="0" t="s">
        <x:v>89</x:v>
      </x:c>
      <x:c r="J1144" s="0" t="s">
        <x:v>90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5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100</x:v>
      </x:c>
      <x:c r="F1145" s="0" t="s">
        <x:v>101</x:v>
      </x:c>
      <x:c r="G1145" s="0" t="s">
        <x:v>81</x:v>
      </x:c>
      <x:c r="H1145" s="0" t="s">
        <x:v>91</x:v>
      </x:c>
      <x:c r="I1145" s="0" t="s">
        <x:v>89</x:v>
      </x:c>
      <x:c r="J1145" s="0" t="s">
        <x:v>90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2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100</x:v>
      </x:c>
      <x:c r="F1146" s="0" t="s">
        <x:v>101</x:v>
      </x:c>
      <x:c r="G1146" s="0" t="s">
        <x:v>57</x:v>
      </x:c>
      <x:c r="H1146" s="0" t="s">
        <x:v>92</x:v>
      </x:c>
      <x:c r="I1146" s="0" t="s">
        <x:v>55</x:v>
      </x:c>
      <x:c r="J1146" s="0" t="s">
        <x:v>61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3435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100</x:v>
      </x:c>
      <x:c r="F1147" s="0" t="s">
        <x:v>101</x:v>
      </x:c>
      <x:c r="G1147" s="0" t="s">
        <x:v>57</x:v>
      </x:c>
      <x:c r="H1147" s="0" t="s">
        <x:v>92</x:v>
      </x:c>
      <x:c r="I1147" s="0" t="s">
        <x:v>55</x:v>
      </x:c>
      <x:c r="J1147" s="0" t="s">
        <x:v>61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322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100</x:v>
      </x:c>
      <x:c r="F1148" s="0" t="s">
        <x:v>101</x:v>
      </x:c>
      <x:c r="G1148" s="0" t="s">
        <x:v>57</x:v>
      </x:c>
      <x:c r="H1148" s="0" t="s">
        <x:v>92</x:v>
      </x:c>
      <x:c r="I1148" s="0" t="s">
        <x:v>55</x:v>
      </x:c>
      <x:c r="J1148" s="0" t="s">
        <x:v>61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218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100</x:v>
      </x:c>
      <x:c r="F1149" s="0" t="s">
        <x:v>101</x:v>
      </x:c>
      <x:c r="G1149" s="0" t="s">
        <x:v>57</x:v>
      </x:c>
      <x:c r="H1149" s="0" t="s">
        <x:v>92</x:v>
      </x:c>
      <x:c r="I1149" s="0" t="s">
        <x:v>55</x:v>
      </x:c>
      <x:c r="J1149" s="0" t="s">
        <x:v>61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113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100</x:v>
      </x:c>
      <x:c r="F1150" s="0" t="s">
        <x:v>101</x:v>
      </x:c>
      <x:c r="G1150" s="0" t="s">
        <x:v>57</x:v>
      </x:c>
      <x:c r="H1150" s="0" t="s">
        <x:v>92</x:v>
      </x:c>
      <x:c r="I1150" s="0" t="s">
        <x:v>57</x:v>
      </x:c>
      <x:c r="J1150" s="0" t="s">
        <x:v>72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265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100</x:v>
      </x:c>
      <x:c r="F1151" s="0" t="s">
        <x:v>101</x:v>
      </x:c>
      <x:c r="G1151" s="0" t="s">
        <x:v>57</x:v>
      </x:c>
      <x:c r="H1151" s="0" t="s">
        <x:v>92</x:v>
      </x:c>
      <x:c r="I1151" s="0" t="s">
        <x:v>57</x:v>
      </x:c>
      <x:c r="J1151" s="0" t="s">
        <x:v>72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1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100</x:v>
      </x:c>
      <x:c r="F1152" s="0" t="s">
        <x:v>101</x:v>
      </x:c>
      <x:c r="G1152" s="0" t="s">
        <x:v>57</x:v>
      </x:c>
      <x:c r="H1152" s="0" t="s">
        <x:v>92</x:v>
      </x:c>
      <x:c r="I1152" s="0" t="s">
        <x:v>57</x:v>
      </x:c>
      <x:c r="J1152" s="0" t="s">
        <x:v>72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1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100</x:v>
      </x:c>
      <x:c r="F1153" s="0" t="s">
        <x:v>101</x:v>
      </x:c>
      <x:c r="G1153" s="0" t="s">
        <x:v>57</x:v>
      </x:c>
      <x:c r="H1153" s="0" t="s">
        <x:v>92</x:v>
      </x:c>
      <x:c r="I1153" s="0" t="s">
        <x:v>57</x:v>
      </x:c>
      <x:c r="J1153" s="0" t="s">
        <x:v>72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100</x:v>
      </x:c>
      <x:c r="F1154" s="0" t="s">
        <x:v>101</x:v>
      </x:c>
      <x:c r="G1154" s="0" t="s">
        <x:v>57</x:v>
      </x:c>
      <x:c r="H1154" s="0" t="s">
        <x:v>92</x:v>
      </x:c>
      <x:c r="I1154" s="0" t="s">
        <x:v>73</x:v>
      </x:c>
      <x:c r="J1154" s="0" t="s">
        <x:v>74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326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100</x:v>
      </x:c>
      <x:c r="F1155" s="0" t="s">
        <x:v>101</x:v>
      </x:c>
      <x:c r="G1155" s="0" t="s">
        <x:v>57</x:v>
      </x:c>
      <x:c r="H1155" s="0" t="s">
        <x:v>92</x:v>
      </x:c>
      <x:c r="I1155" s="0" t="s">
        <x:v>73</x:v>
      </x:c>
      <x:c r="J1155" s="0" t="s">
        <x:v>74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2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100</x:v>
      </x:c>
      <x:c r="F1156" s="0" t="s">
        <x:v>101</x:v>
      </x:c>
      <x:c r="G1156" s="0" t="s">
        <x:v>57</x:v>
      </x:c>
      <x:c r="H1156" s="0" t="s">
        <x:v>92</x:v>
      </x:c>
      <x:c r="I1156" s="0" t="s">
        <x:v>73</x:v>
      </x:c>
      <x:c r="J1156" s="0" t="s">
        <x:v>74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3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100</x:v>
      </x:c>
      <x:c r="F1157" s="0" t="s">
        <x:v>101</x:v>
      </x:c>
      <x:c r="G1157" s="0" t="s">
        <x:v>57</x:v>
      </x:c>
      <x:c r="H1157" s="0" t="s">
        <x:v>92</x:v>
      </x:c>
      <x:c r="I1157" s="0" t="s">
        <x:v>73</x:v>
      </x:c>
      <x:c r="J1157" s="0" t="s">
        <x:v>74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1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100</x:v>
      </x:c>
      <x:c r="F1158" s="0" t="s">
        <x:v>101</x:v>
      </x:c>
      <x:c r="G1158" s="0" t="s">
        <x:v>57</x:v>
      </x:c>
      <x:c r="H1158" s="0" t="s">
        <x:v>92</x:v>
      </x:c>
      <x:c r="I1158" s="0" t="s">
        <x:v>75</x:v>
      </x:c>
      <x:c r="J1158" s="0" t="s">
        <x:v>76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513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100</x:v>
      </x:c>
      <x:c r="F1159" s="0" t="s">
        <x:v>101</x:v>
      </x:c>
      <x:c r="G1159" s="0" t="s">
        <x:v>57</x:v>
      </x:c>
      <x:c r="H1159" s="0" t="s">
        <x:v>92</x:v>
      </x:c>
      <x:c r="I1159" s="0" t="s">
        <x:v>75</x:v>
      </x:c>
      <x:c r="J1159" s="0" t="s">
        <x:v>76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2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100</x:v>
      </x:c>
      <x:c r="F1160" s="0" t="s">
        <x:v>101</x:v>
      </x:c>
      <x:c r="G1160" s="0" t="s">
        <x:v>57</x:v>
      </x:c>
      <x:c r="H1160" s="0" t="s">
        <x:v>92</x:v>
      </x:c>
      <x:c r="I1160" s="0" t="s">
        <x:v>75</x:v>
      </x:c>
      <x:c r="J1160" s="0" t="s">
        <x:v>76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4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100</x:v>
      </x:c>
      <x:c r="F1161" s="0" t="s">
        <x:v>101</x:v>
      </x:c>
      <x:c r="G1161" s="0" t="s">
        <x:v>57</x:v>
      </x:c>
      <x:c r="H1161" s="0" t="s">
        <x:v>92</x:v>
      </x:c>
      <x:c r="I1161" s="0" t="s">
        <x:v>75</x:v>
      </x:c>
      <x:c r="J1161" s="0" t="s">
        <x:v>76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8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100</x:v>
      </x:c>
      <x:c r="F1162" s="0" t="s">
        <x:v>101</x:v>
      </x:c>
      <x:c r="G1162" s="0" t="s">
        <x:v>57</x:v>
      </x:c>
      <x:c r="H1162" s="0" t="s">
        <x:v>92</x:v>
      </x:c>
      <x:c r="I1162" s="0" t="s">
        <x:v>77</x:v>
      </x:c>
      <x:c r="J1162" s="0" t="s">
        <x:v>78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728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100</x:v>
      </x:c>
      <x:c r="F1163" s="0" t="s">
        <x:v>101</x:v>
      </x:c>
      <x:c r="G1163" s="0" t="s">
        <x:v>57</x:v>
      </x:c>
      <x:c r="H1163" s="0" t="s">
        <x:v>92</x:v>
      </x:c>
      <x:c r="I1163" s="0" t="s">
        <x:v>77</x:v>
      </x:c>
      <x:c r="J1163" s="0" t="s">
        <x:v>78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12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100</x:v>
      </x:c>
      <x:c r="F1164" s="0" t="s">
        <x:v>101</x:v>
      </x:c>
      <x:c r="G1164" s="0" t="s">
        <x:v>57</x:v>
      </x:c>
      <x:c r="H1164" s="0" t="s">
        <x:v>92</x:v>
      </x:c>
      <x:c r="I1164" s="0" t="s">
        <x:v>77</x:v>
      </x:c>
      <x:c r="J1164" s="0" t="s">
        <x:v>78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23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100</x:v>
      </x:c>
      <x:c r="F1165" s="0" t="s">
        <x:v>101</x:v>
      </x:c>
      <x:c r="G1165" s="0" t="s">
        <x:v>57</x:v>
      </x:c>
      <x:c r="H1165" s="0" t="s">
        <x:v>92</x:v>
      </x:c>
      <x:c r="I1165" s="0" t="s">
        <x:v>77</x:v>
      </x:c>
      <x:c r="J1165" s="0" t="s">
        <x:v>78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13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100</x:v>
      </x:c>
      <x:c r="F1166" s="0" t="s">
        <x:v>101</x:v>
      </x:c>
      <x:c r="G1166" s="0" t="s">
        <x:v>57</x:v>
      </x:c>
      <x:c r="H1166" s="0" t="s">
        <x:v>92</x:v>
      </x:c>
      <x:c r="I1166" s="0" t="s">
        <x:v>79</x:v>
      </x:c>
      <x:c r="J1166" s="0" t="s">
        <x:v>80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492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100</x:v>
      </x:c>
      <x:c r="F1167" s="0" t="s">
        <x:v>101</x:v>
      </x:c>
      <x:c r="G1167" s="0" t="s">
        <x:v>57</x:v>
      </x:c>
      <x:c r="H1167" s="0" t="s">
        <x:v>92</x:v>
      </x:c>
      <x:c r="I1167" s="0" t="s">
        <x:v>79</x:v>
      </x:c>
      <x:c r="J1167" s="0" t="s">
        <x:v>80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42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100</x:v>
      </x:c>
      <x:c r="F1168" s="0" t="s">
        <x:v>101</x:v>
      </x:c>
      <x:c r="G1168" s="0" t="s">
        <x:v>57</x:v>
      </x:c>
      <x:c r="H1168" s="0" t="s">
        <x:v>92</x:v>
      </x:c>
      <x:c r="I1168" s="0" t="s">
        <x:v>79</x:v>
      </x:c>
      <x:c r="J1168" s="0" t="s">
        <x:v>80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65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100</x:v>
      </x:c>
      <x:c r="F1169" s="0" t="s">
        <x:v>101</x:v>
      </x:c>
      <x:c r="G1169" s="0" t="s">
        <x:v>57</x:v>
      </x:c>
      <x:c r="H1169" s="0" t="s">
        <x:v>92</x:v>
      </x:c>
      <x:c r="I1169" s="0" t="s">
        <x:v>79</x:v>
      </x:c>
      <x:c r="J1169" s="0" t="s">
        <x:v>80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21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100</x:v>
      </x:c>
      <x:c r="F1170" s="0" t="s">
        <x:v>101</x:v>
      </x:c>
      <x:c r="G1170" s="0" t="s">
        <x:v>57</x:v>
      </x:c>
      <x:c r="H1170" s="0" t="s">
        <x:v>92</x:v>
      </x:c>
      <x:c r="I1170" s="0" t="s">
        <x:v>81</x:v>
      </x:c>
      <x:c r="J1170" s="0" t="s">
        <x:v>82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354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100</x:v>
      </x:c>
      <x:c r="F1171" s="0" t="s">
        <x:v>101</x:v>
      </x:c>
      <x:c r="G1171" s="0" t="s">
        <x:v>57</x:v>
      </x:c>
      <x:c r="H1171" s="0" t="s">
        <x:v>92</x:v>
      </x:c>
      <x:c r="I1171" s="0" t="s">
        <x:v>81</x:v>
      </x:c>
      <x:c r="J1171" s="0" t="s">
        <x:v>82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98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100</x:v>
      </x:c>
      <x:c r="F1172" s="0" t="s">
        <x:v>101</x:v>
      </x:c>
      <x:c r="G1172" s="0" t="s">
        <x:v>57</x:v>
      </x:c>
      <x:c r="H1172" s="0" t="s">
        <x:v>92</x:v>
      </x:c>
      <x:c r="I1172" s="0" t="s">
        <x:v>81</x:v>
      </x:c>
      <x:c r="J1172" s="0" t="s">
        <x:v>82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67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100</x:v>
      </x:c>
      <x:c r="F1173" s="0" t="s">
        <x:v>101</x:v>
      </x:c>
      <x:c r="G1173" s="0" t="s">
        <x:v>57</x:v>
      </x:c>
      <x:c r="H1173" s="0" t="s">
        <x:v>92</x:v>
      </x:c>
      <x:c r="I1173" s="0" t="s">
        <x:v>81</x:v>
      </x:c>
      <x:c r="J1173" s="0" t="s">
        <x:v>82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23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100</x:v>
      </x:c>
      <x:c r="F1174" s="0" t="s">
        <x:v>101</x:v>
      </x:c>
      <x:c r="G1174" s="0" t="s">
        <x:v>57</x:v>
      </x:c>
      <x:c r="H1174" s="0" t="s">
        <x:v>92</x:v>
      </x:c>
      <x:c r="I1174" s="0" t="s">
        <x:v>83</x:v>
      </x:c>
      <x:c r="J1174" s="0" t="s">
        <x:v>84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147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100</x:v>
      </x:c>
      <x:c r="F1175" s="0" t="s">
        <x:v>101</x:v>
      </x:c>
      <x:c r="G1175" s="0" t="s">
        <x:v>57</x:v>
      </x:c>
      <x:c r="H1175" s="0" t="s">
        <x:v>92</x:v>
      </x:c>
      <x:c r="I1175" s="0" t="s">
        <x:v>83</x:v>
      </x:c>
      <x:c r="J1175" s="0" t="s">
        <x:v>84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151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100</x:v>
      </x:c>
      <x:c r="F1176" s="0" t="s">
        <x:v>101</x:v>
      </x:c>
      <x:c r="G1176" s="0" t="s">
        <x:v>57</x:v>
      </x:c>
      <x:c r="H1176" s="0" t="s">
        <x:v>92</x:v>
      </x:c>
      <x:c r="I1176" s="0" t="s">
        <x:v>83</x:v>
      </x:c>
      <x:c r="J1176" s="0" t="s">
        <x:v>84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21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100</x:v>
      </x:c>
      <x:c r="F1177" s="0" t="s">
        <x:v>101</x:v>
      </x:c>
      <x:c r="G1177" s="0" t="s">
        <x:v>57</x:v>
      </x:c>
      <x:c r="H1177" s="0" t="s">
        <x:v>92</x:v>
      </x:c>
      <x:c r="I1177" s="0" t="s">
        <x:v>83</x:v>
      </x:c>
      <x:c r="J1177" s="0" t="s">
        <x:v>84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11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100</x:v>
      </x:c>
      <x:c r="F1178" s="0" t="s">
        <x:v>101</x:v>
      </x:c>
      <x:c r="G1178" s="0" t="s">
        <x:v>57</x:v>
      </x:c>
      <x:c r="H1178" s="0" t="s">
        <x:v>92</x:v>
      </x:c>
      <x:c r="I1178" s="0" t="s">
        <x:v>85</x:v>
      </x:c>
      <x:c r="J1178" s="0" t="s">
        <x:v>86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184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100</x:v>
      </x:c>
      <x:c r="F1179" s="0" t="s">
        <x:v>101</x:v>
      </x:c>
      <x:c r="G1179" s="0" t="s">
        <x:v>57</x:v>
      </x:c>
      <x:c r="H1179" s="0" t="s">
        <x:v>92</x:v>
      </x:c>
      <x:c r="I1179" s="0" t="s">
        <x:v>85</x:v>
      </x:c>
      <x:c r="J1179" s="0" t="s">
        <x:v>86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100</x:v>
      </x:c>
      <x:c r="F1180" s="0" t="s">
        <x:v>101</x:v>
      </x:c>
      <x:c r="G1180" s="0" t="s">
        <x:v>57</x:v>
      </x:c>
      <x:c r="H1180" s="0" t="s">
        <x:v>92</x:v>
      </x:c>
      <x:c r="I1180" s="0" t="s">
        <x:v>85</x:v>
      </x:c>
      <x:c r="J1180" s="0" t="s">
        <x:v>86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100</x:v>
      </x:c>
      <x:c r="F1181" s="0" t="s">
        <x:v>101</x:v>
      </x:c>
      <x:c r="G1181" s="0" t="s">
        <x:v>57</x:v>
      </x:c>
      <x:c r="H1181" s="0" t="s">
        <x:v>92</x:v>
      </x:c>
      <x:c r="I1181" s="0" t="s">
        <x:v>85</x:v>
      </x:c>
      <x:c r="J1181" s="0" t="s">
        <x:v>86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7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100</x:v>
      </x:c>
      <x:c r="F1182" s="0" t="s">
        <x:v>101</x:v>
      </x:c>
      <x:c r="G1182" s="0" t="s">
        <x:v>57</x:v>
      </x:c>
      <x:c r="H1182" s="0" t="s">
        <x:v>92</x:v>
      </x:c>
      <x:c r="I1182" s="0" t="s">
        <x:v>87</x:v>
      </x:c>
      <x:c r="J1182" s="0" t="s">
        <x:v>88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360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100</x:v>
      </x:c>
      <x:c r="F1183" s="0" t="s">
        <x:v>101</x:v>
      </x:c>
      <x:c r="G1183" s="0" t="s">
        <x:v>57</x:v>
      </x:c>
      <x:c r="H1183" s="0" t="s">
        <x:v>92</x:v>
      </x:c>
      <x:c r="I1183" s="0" t="s">
        <x:v>87</x:v>
      </x:c>
      <x:c r="J1183" s="0" t="s">
        <x:v>88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6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100</x:v>
      </x:c>
      <x:c r="F1184" s="0" t="s">
        <x:v>101</x:v>
      </x:c>
      <x:c r="G1184" s="0" t="s">
        <x:v>57</x:v>
      </x:c>
      <x:c r="H1184" s="0" t="s">
        <x:v>92</x:v>
      </x:c>
      <x:c r="I1184" s="0" t="s">
        <x:v>87</x:v>
      </x:c>
      <x:c r="J1184" s="0" t="s">
        <x:v>88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16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100</x:v>
      </x:c>
      <x:c r="F1185" s="0" t="s">
        <x:v>101</x:v>
      </x:c>
      <x:c r="G1185" s="0" t="s">
        <x:v>57</x:v>
      </x:c>
      <x:c r="H1185" s="0" t="s">
        <x:v>92</x:v>
      </x:c>
      <x:c r="I1185" s="0" t="s">
        <x:v>87</x:v>
      </x:c>
      <x:c r="J1185" s="0" t="s">
        <x:v>88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18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100</x:v>
      </x:c>
      <x:c r="F1186" s="0" t="s">
        <x:v>101</x:v>
      </x:c>
      <x:c r="G1186" s="0" t="s">
        <x:v>57</x:v>
      </x:c>
      <x:c r="H1186" s="0" t="s">
        <x:v>92</x:v>
      </x:c>
      <x:c r="I1186" s="0" t="s">
        <x:v>89</x:v>
      </x:c>
      <x:c r="J1186" s="0" t="s">
        <x:v>90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66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100</x:v>
      </x:c>
      <x:c r="F1187" s="0" t="s">
        <x:v>101</x:v>
      </x:c>
      <x:c r="G1187" s="0" t="s">
        <x:v>57</x:v>
      </x:c>
      <x:c r="H1187" s="0" t="s">
        <x:v>92</x:v>
      </x:c>
      <x:c r="I1187" s="0" t="s">
        <x:v>89</x:v>
      </x:c>
      <x:c r="J1187" s="0" t="s">
        <x:v>90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6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100</x:v>
      </x:c>
      <x:c r="F1188" s="0" t="s">
        <x:v>101</x:v>
      </x:c>
      <x:c r="G1188" s="0" t="s">
        <x:v>57</x:v>
      </x:c>
      <x:c r="H1188" s="0" t="s">
        <x:v>92</x:v>
      </x:c>
      <x:c r="I1188" s="0" t="s">
        <x:v>89</x:v>
      </x:c>
      <x:c r="J1188" s="0" t="s">
        <x:v>90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14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100</x:v>
      </x:c>
      <x:c r="F1189" s="0" t="s">
        <x:v>101</x:v>
      </x:c>
      <x:c r="G1189" s="0" t="s">
        <x:v>57</x:v>
      </x:c>
      <x:c r="H1189" s="0" t="s">
        <x:v>92</x:v>
      </x:c>
      <x:c r="I1189" s="0" t="s">
        <x:v>89</x:v>
      </x:c>
      <x:c r="J1189" s="0" t="s">
        <x:v>90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9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102</x:v>
      </x:c>
      <x:c r="F1190" s="0" t="s">
        <x:v>103</x:v>
      </x:c>
      <x:c r="G1190" s="0" t="s">
        <x:v>59</x:v>
      </x:c>
      <x:c r="H1190" s="0" t="s">
        <x:v>60</x:v>
      </x:c>
      <x:c r="I1190" s="0" t="s">
        <x:v>55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0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102</x:v>
      </x:c>
      <x:c r="F1191" s="0" t="s">
        <x:v>103</x:v>
      </x:c>
      <x:c r="G1191" s="0" t="s">
        <x:v>59</x:v>
      </x:c>
      <x:c r="H1191" s="0" t="s">
        <x:v>60</x:v>
      </x:c>
      <x:c r="I1191" s="0" t="s">
        <x:v>55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0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102</x:v>
      </x:c>
      <x:c r="F1192" s="0" t="s">
        <x:v>103</x:v>
      </x:c>
      <x:c r="G1192" s="0" t="s">
        <x:v>59</x:v>
      </x:c>
      <x:c r="H1192" s="0" t="s">
        <x:v>60</x:v>
      </x:c>
      <x:c r="I1192" s="0" t="s">
        <x:v>55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0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102</x:v>
      </x:c>
      <x:c r="F1193" s="0" t="s">
        <x:v>103</x:v>
      </x:c>
      <x:c r="G1193" s="0" t="s">
        <x:v>59</x:v>
      </x:c>
      <x:c r="H1193" s="0" t="s">
        <x:v>60</x:v>
      </x:c>
      <x:c r="I1193" s="0" t="s">
        <x:v>55</x:v>
      </x:c>
      <x:c r="J1193" s="0" t="s">
        <x:v>61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102</x:v>
      </x:c>
      <x:c r="F1194" s="0" t="s">
        <x:v>103</x:v>
      </x:c>
      <x:c r="G1194" s="0" t="s">
        <x:v>59</x:v>
      </x:c>
      <x:c r="H1194" s="0" t="s">
        <x:v>60</x:v>
      </x:c>
      <x:c r="I1194" s="0" t="s">
        <x:v>57</x:v>
      </x:c>
      <x:c r="J1194" s="0" t="s">
        <x:v>72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102</x:v>
      </x:c>
      <x:c r="F1195" s="0" t="s">
        <x:v>103</x:v>
      </x:c>
      <x:c r="G1195" s="0" t="s">
        <x:v>59</x:v>
      </x:c>
      <x:c r="H1195" s="0" t="s">
        <x:v>60</x:v>
      </x:c>
      <x:c r="I1195" s="0" t="s">
        <x:v>57</x:v>
      </x:c>
      <x:c r="J1195" s="0" t="s">
        <x:v>72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0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102</x:v>
      </x:c>
      <x:c r="F1196" s="0" t="s">
        <x:v>103</x:v>
      </x:c>
      <x:c r="G1196" s="0" t="s">
        <x:v>59</x:v>
      </x:c>
      <x:c r="H1196" s="0" t="s">
        <x:v>60</x:v>
      </x:c>
      <x:c r="I1196" s="0" t="s">
        <x:v>57</x:v>
      </x:c>
      <x:c r="J1196" s="0" t="s">
        <x:v>72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0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102</x:v>
      </x:c>
      <x:c r="F1197" s="0" t="s">
        <x:v>103</x:v>
      </x:c>
      <x:c r="G1197" s="0" t="s">
        <x:v>59</x:v>
      </x:c>
      <x:c r="H1197" s="0" t="s">
        <x:v>60</x:v>
      </x:c>
      <x:c r="I1197" s="0" t="s">
        <x:v>57</x:v>
      </x:c>
      <x:c r="J1197" s="0" t="s">
        <x:v>72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0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102</x:v>
      </x:c>
      <x:c r="F1198" s="0" t="s">
        <x:v>103</x:v>
      </x:c>
      <x:c r="G1198" s="0" t="s">
        <x:v>59</x:v>
      </x:c>
      <x:c r="H1198" s="0" t="s">
        <x:v>60</x:v>
      </x:c>
      <x:c r="I1198" s="0" t="s">
        <x:v>73</x:v>
      </x:c>
      <x:c r="J1198" s="0" t="s">
        <x:v>74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0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102</x:v>
      </x:c>
      <x:c r="F1199" s="0" t="s">
        <x:v>103</x:v>
      </x:c>
      <x:c r="G1199" s="0" t="s">
        <x:v>59</x:v>
      </x:c>
      <x:c r="H1199" s="0" t="s">
        <x:v>60</x:v>
      </x:c>
      <x:c r="I1199" s="0" t="s">
        <x:v>73</x:v>
      </x:c>
      <x:c r="J1199" s="0" t="s">
        <x:v>74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0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102</x:v>
      </x:c>
      <x:c r="F1200" s="0" t="s">
        <x:v>103</x:v>
      </x:c>
      <x:c r="G1200" s="0" t="s">
        <x:v>59</x:v>
      </x:c>
      <x:c r="H1200" s="0" t="s">
        <x:v>60</x:v>
      </x:c>
      <x:c r="I1200" s="0" t="s">
        <x:v>73</x:v>
      </x:c>
      <x:c r="J1200" s="0" t="s">
        <x:v>74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0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102</x:v>
      </x:c>
      <x:c r="F1201" s="0" t="s">
        <x:v>103</x:v>
      </x:c>
      <x:c r="G1201" s="0" t="s">
        <x:v>59</x:v>
      </x:c>
      <x:c r="H1201" s="0" t="s">
        <x:v>60</x:v>
      </x:c>
      <x:c r="I1201" s="0" t="s">
        <x:v>73</x:v>
      </x:c>
      <x:c r="J1201" s="0" t="s">
        <x:v>74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0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102</x:v>
      </x:c>
      <x:c r="F1202" s="0" t="s">
        <x:v>103</x:v>
      </x:c>
      <x:c r="G1202" s="0" t="s">
        <x:v>59</x:v>
      </x:c>
      <x:c r="H1202" s="0" t="s">
        <x:v>60</x:v>
      </x:c>
      <x:c r="I1202" s="0" t="s">
        <x:v>75</x:v>
      </x:c>
      <x:c r="J1202" s="0" t="s">
        <x:v>76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0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102</x:v>
      </x:c>
      <x:c r="F1203" s="0" t="s">
        <x:v>103</x:v>
      </x:c>
      <x:c r="G1203" s="0" t="s">
        <x:v>59</x:v>
      </x:c>
      <x:c r="H1203" s="0" t="s">
        <x:v>60</x:v>
      </x:c>
      <x:c r="I1203" s="0" t="s">
        <x:v>75</x:v>
      </x:c>
      <x:c r="J1203" s="0" t="s">
        <x:v>76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0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102</x:v>
      </x:c>
      <x:c r="F1204" s="0" t="s">
        <x:v>103</x:v>
      </x:c>
      <x:c r="G1204" s="0" t="s">
        <x:v>59</x:v>
      </x:c>
      <x:c r="H1204" s="0" t="s">
        <x:v>60</x:v>
      </x:c>
      <x:c r="I1204" s="0" t="s">
        <x:v>75</x:v>
      </x:c>
      <x:c r="J1204" s="0" t="s">
        <x:v>76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0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102</x:v>
      </x:c>
      <x:c r="F1205" s="0" t="s">
        <x:v>103</x:v>
      </x:c>
      <x:c r="G1205" s="0" t="s">
        <x:v>59</x:v>
      </x:c>
      <x:c r="H1205" s="0" t="s">
        <x:v>60</x:v>
      </x:c>
      <x:c r="I1205" s="0" t="s">
        <x:v>75</x:v>
      </x:c>
      <x:c r="J1205" s="0" t="s">
        <x:v>76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0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102</x:v>
      </x:c>
      <x:c r="F1206" s="0" t="s">
        <x:v>103</x:v>
      </x:c>
      <x:c r="G1206" s="0" t="s">
        <x:v>59</x:v>
      </x:c>
      <x:c r="H1206" s="0" t="s">
        <x:v>60</x:v>
      </x:c>
      <x:c r="I1206" s="0" t="s">
        <x:v>77</x:v>
      </x:c>
      <x:c r="J1206" s="0" t="s">
        <x:v>78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102</x:v>
      </x:c>
      <x:c r="F1207" s="0" t="s">
        <x:v>103</x:v>
      </x:c>
      <x:c r="G1207" s="0" t="s">
        <x:v>59</x:v>
      </x:c>
      <x:c r="H1207" s="0" t="s">
        <x:v>60</x:v>
      </x:c>
      <x:c r="I1207" s="0" t="s">
        <x:v>77</x:v>
      </x:c>
      <x:c r="J1207" s="0" t="s">
        <x:v>78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102</x:v>
      </x:c>
      <x:c r="F1208" s="0" t="s">
        <x:v>103</x:v>
      </x:c>
      <x:c r="G1208" s="0" t="s">
        <x:v>59</x:v>
      </x:c>
      <x:c r="H1208" s="0" t="s">
        <x:v>60</x:v>
      </x:c>
      <x:c r="I1208" s="0" t="s">
        <x:v>77</x:v>
      </x:c>
      <x:c r="J1208" s="0" t="s">
        <x:v>78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0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102</x:v>
      </x:c>
      <x:c r="F1209" s="0" t="s">
        <x:v>103</x:v>
      </x:c>
      <x:c r="G1209" s="0" t="s">
        <x:v>59</x:v>
      </x:c>
      <x:c r="H1209" s="0" t="s">
        <x:v>60</x:v>
      </x:c>
      <x:c r="I1209" s="0" t="s">
        <x:v>77</x:v>
      </x:c>
      <x:c r="J1209" s="0" t="s">
        <x:v>78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102</x:v>
      </x:c>
      <x:c r="F1210" s="0" t="s">
        <x:v>103</x:v>
      </x:c>
      <x:c r="G1210" s="0" t="s">
        <x:v>59</x:v>
      </x:c>
      <x:c r="H1210" s="0" t="s">
        <x:v>60</x:v>
      </x:c>
      <x:c r="I1210" s="0" t="s">
        <x:v>79</x:v>
      </x:c>
      <x:c r="J1210" s="0" t="s">
        <x:v>80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0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102</x:v>
      </x:c>
      <x:c r="F1211" s="0" t="s">
        <x:v>103</x:v>
      </x:c>
      <x:c r="G1211" s="0" t="s">
        <x:v>59</x:v>
      </x:c>
      <x:c r="H1211" s="0" t="s">
        <x:v>60</x:v>
      </x:c>
      <x:c r="I1211" s="0" t="s">
        <x:v>79</x:v>
      </x:c>
      <x:c r="J1211" s="0" t="s">
        <x:v>80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0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102</x:v>
      </x:c>
      <x:c r="F1212" s="0" t="s">
        <x:v>103</x:v>
      </x:c>
      <x:c r="G1212" s="0" t="s">
        <x:v>59</x:v>
      </x:c>
      <x:c r="H1212" s="0" t="s">
        <x:v>60</x:v>
      </x:c>
      <x:c r="I1212" s="0" t="s">
        <x:v>79</x:v>
      </x:c>
      <x:c r="J1212" s="0" t="s">
        <x:v>80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0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102</x:v>
      </x:c>
      <x:c r="F1213" s="0" t="s">
        <x:v>103</x:v>
      </x:c>
      <x:c r="G1213" s="0" t="s">
        <x:v>59</x:v>
      </x:c>
      <x:c r="H1213" s="0" t="s">
        <x:v>60</x:v>
      </x:c>
      <x:c r="I1213" s="0" t="s">
        <x:v>79</x:v>
      </x:c>
      <x:c r="J1213" s="0" t="s">
        <x:v>80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0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102</x:v>
      </x:c>
      <x:c r="F1214" s="0" t="s">
        <x:v>103</x:v>
      </x:c>
      <x:c r="G1214" s="0" t="s">
        <x:v>59</x:v>
      </x:c>
      <x:c r="H1214" s="0" t="s">
        <x:v>60</x:v>
      </x:c>
      <x:c r="I1214" s="0" t="s">
        <x:v>81</x:v>
      </x:c>
      <x:c r="J1214" s="0" t="s">
        <x:v>82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0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102</x:v>
      </x:c>
      <x:c r="F1215" s="0" t="s">
        <x:v>103</x:v>
      </x:c>
      <x:c r="G1215" s="0" t="s">
        <x:v>59</x:v>
      </x:c>
      <x:c r="H1215" s="0" t="s">
        <x:v>60</x:v>
      </x:c>
      <x:c r="I1215" s="0" t="s">
        <x:v>81</x:v>
      </x:c>
      <x:c r="J1215" s="0" t="s">
        <x:v>82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0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102</x:v>
      </x:c>
      <x:c r="F1216" s="0" t="s">
        <x:v>103</x:v>
      </x:c>
      <x:c r="G1216" s="0" t="s">
        <x:v>59</x:v>
      </x:c>
      <x:c r="H1216" s="0" t="s">
        <x:v>60</x:v>
      </x:c>
      <x:c r="I1216" s="0" t="s">
        <x:v>81</x:v>
      </x:c>
      <x:c r="J1216" s="0" t="s">
        <x:v>82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102</x:v>
      </x:c>
      <x:c r="F1217" s="0" t="s">
        <x:v>103</x:v>
      </x:c>
      <x:c r="G1217" s="0" t="s">
        <x:v>59</x:v>
      </x:c>
      <x:c r="H1217" s="0" t="s">
        <x:v>60</x:v>
      </x:c>
      <x:c r="I1217" s="0" t="s">
        <x:v>81</x:v>
      </x:c>
      <x:c r="J1217" s="0" t="s">
        <x:v>82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102</x:v>
      </x:c>
      <x:c r="F1218" s="0" t="s">
        <x:v>103</x:v>
      </x:c>
      <x:c r="G1218" s="0" t="s">
        <x:v>59</x:v>
      </x:c>
      <x:c r="H1218" s="0" t="s">
        <x:v>60</x:v>
      </x:c>
      <x:c r="I1218" s="0" t="s">
        <x:v>83</x:v>
      </x:c>
      <x:c r="J1218" s="0" t="s">
        <x:v>84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0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102</x:v>
      </x:c>
      <x:c r="F1219" s="0" t="s">
        <x:v>103</x:v>
      </x:c>
      <x:c r="G1219" s="0" t="s">
        <x:v>59</x:v>
      </x:c>
      <x:c r="H1219" s="0" t="s">
        <x:v>60</x:v>
      </x:c>
      <x:c r="I1219" s="0" t="s">
        <x:v>83</x:v>
      </x:c>
      <x:c r="J1219" s="0" t="s">
        <x:v>84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102</x:v>
      </x:c>
      <x:c r="F1220" s="0" t="s">
        <x:v>103</x:v>
      </x:c>
      <x:c r="G1220" s="0" t="s">
        <x:v>59</x:v>
      </x:c>
      <x:c r="H1220" s="0" t="s">
        <x:v>60</x:v>
      </x:c>
      <x:c r="I1220" s="0" t="s">
        <x:v>83</x:v>
      </x:c>
      <x:c r="J1220" s="0" t="s">
        <x:v>84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0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102</x:v>
      </x:c>
      <x:c r="F1221" s="0" t="s">
        <x:v>103</x:v>
      </x:c>
      <x:c r="G1221" s="0" t="s">
        <x:v>59</x:v>
      </x:c>
      <x:c r="H1221" s="0" t="s">
        <x:v>60</x:v>
      </x:c>
      <x:c r="I1221" s="0" t="s">
        <x:v>83</x:v>
      </x:c>
      <x:c r="J1221" s="0" t="s">
        <x:v>84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0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102</x:v>
      </x:c>
      <x:c r="F1222" s="0" t="s">
        <x:v>103</x:v>
      </x:c>
      <x:c r="G1222" s="0" t="s">
        <x:v>59</x:v>
      </x:c>
      <x:c r="H1222" s="0" t="s">
        <x:v>60</x:v>
      </x:c>
      <x:c r="I1222" s="0" t="s">
        <x:v>85</x:v>
      </x:c>
      <x:c r="J1222" s="0" t="s">
        <x:v>86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0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102</x:v>
      </x:c>
      <x:c r="F1223" s="0" t="s">
        <x:v>103</x:v>
      </x:c>
      <x:c r="G1223" s="0" t="s">
        <x:v>59</x:v>
      </x:c>
      <x:c r="H1223" s="0" t="s">
        <x:v>60</x:v>
      </x:c>
      <x:c r="I1223" s="0" t="s">
        <x:v>85</x:v>
      </x:c>
      <x:c r="J1223" s="0" t="s">
        <x:v>86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0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102</x:v>
      </x:c>
      <x:c r="F1224" s="0" t="s">
        <x:v>103</x:v>
      </x:c>
      <x:c r="G1224" s="0" t="s">
        <x:v>59</x:v>
      </x:c>
      <x:c r="H1224" s="0" t="s">
        <x:v>60</x:v>
      </x:c>
      <x:c r="I1224" s="0" t="s">
        <x:v>85</x:v>
      </x:c>
      <x:c r="J1224" s="0" t="s">
        <x:v>86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0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102</x:v>
      </x:c>
      <x:c r="F1225" s="0" t="s">
        <x:v>103</x:v>
      </x:c>
      <x:c r="G1225" s="0" t="s">
        <x:v>59</x:v>
      </x:c>
      <x:c r="H1225" s="0" t="s">
        <x:v>60</x:v>
      </x:c>
      <x:c r="I1225" s="0" t="s">
        <x:v>85</x:v>
      </x:c>
      <x:c r="J1225" s="0" t="s">
        <x:v>86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0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102</x:v>
      </x:c>
      <x:c r="F1226" s="0" t="s">
        <x:v>103</x:v>
      </x:c>
      <x:c r="G1226" s="0" t="s">
        <x:v>59</x:v>
      </x:c>
      <x:c r="H1226" s="0" t="s">
        <x:v>60</x:v>
      </x:c>
      <x:c r="I1226" s="0" t="s">
        <x:v>87</x:v>
      </x:c>
      <x:c r="J1226" s="0" t="s">
        <x:v>88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102</x:v>
      </x:c>
      <x:c r="F1227" s="0" t="s">
        <x:v>103</x:v>
      </x:c>
      <x:c r="G1227" s="0" t="s">
        <x:v>59</x:v>
      </x:c>
      <x:c r="H1227" s="0" t="s">
        <x:v>60</x:v>
      </x:c>
      <x:c r="I1227" s="0" t="s">
        <x:v>87</x:v>
      </x:c>
      <x:c r="J1227" s="0" t="s">
        <x:v>88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102</x:v>
      </x:c>
      <x:c r="F1228" s="0" t="s">
        <x:v>103</x:v>
      </x:c>
      <x:c r="G1228" s="0" t="s">
        <x:v>59</x:v>
      </x:c>
      <x:c r="H1228" s="0" t="s">
        <x:v>60</x:v>
      </x:c>
      <x:c r="I1228" s="0" t="s">
        <x:v>87</x:v>
      </x:c>
      <x:c r="J1228" s="0" t="s">
        <x:v>88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102</x:v>
      </x:c>
      <x:c r="F1229" s="0" t="s">
        <x:v>103</x:v>
      </x:c>
      <x:c r="G1229" s="0" t="s">
        <x:v>59</x:v>
      </x:c>
      <x:c r="H1229" s="0" t="s">
        <x:v>60</x:v>
      </x:c>
      <x:c r="I1229" s="0" t="s">
        <x:v>87</x:v>
      </x:c>
      <x:c r="J1229" s="0" t="s">
        <x:v>88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0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102</x:v>
      </x:c>
      <x:c r="F1230" s="0" t="s">
        <x:v>103</x:v>
      </x:c>
      <x:c r="G1230" s="0" t="s">
        <x:v>59</x:v>
      </x:c>
      <x:c r="H1230" s="0" t="s">
        <x:v>60</x:v>
      </x:c>
      <x:c r="I1230" s="0" t="s">
        <x:v>89</x:v>
      </x:c>
      <x:c r="J1230" s="0" t="s">
        <x:v>90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0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102</x:v>
      </x:c>
      <x:c r="F1231" s="0" t="s">
        <x:v>103</x:v>
      </x:c>
      <x:c r="G1231" s="0" t="s">
        <x:v>59</x:v>
      </x:c>
      <x:c r="H1231" s="0" t="s">
        <x:v>60</x:v>
      </x:c>
      <x:c r="I1231" s="0" t="s">
        <x:v>89</x:v>
      </x:c>
      <x:c r="J1231" s="0" t="s">
        <x:v>90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0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102</x:v>
      </x:c>
      <x:c r="F1232" s="0" t="s">
        <x:v>103</x:v>
      </x:c>
      <x:c r="G1232" s="0" t="s">
        <x:v>59</x:v>
      </x:c>
      <x:c r="H1232" s="0" t="s">
        <x:v>60</x:v>
      </x:c>
      <x:c r="I1232" s="0" t="s">
        <x:v>89</x:v>
      </x:c>
      <x:c r="J1232" s="0" t="s">
        <x:v>90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0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102</x:v>
      </x:c>
      <x:c r="F1233" s="0" t="s">
        <x:v>103</x:v>
      </x:c>
      <x:c r="G1233" s="0" t="s">
        <x:v>59</x:v>
      </x:c>
      <x:c r="H1233" s="0" t="s">
        <x:v>60</x:v>
      </x:c>
      <x:c r="I1233" s="0" t="s">
        <x:v>89</x:v>
      </x:c>
      <x:c r="J1233" s="0" t="s">
        <x:v>90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102</x:v>
      </x:c>
      <x:c r="F1234" s="0" t="s">
        <x:v>103</x:v>
      </x:c>
      <x:c r="G1234" s="0" t="s">
        <x:v>81</x:v>
      </x:c>
      <x:c r="H1234" s="0" t="s">
        <x:v>91</x:v>
      </x:c>
      <x:c r="I1234" s="0" t="s">
        <x:v>55</x:v>
      </x:c>
      <x:c r="J1234" s="0" t="s">
        <x:v>61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0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102</x:v>
      </x:c>
      <x:c r="F1235" s="0" t="s">
        <x:v>103</x:v>
      </x:c>
      <x:c r="G1235" s="0" t="s">
        <x:v>81</x:v>
      </x:c>
      <x:c r="H1235" s="0" t="s">
        <x:v>91</x:v>
      </x:c>
      <x:c r="I1235" s="0" t="s">
        <x:v>55</x:v>
      </x:c>
      <x:c r="J1235" s="0" t="s">
        <x:v>61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0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102</x:v>
      </x:c>
      <x:c r="F1236" s="0" t="s">
        <x:v>103</x:v>
      </x:c>
      <x:c r="G1236" s="0" t="s">
        <x:v>81</x:v>
      </x:c>
      <x:c r="H1236" s="0" t="s">
        <x:v>91</x:v>
      </x:c>
      <x:c r="I1236" s="0" t="s">
        <x:v>55</x:v>
      </x:c>
      <x:c r="J1236" s="0" t="s">
        <x:v>61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102</x:v>
      </x:c>
      <x:c r="F1237" s="0" t="s">
        <x:v>103</x:v>
      </x:c>
      <x:c r="G1237" s="0" t="s">
        <x:v>81</x:v>
      </x:c>
      <x:c r="H1237" s="0" t="s">
        <x:v>91</x:v>
      </x:c>
      <x:c r="I1237" s="0" t="s">
        <x:v>55</x:v>
      </x:c>
      <x:c r="J1237" s="0" t="s">
        <x:v>61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102</x:v>
      </x:c>
      <x:c r="F1238" s="0" t="s">
        <x:v>103</x:v>
      </x:c>
      <x:c r="G1238" s="0" t="s">
        <x:v>81</x:v>
      </x:c>
      <x:c r="H1238" s="0" t="s">
        <x:v>91</x:v>
      </x:c>
      <x:c r="I1238" s="0" t="s">
        <x:v>57</x:v>
      </x:c>
      <x:c r="J1238" s="0" t="s">
        <x:v>72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0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102</x:v>
      </x:c>
      <x:c r="F1239" s="0" t="s">
        <x:v>103</x:v>
      </x:c>
      <x:c r="G1239" s="0" t="s">
        <x:v>81</x:v>
      </x:c>
      <x:c r="H1239" s="0" t="s">
        <x:v>91</x:v>
      </x:c>
      <x:c r="I1239" s="0" t="s">
        <x:v>57</x:v>
      </x:c>
      <x:c r="J1239" s="0" t="s">
        <x:v>72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0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102</x:v>
      </x:c>
      <x:c r="F1240" s="0" t="s">
        <x:v>103</x:v>
      </x:c>
      <x:c r="G1240" s="0" t="s">
        <x:v>81</x:v>
      </x:c>
      <x:c r="H1240" s="0" t="s">
        <x:v>91</x:v>
      </x:c>
      <x:c r="I1240" s="0" t="s">
        <x:v>57</x:v>
      </x:c>
      <x:c r="J1240" s="0" t="s">
        <x:v>72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102</x:v>
      </x:c>
      <x:c r="F1241" s="0" t="s">
        <x:v>103</x:v>
      </x:c>
      <x:c r="G1241" s="0" t="s">
        <x:v>81</x:v>
      </x:c>
      <x:c r="H1241" s="0" t="s">
        <x:v>91</x:v>
      </x:c>
      <x:c r="I1241" s="0" t="s">
        <x:v>57</x:v>
      </x:c>
      <x:c r="J1241" s="0" t="s">
        <x:v>72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0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102</x:v>
      </x:c>
      <x:c r="F1242" s="0" t="s">
        <x:v>103</x:v>
      </x:c>
      <x:c r="G1242" s="0" t="s">
        <x:v>81</x:v>
      </x:c>
      <x:c r="H1242" s="0" t="s">
        <x:v>91</x:v>
      </x:c>
      <x:c r="I1242" s="0" t="s">
        <x:v>73</x:v>
      </x:c>
      <x:c r="J1242" s="0" t="s">
        <x:v>74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102</x:v>
      </x:c>
      <x:c r="F1243" s="0" t="s">
        <x:v>103</x:v>
      </x:c>
      <x:c r="G1243" s="0" t="s">
        <x:v>81</x:v>
      </x:c>
      <x:c r="H1243" s="0" t="s">
        <x:v>91</x:v>
      </x:c>
      <x:c r="I1243" s="0" t="s">
        <x:v>73</x:v>
      </x:c>
      <x:c r="J1243" s="0" t="s">
        <x:v>74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0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102</x:v>
      </x:c>
      <x:c r="F1244" s="0" t="s">
        <x:v>103</x:v>
      </x:c>
      <x:c r="G1244" s="0" t="s">
        <x:v>81</x:v>
      </x:c>
      <x:c r="H1244" s="0" t="s">
        <x:v>91</x:v>
      </x:c>
      <x:c r="I1244" s="0" t="s">
        <x:v>73</x:v>
      </x:c>
      <x:c r="J1244" s="0" t="s">
        <x:v>74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0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102</x:v>
      </x:c>
      <x:c r="F1245" s="0" t="s">
        <x:v>103</x:v>
      </x:c>
      <x:c r="G1245" s="0" t="s">
        <x:v>81</x:v>
      </x:c>
      <x:c r="H1245" s="0" t="s">
        <x:v>91</x:v>
      </x:c>
      <x:c r="I1245" s="0" t="s">
        <x:v>73</x:v>
      </x:c>
      <x:c r="J1245" s="0" t="s">
        <x:v>74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0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102</x:v>
      </x:c>
      <x:c r="F1246" s="0" t="s">
        <x:v>103</x:v>
      </x:c>
      <x:c r="G1246" s="0" t="s">
        <x:v>81</x:v>
      </x:c>
      <x:c r="H1246" s="0" t="s">
        <x:v>91</x:v>
      </x:c>
      <x:c r="I1246" s="0" t="s">
        <x:v>75</x:v>
      </x:c>
      <x:c r="J1246" s="0" t="s">
        <x:v>76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102</x:v>
      </x:c>
      <x:c r="F1247" s="0" t="s">
        <x:v>103</x:v>
      </x:c>
      <x:c r="G1247" s="0" t="s">
        <x:v>81</x:v>
      </x:c>
      <x:c r="H1247" s="0" t="s">
        <x:v>91</x:v>
      </x:c>
      <x:c r="I1247" s="0" t="s">
        <x:v>75</x:v>
      </x:c>
      <x:c r="J1247" s="0" t="s">
        <x:v>76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102</x:v>
      </x:c>
      <x:c r="F1248" s="0" t="s">
        <x:v>103</x:v>
      </x:c>
      <x:c r="G1248" s="0" t="s">
        <x:v>81</x:v>
      </x:c>
      <x:c r="H1248" s="0" t="s">
        <x:v>91</x:v>
      </x:c>
      <x:c r="I1248" s="0" t="s">
        <x:v>75</x:v>
      </x:c>
      <x:c r="J1248" s="0" t="s">
        <x:v>76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0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102</x:v>
      </x:c>
      <x:c r="F1249" s="0" t="s">
        <x:v>103</x:v>
      </x:c>
      <x:c r="G1249" s="0" t="s">
        <x:v>81</x:v>
      </x:c>
      <x:c r="H1249" s="0" t="s">
        <x:v>91</x:v>
      </x:c>
      <x:c r="I1249" s="0" t="s">
        <x:v>75</x:v>
      </x:c>
      <x:c r="J1249" s="0" t="s">
        <x:v>76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0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102</x:v>
      </x:c>
      <x:c r="F1250" s="0" t="s">
        <x:v>103</x:v>
      </x:c>
      <x:c r="G1250" s="0" t="s">
        <x:v>81</x:v>
      </x:c>
      <x:c r="H1250" s="0" t="s">
        <x:v>91</x:v>
      </x:c>
      <x:c r="I1250" s="0" t="s">
        <x:v>77</x:v>
      </x:c>
      <x:c r="J1250" s="0" t="s">
        <x:v>78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0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102</x:v>
      </x:c>
      <x:c r="F1251" s="0" t="s">
        <x:v>103</x:v>
      </x:c>
      <x:c r="G1251" s="0" t="s">
        <x:v>81</x:v>
      </x:c>
      <x:c r="H1251" s="0" t="s">
        <x:v>91</x:v>
      </x:c>
      <x:c r="I1251" s="0" t="s">
        <x:v>77</x:v>
      </x:c>
      <x:c r="J1251" s="0" t="s">
        <x:v>78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0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102</x:v>
      </x:c>
      <x:c r="F1252" s="0" t="s">
        <x:v>103</x:v>
      </x:c>
      <x:c r="G1252" s="0" t="s">
        <x:v>81</x:v>
      </x:c>
      <x:c r="H1252" s="0" t="s">
        <x:v>91</x:v>
      </x:c>
      <x:c r="I1252" s="0" t="s">
        <x:v>77</x:v>
      </x:c>
      <x:c r="J1252" s="0" t="s">
        <x:v>78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0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102</x:v>
      </x:c>
      <x:c r="F1253" s="0" t="s">
        <x:v>103</x:v>
      </x:c>
      <x:c r="G1253" s="0" t="s">
        <x:v>81</x:v>
      </x:c>
      <x:c r="H1253" s="0" t="s">
        <x:v>91</x:v>
      </x:c>
      <x:c r="I1253" s="0" t="s">
        <x:v>77</x:v>
      </x:c>
      <x:c r="J1253" s="0" t="s">
        <x:v>78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0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102</x:v>
      </x:c>
      <x:c r="F1254" s="0" t="s">
        <x:v>103</x:v>
      </x:c>
      <x:c r="G1254" s="0" t="s">
        <x:v>81</x:v>
      </x:c>
      <x:c r="H1254" s="0" t="s">
        <x:v>91</x:v>
      </x:c>
      <x:c r="I1254" s="0" t="s">
        <x:v>79</x:v>
      </x:c>
      <x:c r="J1254" s="0" t="s">
        <x:v>80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102</x:v>
      </x:c>
      <x:c r="F1255" s="0" t="s">
        <x:v>103</x:v>
      </x:c>
      <x:c r="G1255" s="0" t="s">
        <x:v>81</x:v>
      </x:c>
      <x:c r="H1255" s="0" t="s">
        <x:v>91</x:v>
      </x:c>
      <x:c r="I1255" s="0" t="s">
        <x:v>79</x:v>
      </x:c>
      <x:c r="J1255" s="0" t="s">
        <x:v>80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102</x:v>
      </x:c>
      <x:c r="F1256" s="0" t="s">
        <x:v>103</x:v>
      </x:c>
      <x:c r="G1256" s="0" t="s">
        <x:v>81</x:v>
      </x:c>
      <x:c r="H1256" s="0" t="s">
        <x:v>91</x:v>
      </x:c>
      <x:c r="I1256" s="0" t="s">
        <x:v>79</x:v>
      </x:c>
      <x:c r="J1256" s="0" t="s">
        <x:v>80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102</x:v>
      </x:c>
      <x:c r="F1257" s="0" t="s">
        <x:v>103</x:v>
      </x:c>
      <x:c r="G1257" s="0" t="s">
        <x:v>81</x:v>
      </x:c>
      <x:c r="H1257" s="0" t="s">
        <x:v>91</x:v>
      </x:c>
      <x:c r="I1257" s="0" t="s">
        <x:v>79</x:v>
      </x:c>
      <x:c r="J1257" s="0" t="s">
        <x:v>80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102</x:v>
      </x:c>
      <x:c r="F1258" s="0" t="s">
        <x:v>103</x:v>
      </x:c>
      <x:c r="G1258" s="0" t="s">
        <x:v>81</x:v>
      </x:c>
      <x:c r="H1258" s="0" t="s">
        <x:v>91</x:v>
      </x:c>
      <x:c r="I1258" s="0" t="s">
        <x:v>81</x:v>
      </x:c>
      <x:c r="J1258" s="0" t="s">
        <x:v>82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0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102</x:v>
      </x:c>
      <x:c r="F1259" s="0" t="s">
        <x:v>103</x:v>
      </x:c>
      <x:c r="G1259" s="0" t="s">
        <x:v>81</x:v>
      </x:c>
      <x:c r="H1259" s="0" t="s">
        <x:v>91</x:v>
      </x:c>
      <x:c r="I1259" s="0" t="s">
        <x:v>81</x:v>
      </x:c>
      <x:c r="J1259" s="0" t="s">
        <x:v>82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0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102</x:v>
      </x:c>
      <x:c r="F1260" s="0" t="s">
        <x:v>103</x:v>
      </x:c>
      <x:c r="G1260" s="0" t="s">
        <x:v>81</x:v>
      </x:c>
      <x:c r="H1260" s="0" t="s">
        <x:v>91</x:v>
      </x:c>
      <x:c r="I1260" s="0" t="s">
        <x:v>81</x:v>
      </x:c>
      <x:c r="J1260" s="0" t="s">
        <x:v>82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0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102</x:v>
      </x:c>
      <x:c r="F1261" s="0" t="s">
        <x:v>103</x:v>
      </x:c>
      <x:c r="G1261" s="0" t="s">
        <x:v>81</x:v>
      </x:c>
      <x:c r="H1261" s="0" t="s">
        <x:v>91</x:v>
      </x:c>
      <x:c r="I1261" s="0" t="s">
        <x:v>81</x:v>
      </x:c>
      <x:c r="J1261" s="0" t="s">
        <x:v>82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102</x:v>
      </x:c>
      <x:c r="F1262" s="0" t="s">
        <x:v>103</x:v>
      </x:c>
      <x:c r="G1262" s="0" t="s">
        <x:v>81</x:v>
      </x:c>
      <x:c r="H1262" s="0" t="s">
        <x:v>91</x:v>
      </x:c>
      <x:c r="I1262" s="0" t="s">
        <x:v>83</x:v>
      </x:c>
      <x:c r="J1262" s="0" t="s">
        <x:v>84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0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102</x:v>
      </x:c>
      <x:c r="F1263" s="0" t="s">
        <x:v>103</x:v>
      </x:c>
      <x:c r="G1263" s="0" t="s">
        <x:v>81</x:v>
      </x:c>
      <x:c r="H1263" s="0" t="s">
        <x:v>91</x:v>
      </x:c>
      <x:c r="I1263" s="0" t="s">
        <x:v>83</x:v>
      </x:c>
      <x:c r="J1263" s="0" t="s">
        <x:v>84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0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102</x:v>
      </x:c>
      <x:c r="F1264" s="0" t="s">
        <x:v>103</x:v>
      </x:c>
      <x:c r="G1264" s="0" t="s">
        <x:v>81</x:v>
      </x:c>
      <x:c r="H1264" s="0" t="s">
        <x:v>91</x:v>
      </x:c>
      <x:c r="I1264" s="0" t="s">
        <x:v>83</x:v>
      </x:c>
      <x:c r="J1264" s="0" t="s">
        <x:v>84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0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102</x:v>
      </x:c>
      <x:c r="F1265" s="0" t="s">
        <x:v>103</x:v>
      </x:c>
      <x:c r="G1265" s="0" t="s">
        <x:v>81</x:v>
      </x:c>
      <x:c r="H1265" s="0" t="s">
        <x:v>91</x:v>
      </x:c>
      <x:c r="I1265" s="0" t="s">
        <x:v>83</x:v>
      </x:c>
      <x:c r="J1265" s="0" t="s">
        <x:v>84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0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102</x:v>
      </x:c>
      <x:c r="F1266" s="0" t="s">
        <x:v>103</x:v>
      </x:c>
      <x:c r="G1266" s="0" t="s">
        <x:v>81</x:v>
      </x:c>
      <x:c r="H1266" s="0" t="s">
        <x:v>91</x:v>
      </x:c>
      <x:c r="I1266" s="0" t="s">
        <x:v>85</x:v>
      </x:c>
      <x:c r="J1266" s="0" t="s">
        <x:v>86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102</x:v>
      </x:c>
      <x:c r="F1267" s="0" t="s">
        <x:v>103</x:v>
      </x:c>
      <x:c r="G1267" s="0" t="s">
        <x:v>81</x:v>
      </x:c>
      <x:c r="H1267" s="0" t="s">
        <x:v>91</x:v>
      </x:c>
      <x:c r="I1267" s="0" t="s">
        <x:v>85</x:v>
      </x:c>
      <x:c r="J1267" s="0" t="s">
        <x:v>86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102</x:v>
      </x:c>
      <x:c r="F1268" s="0" t="s">
        <x:v>103</x:v>
      </x:c>
      <x:c r="G1268" s="0" t="s">
        <x:v>81</x:v>
      </x:c>
      <x:c r="H1268" s="0" t="s">
        <x:v>91</x:v>
      </x:c>
      <x:c r="I1268" s="0" t="s">
        <x:v>85</x:v>
      </x:c>
      <x:c r="J1268" s="0" t="s">
        <x:v>86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0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102</x:v>
      </x:c>
      <x:c r="F1269" s="0" t="s">
        <x:v>103</x:v>
      </x:c>
      <x:c r="G1269" s="0" t="s">
        <x:v>81</x:v>
      </x:c>
      <x:c r="H1269" s="0" t="s">
        <x:v>91</x:v>
      </x:c>
      <x:c r="I1269" s="0" t="s">
        <x:v>85</x:v>
      </x:c>
      <x:c r="J1269" s="0" t="s">
        <x:v>86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0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102</x:v>
      </x:c>
      <x:c r="F1270" s="0" t="s">
        <x:v>103</x:v>
      </x:c>
      <x:c r="G1270" s="0" t="s">
        <x:v>81</x:v>
      </x:c>
      <x:c r="H1270" s="0" t="s">
        <x:v>91</x:v>
      </x:c>
      <x:c r="I1270" s="0" t="s">
        <x:v>87</x:v>
      </x:c>
      <x:c r="J1270" s="0" t="s">
        <x:v>88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0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102</x:v>
      </x:c>
      <x:c r="F1271" s="0" t="s">
        <x:v>103</x:v>
      </x:c>
      <x:c r="G1271" s="0" t="s">
        <x:v>81</x:v>
      </x:c>
      <x:c r="H1271" s="0" t="s">
        <x:v>91</x:v>
      </x:c>
      <x:c r="I1271" s="0" t="s">
        <x:v>87</x:v>
      </x:c>
      <x:c r="J1271" s="0" t="s">
        <x:v>88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0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102</x:v>
      </x:c>
      <x:c r="F1272" s="0" t="s">
        <x:v>103</x:v>
      </x:c>
      <x:c r="G1272" s="0" t="s">
        <x:v>81</x:v>
      </x:c>
      <x:c r="H1272" s="0" t="s">
        <x:v>91</x:v>
      </x:c>
      <x:c r="I1272" s="0" t="s">
        <x:v>87</x:v>
      </x:c>
      <x:c r="J1272" s="0" t="s">
        <x:v>88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0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102</x:v>
      </x:c>
      <x:c r="F1273" s="0" t="s">
        <x:v>103</x:v>
      </x:c>
      <x:c r="G1273" s="0" t="s">
        <x:v>81</x:v>
      </x:c>
      <x:c r="H1273" s="0" t="s">
        <x:v>91</x:v>
      </x:c>
      <x:c r="I1273" s="0" t="s">
        <x:v>87</x:v>
      </x:c>
      <x:c r="J1273" s="0" t="s">
        <x:v>88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0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102</x:v>
      </x:c>
      <x:c r="F1274" s="0" t="s">
        <x:v>103</x:v>
      </x:c>
      <x:c r="G1274" s="0" t="s">
        <x:v>81</x:v>
      </x:c>
      <x:c r="H1274" s="0" t="s">
        <x:v>91</x:v>
      </x:c>
      <x:c r="I1274" s="0" t="s">
        <x:v>89</x:v>
      </x:c>
      <x:c r="J1274" s="0" t="s">
        <x:v>90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0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102</x:v>
      </x:c>
      <x:c r="F1275" s="0" t="s">
        <x:v>103</x:v>
      </x:c>
      <x:c r="G1275" s="0" t="s">
        <x:v>81</x:v>
      </x:c>
      <x:c r="H1275" s="0" t="s">
        <x:v>91</x:v>
      </x:c>
      <x:c r="I1275" s="0" t="s">
        <x:v>89</x:v>
      </x:c>
      <x:c r="J1275" s="0" t="s">
        <x:v>90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0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102</x:v>
      </x:c>
      <x:c r="F1276" s="0" t="s">
        <x:v>103</x:v>
      </x:c>
      <x:c r="G1276" s="0" t="s">
        <x:v>81</x:v>
      </x:c>
      <x:c r="H1276" s="0" t="s">
        <x:v>91</x:v>
      </x:c>
      <x:c r="I1276" s="0" t="s">
        <x:v>89</x:v>
      </x:c>
      <x:c r="J1276" s="0" t="s">
        <x:v>90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102</x:v>
      </x:c>
      <x:c r="F1277" s="0" t="s">
        <x:v>103</x:v>
      </x:c>
      <x:c r="G1277" s="0" t="s">
        <x:v>81</x:v>
      </x:c>
      <x:c r="H1277" s="0" t="s">
        <x:v>91</x:v>
      </x:c>
      <x:c r="I1277" s="0" t="s">
        <x:v>89</x:v>
      </x:c>
      <x:c r="J1277" s="0" t="s">
        <x:v>90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102</x:v>
      </x:c>
      <x:c r="F1278" s="0" t="s">
        <x:v>103</x:v>
      </x:c>
      <x:c r="G1278" s="0" t="s">
        <x:v>57</x:v>
      </x:c>
      <x:c r="H1278" s="0" t="s">
        <x:v>92</x:v>
      </x:c>
      <x:c r="I1278" s="0" t="s">
        <x:v>55</x:v>
      </x:c>
      <x:c r="J1278" s="0" t="s">
        <x:v>61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0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102</x:v>
      </x:c>
      <x:c r="F1279" s="0" t="s">
        <x:v>103</x:v>
      </x:c>
      <x:c r="G1279" s="0" t="s">
        <x:v>57</x:v>
      </x:c>
      <x:c r="H1279" s="0" t="s">
        <x:v>92</x:v>
      </x:c>
      <x:c r="I1279" s="0" t="s">
        <x:v>55</x:v>
      </x:c>
      <x:c r="J1279" s="0" t="s">
        <x:v>61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0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102</x:v>
      </x:c>
      <x:c r="F1280" s="0" t="s">
        <x:v>103</x:v>
      </x:c>
      <x:c r="G1280" s="0" t="s">
        <x:v>57</x:v>
      </x:c>
      <x:c r="H1280" s="0" t="s">
        <x:v>92</x:v>
      </x:c>
      <x:c r="I1280" s="0" t="s">
        <x:v>55</x:v>
      </x:c>
      <x:c r="J1280" s="0" t="s">
        <x:v>61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102</x:v>
      </x:c>
      <x:c r="F1281" s="0" t="s">
        <x:v>103</x:v>
      </x:c>
      <x:c r="G1281" s="0" t="s">
        <x:v>57</x:v>
      </x:c>
      <x:c r="H1281" s="0" t="s">
        <x:v>92</x:v>
      </x:c>
      <x:c r="I1281" s="0" t="s">
        <x:v>55</x:v>
      </x:c>
      <x:c r="J1281" s="0" t="s">
        <x:v>61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0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102</x:v>
      </x:c>
      <x:c r="F1282" s="0" t="s">
        <x:v>103</x:v>
      </x:c>
      <x:c r="G1282" s="0" t="s">
        <x:v>57</x:v>
      </x:c>
      <x:c r="H1282" s="0" t="s">
        <x:v>92</x:v>
      </x:c>
      <x:c r="I1282" s="0" t="s">
        <x:v>57</x:v>
      </x:c>
      <x:c r="J1282" s="0" t="s">
        <x:v>72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0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102</x:v>
      </x:c>
      <x:c r="F1283" s="0" t="s">
        <x:v>103</x:v>
      </x:c>
      <x:c r="G1283" s="0" t="s">
        <x:v>57</x:v>
      </x:c>
      <x:c r="H1283" s="0" t="s">
        <x:v>92</x:v>
      </x:c>
      <x:c r="I1283" s="0" t="s">
        <x:v>57</x:v>
      </x:c>
      <x:c r="J1283" s="0" t="s">
        <x:v>72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0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102</x:v>
      </x:c>
      <x:c r="F1284" s="0" t="s">
        <x:v>103</x:v>
      </x:c>
      <x:c r="G1284" s="0" t="s">
        <x:v>57</x:v>
      </x:c>
      <x:c r="H1284" s="0" t="s">
        <x:v>92</x:v>
      </x:c>
      <x:c r="I1284" s="0" t="s">
        <x:v>57</x:v>
      </x:c>
      <x:c r="J1284" s="0" t="s">
        <x:v>72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0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102</x:v>
      </x:c>
      <x:c r="F1285" s="0" t="s">
        <x:v>103</x:v>
      </x:c>
      <x:c r="G1285" s="0" t="s">
        <x:v>57</x:v>
      </x:c>
      <x:c r="H1285" s="0" t="s">
        <x:v>92</x:v>
      </x:c>
      <x:c r="I1285" s="0" t="s">
        <x:v>57</x:v>
      </x:c>
      <x:c r="J1285" s="0" t="s">
        <x:v>72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0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102</x:v>
      </x:c>
      <x:c r="F1286" s="0" t="s">
        <x:v>103</x:v>
      </x:c>
      <x:c r="G1286" s="0" t="s">
        <x:v>57</x:v>
      </x:c>
      <x:c r="H1286" s="0" t="s">
        <x:v>92</x:v>
      </x:c>
      <x:c r="I1286" s="0" t="s">
        <x:v>73</x:v>
      </x:c>
      <x:c r="J1286" s="0" t="s">
        <x:v>74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102</x:v>
      </x:c>
      <x:c r="F1287" s="0" t="s">
        <x:v>103</x:v>
      </x:c>
      <x:c r="G1287" s="0" t="s">
        <x:v>57</x:v>
      </x:c>
      <x:c r="H1287" s="0" t="s">
        <x:v>92</x:v>
      </x:c>
      <x:c r="I1287" s="0" t="s">
        <x:v>73</x:v>
      </x:c>
      <x:c r="J1287" s="0" t="s">
        <x:v>74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102</x:v>
      </x:c>
      <x:c r="F1288" s="0" t="s">
        <x:v>103</x:v>
      </x:c>
      <x:c r="G1288" s="0" t="s">
        <x:v>57</x:v>
      </x:c>
      <x:c r="H1288" s="0" t="s">
        <x:v>92</x:v>
      </x:c>
      <x:c r="I1288" s="0" t="s">
        <x:v>73</x:v>
      </x:c>
      <x:c r="J1288" s="0" t="s">
        <x:v>74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0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102</x:v>
      </x:c>
      <x:c r="F1289" s="0" t="s">
        <x:v>103</x:v>
      </x:c>
      <x:c r="G1289" s="0" t="s">
        <x:v>57</x:v>
      </x:c>
      <x:c r="H1289" s="0" t="s">
        <x:v>92</x:v>
      </x:c>
      <x:c r="I1289" s="0" t="s">
        <x:v>73</x:v>
      </x:c>
      <x:c r="J1289" s="0" t="s">
        <x:v>74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0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102</x:v>
      </x:c>
      <x:c r="F1290" s="0" t="s">
        <x:v>103</x:v>
      </x:c>
      <x:c r="G1290" s="0" t="s">
        <x:v>57</x:v>
      </x:c>
      <x:c r="H1290" s="0" t="s">
        <x:v>92</x:v>
      </x:c>
      <x:c r="I1290" s="0" t="s">
        <x:v>75</x:v>
      </x:c>
      <x:c r="J1290" s="0" t="s">
        <x:v>76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0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102</x:v>
      </x:c>
      <x:c r="F1291" s="0" t="s">
        <x:v>103</x:v>
      </x:c>
      <x:c r="G1291" s="0" t="s">
        <x:v>57</x:v>
      </x:c>
      <x:c r="H1291" s="0" t="s">
        <x:v>92</x:v>
      </x:c>
      <x:c r="I1291" s="0" t="s">
        <x:v>75</x:v>
      </x:c>
      <x:c r="J1291" s="0" t="s">
        <x:v>76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0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102</x:v>
      </x:c>
      <x:c r="F1292" s="0" t="s">
        <x:v>103</x:v>
      </x:c>
      <x:c r="G1292" s="0" t="s">
        <x:v>57</x:v>
      </x:c>
      <x:c r="H1292" s="0" t="s">
        <x:v>92</x:v>
      </x:c>
      <x:c r="I1292" s="0" t="s">
        <x:v>75</x:v>
      </x:c>
      <x:c r="J1292" s="0" t="s">
        <x:v>76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0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102</x:v>
      </x:c>
      <x:c r="F1293" s="0" t="s">
        <x:v>103</x:v>
      </x:c>
      <x:c r="G1293" s="0" t="s">
        <x:v>57</x:v>
      </x:c>
      <x:c r="H1293" s="0" t="s">
        <x:v>92</x:v>
      </x:c>
      <x:c r="I1293" s="0" t="s">
        <x:v>75</x:v>
      </x:c>
      <x:c r="J1293" s="0" t="s">
        <x:v>76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102</x:v>
      </x:c>
      <x:c r="F1294" s="0" t="s">
        <x:v>103</x:v>
      </x:c>
      <x:c r="G1294" s="0" t="s">
        <x:v>57</x:v>
      </x:c>
      <x:c r="H1294" s="0" t="s">
        <x:v>92</x:v>
      </x:c>
      <x:c r="I1294" s="0" t="s">
        <x:v>77</x:v>
      </x:c>
      <x:c r="J1294" s="0" t="s">
        <x:v>78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102</x:v>
      </x:c>
      <x:c r="F1295" s="0" t="s">
        <x:v>103</x:v>
      </x:c>
      <x:c r="G1295" s="0" t="s">
        <x:v>57</x:v>
      </x:c>
      <x:c r="H1295" s="0" t="s">
        <x:v>92</x:v>
      </x:c>
      <x:c r="I1295" s="0" t="s">
        <x:v>77</x:v>
      </x:c>
      <x:c r="J1295" s="0" t="s">
        <x:v>78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0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102</x:v>
      </x:c>
      <x:c r="F1296" s="0" t="s">
        <x:v>103</x:v>
      </x:c>
      <x:c r="G1296" s="0" t="s">
        <x:v>57</x:v>
      </x:c>
      <x:c r="H1296" s="0" t="s">
        <x:v>92</x:v>
      </x:c>
      <x:c r="I1296" s="0" t="s">
        <x:v>77</x:v>
      </x:c>
      <x:c r="J1296" s="0" t="s">
        <x:v>78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102</x:v>
      </x:c>
      <x:c r="F1297" s="0" t="s">
        <x:v>103</x:v>
      </x:c>
      <x:c r="G1297" s="0" t="s">
        <x:v>57</x:v>
      </x:c>
      <x:c r="H1297" s="0" t="s">
        <x:v>92</x:v>
      </x:c>
      <x:c r="I1297" s="0" t="s">
        <x:v>77</x:v>
      </x:c>
      <x:c r="J1297" s="0" t="s">
        <x:v>78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102</x:v>
      </x:c>
      <x:c r="F1298" s="0" t="s">
        <x:v>103</x:v>
      </x:c>
      <x:c r="G1298" s="0" t="s">
        <x:v>57</x:v>
      </x:c>
      <x:c r="H1298" s="0" t="s">
        <x:v>92</x:v>
      </x:c>
      <x:c r="I1298" s="0" t="s">
        <x:v>79</x:v>
      </x:c>
      <x:c r="J1298" s="0" t="s">
        <x:v>80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0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102</x:v>
      </x:c>
      <x:c r="F1299" s="0" t="s">
        <x:v>103</x:v>
      </x:c>
      <x:c r="G1299" s="0" t="s">
        <x:v>57</x:v>
      </x:c>
      <x:c r="H1299" s="0" t="s">
        <x:v>92</x:v>
      </x:c>
      <x:c r="I1299" s="0" t="s">
        <x:v>79</x:v>
      </x:c>
      <x:c r="J1299" s="0" t="s">
        <x:v>80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0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102</x:v>
      </x:c>
      <x:c r="F1300" s="0" t="s">
        <x:v>103</x:v>
      </x:c>
      <x:c r="G1300" s="0" t="s">
        <x:v>57</x:v>
      </x:c>
      <x:c r="H1300" s="0" t="s">
        <x:v>92</x:v>
      </x:c>
      <x:c r="I1300" s="0" t="s">
        <x:v>79</x:v>
      </x:c>
      <x:c r="J1300" s="0" t="s">
        <x:v>80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0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102</x:v>
      </x:c>
      <x:c r="F1301" s="0" t="s">
        <x:v>103</x:v>
      </x:c>
      <x:c r="G1301" s="0" t="s">
        <x:v>57</x:v>
      </x:c>
      <x:c r="H1301" s="0" t="s">
        <x:v>92</x:v>
      </x:c>
      <x:c r="I1301" s="0" t="s">
        <x:v>79</x:v>
      </x:c>
      <x:c r="J1301" s="0" t="s">
        <x:v>80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0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102</x:v>
      </x:c>
      <x:c r="F1302" s="0" t="s">
        <x:v>103</x:v>
      </x:c>
      <x:c r="G1302" s="0" t="s">
        <x:v>57</x:v>
      </x:c>
      <x:c r="H1302" s="0" t="s">
        <x:v>92</x:v>
      </x:c>
      <x:c r="I1302" s="0" t="s">
        <x:v>81</x:v>
      </x:c>
      <x:c r="J1302" s="0" t="s">
        <x:v>82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0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102</x:v>
      </x:c>
      <x:c r="F1303" s="0" t="s">
        <x:v>103</x:v>
      </x:c>
      <x:c r="G1303" s="0" t="s">
        <x:v>57</x:v>
      </x:c>
      <x:c r="H1303" s="0" t="s">
        <x:v>92</x:v>
      </x:c>
      <x:c r="I1303" s="0" t="s">
        <x:v>81</x:v>
      </x:c>
      <x:c r="J1303" s="0" t="s">
        <x:v>82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0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102</x:v>
      </x:c>
      <x:c r="F1304" s="0" t="s">
        <x:v>103</x:v>
      </x:c>
      <x:c r="G1304" s="0" t="s">
        <x:v>57</x:v>
      </x:c>
      <x:c r="H1304" s="0" t="s">
        <x:v>92</x:v>
      </x:c>
      <x:c r="I1304" s="0" t="s">
        <x:v>81</x:v>
      </x:c>
      <x:c r="J1304" s="0" t="s">
        <x:v>82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0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102</x:v>
      </x:c>
      <x:c r="F1305" s="0" t="s">
        <x:v>103</x:v>
      </x:c>
      <x:c r="G1305" s="0" t="s">
        <x:v>57</x:v>
      </x:c>
      <x:c r="H1305" s="0" t="s">
        <x:v>92</x:v>
      </x:c>
      <x:c r="I1305" s="0" t="s">
        <x:v>81</x:v>
      </x:c>
      <x:c r="J1305" s="0" t="s">
        <x:v>82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0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102</x:v>
      </x:c>
      <x:c r="F1306" s="0" t="s">
        <x:v>103</x:v>
      </x:c>
      <x:c r="G1306" s="0" t="s">
        <x:v>57</x:v>
      </x:c>
      <x:c r="H1306" s="0" t="s">
        <x:v>92</x:v>
      </x:c>
      <x:c r="I1306" s="0" t="s">
        <x:v>83</x:v>
      </x:c>
      <x:c r="J1306" s="0" t="s">
        <x:v>84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102</x:v>
      </x:c>
      <x:c r="F1307" s="0" t="s">
        <x:v>103</x:v>
      </x:c>
      <x:c r="G1307" s="0" t="s">
        <x:v>57</x:v>
      </x:c>
      <x:c r="H1307" s="0" t="s">
        <x:v>92</x:v>
      </x:c>
      <x:c r="I1307" s="0" t="s">
        <x:v>83</x:v>
      </x:c>
      <x:c r="J1307" s="0" t="s">
        <x:v>84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102</x:v>
      </x:c>
      <x:c r="F1308" s="0" t="s">
        <x:v>103</x:v>
      </x:c>
      <x:c r="G1308" s="0" t="s">
        <x:v>57</x:v>
      </x:c>
      <x:c r="H1308" s="0" t="s">
        <x:v>92</x:v>
      </x:c>
      <x:c r="I1308" s="0" t="s">
        <x:v>83</x:v>
      </x:c>
      <x:c r="J1308" s="0" t="s">
        <x:v>84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0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102</x:v>
      </x:c>
      <x:c r="F1309" s="0" t="s">
        <x:v>103</x:v>
      </x:c>
      <x:c r="G1309" s="0" t="s">
        <x:v>57</x:v>
      </x:c>
      <x:c r="H1309" s="0" t="s">
        <x:v>92</x:v>
      </x:c>
      <x:c r="I1309" s="0" t="s">
        <x:v>83</x:v>
      </x:c>
      <x:c r="J1309" s="0" t="s">
        <x:v>84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0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102</x:v>
      </x:c>
      <x:c r="F1310" s="0" t="s">
        <x:v>103</x:v>
      </x:c>
      <x:c r="G1310" s="0" t="s">
        <x:v>57</x:v>
      </x:c>
      <x:c r="H1310" s="0" t="s">
        <x:v>92</x:v>
      </x:c>
      <x:c r="I1310" s="0" t="s">
        <x:v>85</x:v>
      </x:c>
      <x:c r="J1310" s="0" t="s">
        <x:v>86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0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102</x:v>
      </x:c>
      <x:c r="F1311" s="0" t="s">
        <x:v>103</x:v>
      </x:c>
      <x:c r="G1311" s="0" t="s">
        <x:v>57</x:v>
      </x:c>
      <x:c r="H1311" s="0" t="s">
        <x:v>92</x:v>
      </x:c>
      <x:c r="I1311" s="0" t="s">
        <x:v>85</x:v>
      </x:c>
      <x:c r="J1311" s="0" t="s">
        <x:v>86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0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102</x:v>
      </x:c>
      <x:c r="F1312" s="0" t="s">
        <x:v>103</x:v>
      </x:c>
      <x:c r="G1312" s="0" t="s">
        <x:v>57</x:v>
      </x:c>
      <x:c r="H1312" s="0" t="s">
        <x:v>92</x:v>
      </x:c>
      <x:c r="I1312" s="0" t="s">
        <x:v>85</x:v>
      </x:c>
      <x:c r="J1312" s="0" t="s">
        <x:v>86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0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102</x:v>
      </x:c>
      <x:c r="F1313" s="0" t="s">
        <x:v>103</x:v>
      </x:c>
      <x:c r="G1313" s="0" t="s">
        <x:v>57</x:v>
      </x:c>
      <x:c r="H1313" s="0" t="s">
        <x:v>92</x:v>
      </x:c>
      <x:c r="I1313" s="0" t="s">
        <x:v>85</x:v>
      </x:c>
      <x:c r="J1313" s="0" t="s">
        <x:v>86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0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102</x:v>
      </x:c>
      <x:c r="F1314" s="0" t="s">
        <x:v>103</x:v>
      </x:c>
      <x:c r="G1314" s="0" t="s">
        <x:v>57</x:v>
      </x:c>
      <x:c r="H1314" s="0" t="s">
        <x:v>92</x:v>
      </x:c>
      <x:c r="I1314" s="0" t="s">
        <x:v>87</x:v>
      </x:c>
      <x:c r="J1314" s="0" t="s">
        <x:v>88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0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102</x:v>
      </x:c>
      <x:c r="F1315" s="0" t="s">
        <x:v>103</x:v>
      </x:c>
      <x:c r="G1315" s="0" t="s">
        <x:v>57</x:v>
      </x:c>
      <x:c r="H1315" s="0" t="s">
        <x:v>92</x:v>
      </x:c>
      <x:c r="I1315" s="0" t="s">
        <x:v>87</x:v>
      </x:c>
      <x:c r="J1315" s="0" t="s">
        <x:v>88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0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102</x:v>
      </x:c>
      <x:c r="F1316" s="0" t="s">
        <x:v>103</x:v>
      </x:c>
      <x:c r="G1316" s="0" t="s">
        <x:v>57</x:v>
      </x:c>
      <x:c r="H1316" s="0" t="s">
        <x:v>92</x:v>
      </x:c>
      <x:c r="I1316" s="0" t="s">
        <x:v>87</x:v>
      </x:c>
      <x:c r="J1316" s="0" t="s">
        <x:v>88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102</x:v>
      </x:c>
      <x:c r="F1317" s="0" t="s">
        <x:v>103</x:v>
      </x:c>
      <x:c r="G1317" s="0" t="s">
        <x:v>57</x:v>
      </x:c>
      <x:c r="H1317" s="0" t="s">
        <x:v>92</x:v>
      </x:c>
      <x:c r="I1317" s="0" t="s">
        <x:v>87</x:v>
      </x:c>
      <x:c r="J1317" s="0" t="s">
        <x:v>88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102</x:v>
      </x:c>
      <x:c r="F1318" s="0" t="s">
        <x:v>103</x:v>
      </x:c>
      <x:c r="G1318" s="0" t="s">
        <x:v>57</x:v>
      </x:c>
      <x:c r="H1318" s="0" t="s">
        <x:v>92</x:v>
      </x:c>
      <x:c r="I1318" s="0" t="s">
        <x:v>89</x:v>
      </x:c>
      <x:c r="J1318" s="0" t="s">
        <x:v>90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0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102</x:v>
      </x:c>
      <x:c r="F1319" s="0" t="s">
        <x:v>103</x:v>
      </x:c>
      <x:c r="G1319" s="0" t="s">
        <x:v>57</x:v>
      </x:c>
      <x:c r="H1319" s="0" t="s">
        <x:v>92</x:v>
      </x:c>
      <x:c r="I1319" s="0" t="s">
        <x:v>89</x:v>
      </x:c>
      <x:c r="J1319" s="0" t="s">
        <x:v>90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102</x:v>
      </x:c>
      <x:c r="F1320" s="0" t="s">
        <x:v>103</x:v>
      </x:c>
      <x:c r="G1320" s="0" t="s">
        <x:v>57</x:v>
      </x:c>
      <x:c r="H1320" s="0" t="s">
        <x:v>92</x:v>
      </x:c>
      <x:c r="I1320" s="0" t="s">
        <x:v>89</x:v>
      </x:c>
      <x:c r="J1320" s="0" t="s">
        <x:v>90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0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102</x:v>
      </x:c>
      <x:c r="F1321" s="0" t="s">
        <x:v>103</x:v>
      </x:c>
      <x:c r="G1321" s="0" t="s">
        <x:v>57</x:v>
      </x:c>
      <x:c r="H1321" s="0" t="s">
        <x:v>92</x:v>
      </x:c>
      <x:c r="I1321" s="0" t="s">
        <x:v>89</x:v>
      </x:c>
      <x:c r="J1321" s="0" t="s">
        <x:v>90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0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89</x:v>
      </x:c>
      <x:c r="F1322" s="0" t="s">
        <x:v>90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28651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89</x:v>
      </x:c>
      <x:c r="F1323" s="0" t="s">
        <x:v>90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10671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89</x:v>
      </x:c>
      <x:c r="F1324" s="0" t="s">
        <x:v>90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3066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89</x:v>
      </x:c>
      <x:c r="F1325" s="0" t="s">
        <x:v>90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2665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89</x:v>
      </x:c>
      <x:c r="F1326" s="0" t="s">
        <x:v>90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703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89</x:v>
      </x:c>
      <x:c r="F1327" s="0" t="s">
        <x:v>90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105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89</x:v>
      </x:c>
      <x:c r="F1328" s="0" t="s">
        <x:v>90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36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89</x:v>
      </x:c>
      <x:c r="F1329" s="0" t="s">
        <x:v>90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35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89</x:v>
      </x:c>
      <x:c r="F1330" s="0" t="s">
        <x:v>90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821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89</x:v>
      </x:c>
      <x:c r="F1331" s="0" t="s">
        <x:v>90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39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89</x:v>
      </x:c>
      <x:c r="F1332" s="0" t="s">
        <x:v>90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17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89</x:v>
      </x:c>
      <x:c r="F1333" s="0" t="s">
        <x:v>90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12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89</x:v>
      </x:c>
      <x:c r="F1334" s="0" t="s">
        <x:v>90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782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89</x:v>
      </x:c>
      <x:c r="F1335" s="0" t="s">
        <x:v>90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38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89</x:v>
      </x:c>
      <x:c r="F1336" s="0" t="s">
        <x:v>90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32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89</x:v>
      </x:c>
      <x:c r="F1337" s="0" t="s">
        <x:v>90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28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89</x:v>
      </x:c>
      <x:c r="F1338" s="0" t="s">
        <x:v>90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840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89</x:v>
      </x:c>
      <x:c r="F1339" s="0" t="s">
        <x:v>90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105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89</x:v>
      </x:c>
      <x:c r="F1340" s="0" t="s">
        <x:v>90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120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89</x:v>
      </x:c>
      <x:c r="F1341" s="0" t="s">
        <x:v>90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37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89</x:v>
      </x:c>
      <x:c r="F1342" s="0" t="s">
        <x:v>90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586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89</x:v>
      </x:c>
      <x:c r="F1343" s="0" t="s">
        <x:v>90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386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89</x:v>
      </x:c>
      <x:c r="F1344" s="0" t="s">
        <x:v>90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258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89</x:v>
      </x:c>
      <x:c r="F1345" s="0" t="s">
        <x:v>90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57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89</x:v>
      </x:c>
      <x:c r="F1346" s="0" t="s">
        <x:v>90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497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89</x:v>
      </x:c>
      <x:c r="F1347" s="0" t="s">
        <x:v>90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913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89</x:v>
      </x:c>
      <x:c r="F1348" s="0" t="s">
        <x:v>90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242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89</x:v>
      </x:c>
      <x:c r="F1349" s="0" t="s">
        <x:v>90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89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89</x:v>
      </x:c>
      <x:c r="F1350" s="0" t="s">
        <x:v>90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298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89</x:v>
      </x:c>
      <x:c r="F1351" s="0" t="s">
        <x:v>90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533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89</x:v>
      </x:c>
      <x:c r="F1352" s="0" t="s">
        <x:v>90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52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89</x:v>
      </x:c>
      <x:c r="F1353" s="0" t="s">
        <x:v>90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47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89</x:v>
      </x:c>
      <x:c r="F1354" s="0" t="s">
        <x:v>90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400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89</x:v>
      </x:c>
      <x:c r="F1355" s="0" t="s">
        <x:v>90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24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89</x:v>
      </x:c>
      <x:c r="F1356" s="0" t="s">
        <x:v>90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9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89</x:v>
      </x:c>
      <x:c r="F1357" s="0" t="s">
        <x:v>90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29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89</x:v>
      </x:c>
      <x:c r="F1358" s="0" t="s">
        <x:v>90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685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89</x:v>
      </x:c>
      <x:c r="F1359" s="0" t="s">
        <x:v>90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105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89</x:v>
      </x:c>
      <x:c r="F1360" s="0" t="s">
        <x:v>90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35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89</x:v>
      </x:c>
      <x:c r="F1361" s="0" t="s">
        <x:v>90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50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89</x:v>
      </x:c>
      <x:c r="F1362" s="0" t="s">
        <x:v>90</x:v>
      </x:c>
      <x:c r="G1362" s="0" t="s">
        <x:v>59</x:v>
      </x:c>
      <x:c r="H1362" s="0" t="s">
        <x:v>60</x:v>
      </x:c>
      <x:c r="I1362" s="0" t="s">
        <x:v>89</x:v>
      </x:c>
      <x:c r="J1362" s="0" t="s">
        <x:v>90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23039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89</x:v>
      </x:c>
      <x:c r="F1363" s="0" t="s">
        <x:v>90</x:v>
      </x:c>
      <x:c r="G1363" s="0" t="s">
        <x:v>59</x:v>
      </x:c>
      <x:c r="H1363" s="0" t="s">
        <x:v>60</x:v>
      </x:c>
      <x:c r="I1363" s="0" t="s">
        <x:v>89</x:v>
      </x:c>
      <x:c r="J1363" s="0" t="s">
        <x:v>90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8423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89</x:v>
      </x:c>
      <x:c r="F1364" s="0" t="s">
        <x:v>90</x:v>
      </x:c>
      <x:c r="G1364" s="0" t="s">
        <x:v>59</x:v>
      </x:c>
      <x:c r="H1364" s="0" t="s">
        <x:v>60</x:v>
      </x:c>
      <x:c r="I1364" s="0" t="s">
        <x:v>89</x:v>
      </x:c>
      <x:c r="J1364" s="0" t="s">
        <x:v>90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2265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89</x:v>
      </x:c>
      <x:c r="F1365" s="0" t="s">
        <x:v>90</x:v>
      </x:c>
      <x:c r="G1365" s="0" t="s">
        <x:v>59</x:v>
      </x:c>
      <x:c r="H1365" s="0" t="s">
        <x:v>60</x:v>
      </x:c>
      <x:c r="I1365" s="0" t="s">
        <x:v>89</x:v>
      </x:c>
      <x:c r="J1365" s="0" t="s">
        <x:v>90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2281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89</x:v>
      </x:c>
      <x:c r="F1366" s="0" t="s">
        <x:v>90</x:v>
      </x:c>
      <x:c r="G1366" s="0" t="s">
        <x:v>81</x:v>
      </x:c>
      <x:c r="H1366" s="0" t="s">
        <x:v>91</x:v>
      </x:c>
      <x:c r="I1366" s="0" t="s">
        <x:v>55</x:v>
      </x:c>
      <x:c r="J1366" s="0" t="s">
        <x:v>61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20709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89</x:v>
      </x:c>
      <x:c r="F1367" s="0" t="s">
        <x:v>90</x:v>
      </x:c>
      <x:c r="G1367" s="0" t="s">
        <x:v>81</x:v>
      </x:c>
      <x:c r="H1367" s="0" t="s">
        <x:v>91</x:v>
      </x:c>
      <x:c r="I1367" s="0" t="s">
        <x:v>55</x:v>
      </x:c>
      <x:c r="J1367" s="0" t="s">
        <x:v>61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7696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89</x:v>
      </x:c>
      <x:c r="F1368" s="0" t="s">
        <x:v>90</x:v>
      </x:c>
      <x:c r="G1368" s="0" t="s">
        <x:v>81</x:v>
      </x:c>
      <x:c r="H1368" s="0" t="s">
        <x:v>91</x:v>
      </x:c>
      <x:c r="I1368" s="0" t="s">
        <x:v>55</x:v>
      </x:c>
      <x:c r="J1368" s="0" t="s">
        <x:v>61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2217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89</x:v>
      </x:c>
      <x:c r="F1369" s="0" t="s">
        <x:v>90</x:v>
      </x:c>
      <x:c r="G1369" s="0" t="s">
        <x:v>81</x:v>
      </x:c>
      <x:c r="H1369" s="0" t="s">
        <x:v>91</x:v>
      </x:c>
      <x:c r="I1369" s="0" t="s">
        <x:v>55</x:v>
      </x:c>
      <x:c r="J1369" s="0" t="s">
        <x:v>61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2128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89</x:v>
      </x:c>
      <x:c r="F1370" s="0" t="s">
        <x:v>90</x:v>
      </x:c>
      <x:c r="G1370" s="0" t="s">
        <x:v>81</x:v>
      </x:c>
      <x:c r="H1370" s="0" t="s">
        <x:v>91</x:v>
      </x:c>
      <x:c r="I1370" s="0" t="s">
        <x:v>57</x:v>
      </x:c>
      <x:c r="J1370" s="0" t="s">
        <x:v>72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520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89</x:v>
      </x:c>
      <x:c r="F1371" s="0" t="s">
        <x:v>90</x:v>
      </x:c>
      <x:c r="G1371" s="0" t="s">
        <x:v>81</x:v>
      </x:c>
      <x:c r="H1371" s="0" t="s">
        <x:v>91</x:v>
      </x:c>
      <x:c r="I1371" s="0" t="s">
        <x:v>57</x:v>
      </x:c>
      <x:c r="J1371" s="0" t="s">
        <x:v>72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81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89</x:v>
      </x:c>
      <x:c r="F1372" s="0" t="s">
        <x:v>90</x:v>
      </x:c>
      <x:c r="G1372" s="0" t="s">
        <x:v>81</x:v>
      </x:c>
      <x:c r="H1372" s="0" t="s">
        <x:v>91</x:v>
      </x:c>
      <x:c r="I1372" s="0" t="s">
        <x:v>57</x:v>
      </x:c>
      <x:c r="J1372" s="0" t="s">
        <x:v>72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27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89</x:v>
      </x:c>
      <x:c r="F1373" s="0" t="s">
        <x:v>90</x:v>
      </x:c>
      <x:c r="G1373" s="0" t="s">
        <x:v>81</x:v>
      </x:c>
      <x:c r="H1373" s="0" t="s">
        <x:v>91</x:v>
      </x:c>
      <x:c r="I1373" s="0" t="s">
        <x:v>57</x:v>
      </x:c>
      <x:c r="J1373" s="0" t="s">
        <x:v>72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31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89</x:v>
      </x:c>
      <x:c r="F1374" s="0" t="s">
        <x:v>90</x:v>
      </x:c>
      <x:c r="G1374" s="0" t="s">
        <x:v>81</x:v>
      </x:c>
      <x:c r="H1374" s="0" t="s">
        <x:v>91</x:v>
      </x:c>
      <x:c r="I1374" s="0" t="s">
        <x:v>73</x:v>
      </x:c>
      <x:c r="J1374" s="0" t="s">
        <x:v>74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640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89</x:v>
      </x:c>
      <x:c r="F1375" s="0" t="s">
        <x:v>90</x:v>
      </x:c>
      <x:c r="G1375" s="0" t="s">
        <x:v>81</x:v>
      </x:c>
      <x:c r="H1375" s="0" t="s">
        <x:v>91</x:v>
      </x:c>
      <x:c r="I1375" s="0" t="s">
        <x:v>73</x:v>
      </x:c>
      <x:c r="J1375" s="0" t="s">
        <x:v>74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37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89</x:v>
      </x:c>
      <x:c r="F1376" s="0" t="s">
        <x:v>90</x:v>
      </x:c>
      <x:c r="G1376" s="0" t="s">
        <x:v>81</x:v>
      </x:c>
      <x:c r="H1376" s="0" t="s">
        <x:v>91</x:v>
      </x:c>
      <x:c r="I1376" s="0" t="s">
        <x:v>73</x:v>
      </x:c>
      <x:c r="J1376" s="0" t="s">
        <x:v>74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15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89</x:v>
      </x:c>
      <x:c r="F1377" s="0" t="s">
        <x:v>90</x:v>
      </x:c>
      <x:c r="G1377" s="0" t="s">
        <x:v>81</x:v>
      </x:c>
      <x:c r="H1377" s="0" t="s">
        <x:v>91</x:v>
      </x:c>
      <x:c r="I1377" s="0" t="s">
        <x:v>73</x:v>
      </x:c>
      <x:c r="J1377" s="0" t="s">
        <x:v>74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12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89</x:v>
      </x:c>
      <x:c r="F1378" s="0" t="s">
        <x:v>90</x:v>
      </x:c>
      <x:c r="G1378" s="0" t="s">
        <x:v>81</x:v>
      </x:c>
      <x:c r="H1378" s="0" t="s">
        <x:v>91</x:v>
      </x:c>
      <x:c r="I1378" s="0" t="s">
        <x:v>75</x:v>
      </x:c>
      <x:c r="J1378" s="0" t="s">
        <x:v>76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454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89</x:v>
      </x:c>
      <x:c r="F1379" s="0" t="s">
        <x:v>90</x:v>
      </x:c>
      <x:c r="G1379" s="0" t="s">
        <x:v>81</x:v>
      </x:c>
      <x:c r="H1379" s="0" t="s">
        <x:v>91</x:v>
      </x:c>
      <x:c r="I1379" s="0" t="s">
        <x:v>75</x:v>
      </x:c>
      <x:c r="J1379" s="0" t="s">
        <x:v>76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30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89</x:v>
      </x:c>
      <x:c r="F1380" s="0" t="s">
        <x:v>90</x:v>
      </x:c>
      <x:c r="G1380" s="0" t="s">
        <x:v>81</x:v>
      </x:c>
      <x:c r="H1380" s="0" t="s">
        <x:v>91</x:v>
      </x:c>
      <x:c r="I1380" s="0" t="s">
        <x:v>75</x:v>
      </x:c>
      <x:c r="J1380" s="0" t="s">
        <x:v>76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19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89</x:v>
      </x:c>
      <x:c r="F1381" s="0" t="s">
        <x:v>90</x:v>
      </x:c>
      <x:c r="G1381" s="0" t="s">
        <x:v>81</x:v>
      </x:c>
      <x:c r="H1381" s="0" t="s">
        <x:v>91</x:v>
      </x:c>
      <x:c r="I1381" s="0" t="s">
        <x:v>75</x:v>
      </x:c>
      <x:c r="J1381" s="0" t="s">
        <x:v>76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23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89</x:v>
      </x:c>
      <x:c r="F1382" s="0" t="s">
        <x:v>90</x:v>
      </x:c>
      <x:c r="G1382" s="0" t="s">
        <x:v>81</x:v>
      </x:c>
      <x:c r="H1382" s="0" t="s">
        <x:v>91</x:v>
      </x:c>
      <x:c r="I1382" s="0" t="s">
        <x:v>77</x:v>
      </x:c>
      <x:c r="J1382" s="0" t="s">
        <x:v>78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472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89</x:v>
      </x:c>
      <x:c r="F1383" s="0" t="s">
        <x:v>90</x:v>
      </x:c>
      <x:c r="G1383" s="0" t="s">
        <x:v>81</x:v>
      </x:c>
      <x:c r="H1383" s="0" t="s">
        <x:v>91</x:v>
      </x:c>
      <x:c r="I1383" s="0" t="s">
        <x:v>77</x:v>
      </x:c>
      <x:c r="J1383" s="0" t="s">
        <x:v>78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81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89</x:v>
      </x:c>
      <x:c r="F1384" s="0" t="s">
        <x:v>90</x:v>
      </x:c>
      <x:c r="G1384" s="0" t="s">
        <x:v>81</x:v>
      </x:c>
      <x:c r="H1384" s="0" t="s">
        <x:v>91</x:v>
      </x:c>
      <x:c r="I1384" s="0" t="s">
        <x:v>77</x:v>
      </x:c>
      <x:c r="J1384" s="0" t="s">
        <x:v>78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69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89</x:v>
      </x:c>
      <x:c r="F1385" s="0" t="s">
        <x:v>90</x:v>
      </x:c>
      <x:c r="G1385" s="0" t="s">
        <x:v>81</x:v>
      </x:c>
      <x:c r="H1385" s="0" t="s">
        <x:v>91</x:v>
      </x:c>
      <x:c r="I1385" s="0" t="s">
        <x:v>77</x:v>
      </x:c>
      <x:c r="J1385" s="0" t="s">
        <x:v>78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23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89</x:v>
      </x:c>
      <x:c r="F1386" s="0" t="s">
        <x:v>90</x:v>
      </x:c>
      <x:c r="G1386" s="0" t="s">
        <x:v>81</x:v>
      </x:c>
      <x:c r="H1386" s="0" t="s">
        <x:v>91</x:v>
      </x:c>
      <x:c r="I1386" s="0" t="s">
        <x:v>79</x:v>
      </x:c>
      <x:c r="J1386" s="0" t="s">
        <x:v>80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326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89</x:v>
      </x:c>
      <x:c r="F1387" s="0" t="s">
        <x:v>90</x:v>
      </x:c>
      <x:c r="G1387" s="0" t="s">
        <x:v>81</x:v>
      </x:c>
      <x:c r="H1387" s="0" t="s">
        <x:v>91</x:v>
      </x:c>
      <x:c r="I1387" s="0" t="s">
        <x:v>79</x:v>
      </x:c>
      <x:c r="J1387" s="0" t="s">
        <x:v>80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299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89</x:v>
      </x:c>
      <x:c r="F1388" s="0" t="s">
        <x:v>90</x:v>
      </x:c>
      <x:c r="G1388" s="0" t="s">
        <x:v>81</x:v>
      </x:c>
      <x:c r="H1388" s="0" t="s">
        <x:v>91</x:v>
      </x:c>
      <x:c r="I1388" s="0" t="s">
        <x:v>79</x:v>
      </x:c>
      <x:c r="J1388" s="0" t="s">
        <x:v>80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175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89</x:v>
      </x:c>
      <x:c r="F1389" s="0" t="s">
        <x:v>90</x:v>
      </x:c>
      <x:c r="G1389" s="0" t="s">
        <x:v>81</x:v>
      </x:c>
      <x:c r="H1389" s="0" t="s">
        <x:v>91</x:v>
      </x:c>
      <x:c r="I1389" s="0" t="s">
        <x:v>79</x:v>
      </x:c>
      <x:c r="J1389" s="0" t="s">
        <x:v>80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35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89</x:v>
      </x:c>
      <x:c r="F1390" s="0" t="s">
        <x:v>90</x:v>
      </x:c>
      <x:c r="G1390" s="0" t="s">
        <x:v>81</x:v>
      </x:c>
      <x:c r="H1390" s="0" t="s">
        <x:v>91</x:v>
      </x:c>
      <x:c r="I1390" s="0" t="s">
        <x:v>81</x:v>
      </x:c>
      <x:c r="J1390" s="0" t="s">
        <x:v>82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314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89</x:v>
      </x:c>
      <x:c r="F1391" s="0" t="s">
        <x:v>90</x:v>
      </x:c>
      <x:c r="G1391" s="0" t="s">
        <x:v>81</x:v>
      </x:c>
      <x:c r="H1391" s="0" t="s">
        <x:v>91</x:v>
      </x:c>
      <x:c r="I1391" s="0" t="s">
        <x:v>81</x:v>
      </x:c>
      <x:c r="J1391" s="0" t="s">
        <x:v>82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691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89</x:v>
      </x:c>
      <x:c r="F1392" s="0" t="s">
        <x:v>90</x:v>
      </x:c>
      <x:c r="G1392" s="0" t="s">
        <x:v>81</x:v>
      </x:c>
      <x:c r="H1392" s="0" t="s">
        <x:v>91</x:v>
      </x:c>
      <x:c r="I1392" s="0" t="s">
        <x:v>81</x:v>
      </x:c>
      <x:c r="J1392" s="0" t="s">
        <x:v>82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164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89</x:v>
      </x:c>
      <x:c r="F1393" s="0" t="s">
        <x:v>90</x:v>
      </x:c>
      <x:c r="G1393" s="0" t="s">
        <x:v>81</x:v>
      </x:c>
      <x:c r="H1393" s="0" t="s">
        <x:v>91</x:v>
      </x:c>
      <x:c r="I1393" s="0" t="s">
        <x:v>81</x:v>
      </x:c>
      <x:c r="J1393" s="0" t="s">
        <x:v>82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64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89</x:v>
      </x:c>
      <x:c r="F1394" s="0" t="s">
        <x:v>90</x:v>
      </x:c>
      <x:c r="G1394" s="0" t="s">
        <x:v>81</x:v>
      </x:c>
      <x:c r="H1394" s="0" t="s">
        <x:v>91</x:v>
      </x:c>
      <x:c r="I1394" s="0" t="s">
        <x:v>83</x:v>
      </x:c>
      <x:c r="J1394" s="0" t="s">
        <x:v>84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173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89</x:v>
      </x:c>
      <x:c r="F1395" s="0" t="s">
        <x:v>90</x:v>
      </x:c>
      <x:c r="G1395" s="0" t="s">
        <x:v>81</x:v>
      </x:c>
      <x:c r="H1395" s="0" t="s">
        <x:v>91</x:v>
      </x:c>
      <x:c r="I1395" s="0" t="s">
        <x:v>83</x:v>
      </x:c>
      <x:c r="J1395" s="0" t="s">
        <x:v>84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191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89</x:v>
      </x:c>
      <x:c r="F1396" s="0" t="s">
        <x:v>90</x:v>
      </x:c>
      <x:c r="G1396" s="0" t="s">
        <x:v>81</x:v>
      </x:c>
      <x:c r="H1396" s="0" t="s">
        <x:v>91</x:v>
      </x:c>
      <x:c r="I1396" s="0" t="s">
        <x:v>83</x:v>
      </x:c>
      <x:c r="J1396" s="0" t="s">
        <x:v>84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24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89</x:v>
      </x:c>
      <x:c r="F1397" s="0" t="s">
        <x:v>90</x:v>
      </x:c>
      <x:c r="G1397" s="0" t="s">
        <x:v>81</x:v>
      </x:c>
      <x:c r="H1397" s="0" t="s">
        <x:v>91</x:v>
      </x:c>
      <x:c r="I1397" s="0" t="s">
        <x:v>83</x:v>
      </x:c>
      <x:c r="J1397" s="0" t="s">
        <x:v>84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34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89</x:v>
      </x:c>
      <x:c r="F1398" s="0" t="s">
        <x:v>90</x:v>
      </x:c>
      <x:c r="G1398" s="0" t="s">
        <x:v>81</x:v>
      </x:c>
      <x:c r="H1398" s="0" t="s">
        <x:v>91</x:v>
      </x:c>
      <x:c r="I1398" s="0" t="s">
        <x:v>85</x:v>
      </x:c>
      <x:c r="J1398" s="0" t="s">
        <x:v>86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276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89</x:v>
      </x:c>
      <x:c r="F1399" s="0" t="s">
        <x:v>90</x:v>
      </x:c>
      <x:c r="G1399" s="0" t="s">
        <x:v>81</x:v>
      </x:c>
      <x:c r="H1399" s="0" t="s">
        <x:v>91</x:v>
      </x:c>
      <x:c r="I1399" s="0" t="s">
        <x:v>85</x:v>
      </x:c>
      <x:c r="J1399" s="0" t="s">
        <x:v>86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19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89</x:v>
      </x:c>
      <x:c r="F1400" s="0" t="s">
        <x:v>90</x:v>
      </x:c>
      <x:c r="G1400" s="0" t="s">
        <x:v>81</x:v>
      </x:c>
      <x:c r="H1400" s="0" t="s">
        <x:v>91</x:v>
      </x:c>
      <x:c r="I1400" s="0" t="s">
        <x:v>85</x:v>
      </x:c>
      <x:c r="J1400" s="0" t="s">
        <x:v>86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8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89</x:v>
      </x:c>
      <x:c r="F1401" s="0" t="s">
        <x:v>90</x:v>
      </x:c>
      <x:c r="G1401" s="0" t="s">
        <x:v>81</x:v>
      </x:c>
      <x:c r="H1401" s="0" t="s">
        <x:v>91</x:v>
      </x:c>
      <x:c r="I1401" s="0" t="s">
        <x:v>85</x:v>
      </x:c>
      <x:c r="J1401" s="0" t="s">
        <x:v>86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24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89</x:v>
      </x:c>
      <x:c r="F1402" s="0" t="s">
        <x:v>90</x:v>
      </x:c>
      <x:c r="G1402" s="0" t="s">
        <x:v>81</x:v>
      </x:c>
      <x:c r="H1402" s="0" t="s">
        <x:v>91</x:v>
      </x:c>
      <x:c r="I1402" s="0" t="s">
        <x:v>87</x:v>
      </x:c>
      <x:c r="J1402" s="0" t="s">
        <x:v>88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373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89</x:v>
      </x:c>
      <x:c r="F1403" s="0" t="s">
        <x:v>90</x:v>
      </x:c>
      <x:c r="G1403" s="0" t="s">
        <x:v>81</x:v>
      </x:c>
      <x:c r="H1403" s="0" t="s">
        <x:v>91</x:v>
      </x:c>
      <x:c r="I1403" s="0" t="s">
        <x:v>87</x:v>
      </x:c>
      <x:c r="J1403" s="0" t="s">
        <x:v>88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78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89</x:v>
      </x:c>
      <x:c r="F1404" s="0" t="s">
        <x:v>90</x:v>
      </x:c>
      <x:c r="G1404" s="0" t="s">
        <x:v>81</x:v>
      </x:c>
      <x:c r="H1404" s="0" t="s">
        <x:v>91</x:v>
      </x:c>
      <x:c r="I1404" s="0" t="s">
        <x:v>87</x:v>
      </x:c>
      <x:c r="J1404" s="0" t="s">
        <x:v>88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22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89</x:v>
      </x:c>
      <x:c r="F1405" s="0" t="s">
        <x:v>90</x:v>
      </x:c>
      <x:c r="G1405" s="0" t="s">
        <x:v>81</x:v>
      </x:c>
      <x:c r="H1405" s="0" t="s">
        <x:v>91</x:v>
      </x:c>
      <x:c r="I1405" s="0" t="s">
        <x:v>87</x:v>
      </x:c>
      <x:c r="J1405" s="0" t="s">
        <x:v>88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35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89</x:v>
      </x:c>
      <x:c r="F1406" s="0" t="s">
        <x:v>90</x:v>
      </x:c>
      <x:c r="G1406" s="0" t="s">
        <x:v>81</x:v>
      </x:c>
      <x:c r="H1406" s="0" t="s">
        <x:v>91</x:v>
      </x:c>
      <x:c r="I1406" s="0" t="s">
        <x:v>89</x:v>
      </x:c>
      <x:c r="J1406" s="0" t="s">
        <x:v>90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17161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89</x:v>
      </x:c>
      <x:c r="F1407" s="0" t="s">
        <x:v>90</x:v>
      </x:c>
      <x:c r="G1407" s="0" t="s">
        <x:v>81</x:v>
      </x:c>
      <x:c r="H1407" s="0" t="s">
        <x:v>91</x:v>
      </x:c>
      <x:c r="I1407" s="0" t="s">
        <x:v>89</x:v>
      </x:c>
      <x:c r="J1407" s="0" t="s">
        <x:v>90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6189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89</x:v>
      </x:c>
      <x:c r="F1408" s="0" t="s">
        <x:v>90</x:v>
      </x:c>
      <x:c r="G1408" s="0" t="s">
        <x:v>81</x:v>
      </x:c>
      <x:c r="H1408" s="0" t="s">
        <x:v>91</x:v>
      </x:c>
      <x:c r="I1408" s="0" t="s">
        <x:v>89</x:v>
      </x:c>
      <x:c r="J1408" s="0" t="s">
        <x:v>90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1694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89</x:v>
      </x:c>
      <x:c r="F1409" s="0" t="s">
        <x:v>90</x:v>
      </x:c>
      <x:c r="G1409" s="0" t="s">
        <x:v>81</x:v>
      </x:c>
      <x:c r="H1409" s="0" t="s">
        <x:v>91</x:v>
      </x:c>
      <x:c r="I1409" s="0" t="s">
        <x:v>89</x:v>
      </x:c>
      <x:c r="J1409" s="0" t="s">
        <x:v>90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1847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89</x:v>
      </x:c>
      <x:c r="F1410" s="0" t="s">
        <x:v>90</x:v>
      </x:c>
      <x:c r="G1410" s="0" t="s">
        <x:v>57</x:v>
      </x:c>
      <x:c r="H1410" s="0" t="s">
        <x:v>92</x:v>
      </x:c>
      <x:c r="I1410" s="0" t="s">
        <x:v>55</x:v>
      </x:c>
      <x:c r="J1410" s="0" t="s">
        <x:v>61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7942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89</x:v>
      </x:c>
      <x:c r="F1411" s="0" t="s">
        <x:v>90</x:v>
      </x:c>
      <x:c r="G1411" s="0" t="s">
        <x:v>57</x:v>
      </x:c>
      <x:c r="H1411" s="0" t="s">
        <x:v>92</x:v>
      </x:c>
      <x:c r="I1411" s="0" t="s">
        <x:v>55</x:v>
      </x:c>
      <x:c r="J1411" s="0" t="s">
        <x:v>61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2975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89</x:v>
      </x:c>
      <x:c r="F1412" s="0" t="s">
        <x:v>90</x:v>
      </x:c>
      <x:c r="G1412" s="0" t="s">
        <x:v>57</x:v>
      </x:c>
      <x:c r="H1412" s="0" t="s">
        <x:v>92</x:v>
      </x:c>
      <x:c r="I1412" s="0" t="s">
        <x:v>55</x:v>
      </x:c>
      <x:c r="J1412" s="0" t="s">
        <x:v>61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849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89</x:v>
      </x:c>
      <x:c r="F1413" s="0" t="s">
        <x:v>90</x:v>
      </x:c>
      <x:c r="G1413" s="0" t="s">
        <x:v>57</x:v>
      </x:c>
      <x:c r="H1413" s="0" t="s">
        <x:v>92</x:v>
      </x:c>
      <x:c r="I1413" s="0" t="s">
        <x:v>55</x:v>
      </x:c>
      <x:c r="J1413" s="0" t="s">
        <x:v>61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537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89</x:v>
      </x:c>
      <x:c r="F1414" s="0" t="s">
        <x:v>90</x:v>
      </x:c>
      <x:c r="G1414" s="0" t="s">
        <x:v>57</x:v>
      </x:c>
      <x:c r="H1414" s="0" t="s">
        <x:v>92</x:v>
      </x:c>
      <x:c r="I1414" s="0" t="s">
        <x:v>57</x:v>
      </x:c>
      <x:c r="J1414" s="0" t="s">
        <x:v>72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183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89</x:v>
      </x:c>
      <x:c r="F1415" s="0" t="s">
        <x:v>90</x:v>
      </x:c>
      <x:c r="G1415" s="0" t="s">
        <x:v>57</x:v>
      </x:c>
      <x:c r="H1415" s="0" t="s">
        <x:v>92</x:v>
      </x:c>
      <x:c r="I1415" s="0" t="s">
        <x:v>57</x:v>
      </x:c>
      <x:c r="J1415" s="0" t="s">
        <x:v>72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24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89</x:v>
      </x:c>
      <x:c r="F1416" s="0" t="s">
        <x:v>90</x:v>
      </x:c>
      <x:c r="G1416" s="0" t="s">
        <x:v>57</x:v>
      </x:c>
      <x:c r="H1416" s="0" t="s">
        <x:v>92</x:v>
      </x:c>
      <x:c r="I1416" s="0" t="s">
        <x:v>57</x:v>
      </x:c>
      <x:c r="J1416" s="0" t="s">
        <x:v>72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9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89</x:v>
      </x:c>
      <x:c r="F1417" s="0" t="s">
        <x:v>90</x:v>
      </x:c>
      <x:c r="G1417" s="0" t="s">
        <x:v>57</x:v>
      </x:c>
      <x:c r="H1417" s="0" t="s">
        <x:v>92</x:v>
      </x:c>
      <x:c r="I1417" s="0" t="s">
        <x:v>57</x:v>
      </x:c>
      <x:c r="J1417" s="0" t="s">
        <x:v>72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4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89</x:v>
      </x:c>
      <x:c r="F1418" s="0" t="s">
        <x:v>90</x:v>
      </x:c>
      <x:c r="G1418" s="0" t="s">
        <x:v>57</x:v>
      </x:c>
      <x:c r="H1418" s="0" t="s">
        <x:v>92</x:v>
      </x:c>
      <x:c r="I1418" s="0" t="s">
        <x:v>73</x:v>
      </x:c>
      <x:c r="J1418" s="0" t="s">
        <x:v>74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181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89</x:v>
      </x:c>
      <x:c r="F1419" s="0" t="s">
        <x:v>90</x:v>
      </x:c>
      <x:c r="G1419" s="0" t="s">
        <x:v>57</x:v>
      </x:c>
      <x:c r="H1419" s="0" t="s">
        <x:v>92</x:v>
      </x:c>
      <x:c r="I1419" s="0" t="s">
        <x:v>73</x:v>
      </x:c>
      <x:c r="J1419" s="0" t="s">
        <x:v>74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2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89</x:v>
      </x:c>
      <x:c r="F1420" s="0" t="s">
        <x:v>90</x:v>
      </x:c>
      <x:c r="G1420" s="0" t="s">
        <x:v>57</x:v>
      </x:c>
      <x:c r="H1420" s="0" t="s">
        <x:v>92</x:v>
      </x:c>
      <x:c r="I1420" s="0" t="s">
        <x:v>73</x:v>
      </x:c>
      <x:c r="J1420" s="0" t="s">
        <x:v>74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2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89</x:v>
      </x:c>
      <x:c r="F1421" s="0" t="s">
        <x:v>90</x:v>
      </x:c>
      <x:c r="G1421" s="0" t="s">
        <x:v>57</x:v>
      </x:c>
      <x:c r="H1421" s="0" t="s">
        <x:v>92</x:v>
      </x:c>
      <x:c r="I1421" s="0" t="s">
        <x:v>73</x:v>
      </x:c>
      <x:c r="J1421" s="0" t="s">
        <x:v>74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0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89</x:v>
      </x:c>
      <x:c r="F1422" s="0" t="s">
        <x:v>90</x:v>
      </x:c>
      <x:c r="G1422" s="0" t="s">
        <x:v>57</x:v>
      </x:c>
      <x:c r="H1422" s="0" t="s">
        <x:v>92</x:v>
      </x:c>
      <x:c r="I1422" s="0" t="s">
        <x:v>75</x:v>
      </x:c>
      <x:c r="J1422" s="0" t="s">
        <x:v>76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328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89</x:v>
      </x:c>
      <x:c r="F1423" s="0" t="s">
        <x:v>90</x:v>
      </x:c>
      <x:c r="G1423" s="0" t="s">
        <x:v>57</x:v>
      </x:c>
      <x:c r="H1423" s="0" t="s">
        <x:v>92</x:v>
      </x:c>
      <x:c r="I1423" s="0" t="s">
        <x:v>75</x:v>
      </x:c>
      <x:c r="J1423" s="0" t="s">
        <x:v>76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8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89</x:v>
      </x:c>
      <x:c r="F1424" s="0" t="s">
        <x:v>90</x:v>
      </x:c>
      <x:c r="G1424" s="0" t="s">
        <x:v>57</x:v>
      </x:c>
      <x:c r="H1424" s="0" t="s">
        <x:v>92</x:v>
      </x:c>
      <x:c r="I1424" s="0" t="s">
        <x:v>75</x:v>
      </x:c>
      <x:c r="J1424" s="0" t="s">
        <x:v>76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13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89</x:v>
      </x:c>
      <x:c r="F1425" s="0" t="s">
        <x:v>90</x:v>
      </x:c>
      <x:c r="G1425" s="0" t="s">
        <x:v>57</x:v>
      </x:c>
      <x:c r="H1425" s="0" t="s">
        <x:v>92</x:v>
      </x:c>
      <x:c r="I1425" s="0" t="s">
        <x:v>75</x:v>
      </x:c>
      <x:c r="J1425" s="0" t="s">
        <x:v>76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5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89</x:v>
      </x:c>
      <x:c r="F1426" s="0" t="s">
        <x:v>90</x:v>
      </x:c>
      <x:c r="G1426" s="0" t="s">
        <x:v>57</x:v>
      </x:c>
      <x:c r="H1426" s="0" t="s">
        <x:v>92</x:v>
      </x:c>
      <x:c r="I1426" s="0" t="s">
        <x:v>77</x:v>
      </x:c>
      <x:c r="J1426" s="0" t="s">
        <x:v>78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368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89</x:v>
      </x:c>
      <x:c r="F1427" s="0" t="s">
        <x:v>90</x:v>
      </x:c>
      <x:c r="G1427" s="0" t="s">
        <x:v>57</x:v>
      </x:c>
      <x:c r="H1427" s="0" t="s">
        <x:v>92</x:v>
      </x:c>
      <x:c r="I1427" s="0" t="s">
        <x:v>77</x:v>
      </x:c>
      <x:c r="J1427" s="0" t="s">
        <x:v>78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24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89</x:v>
      </x:c>
      <x:c r="F1428" s="0" t="s">
        <x:v>90</x:v>
      </x:c>
      <x:c r="G1428" s="0" t="s">
        <x:v>57</x:v>
      </x:c>
      <x:c r="H1428" s="0" t="s">
        <x:v>92</x:v>
      </x:c>
      <x:c r="I1428" s="0" t="s">
        <x:v>77</x:v>
      </x:c>
      <x:c r="J1428" s="0" t="s">
        <x:v>78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51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89</x:v>
      </x:c>
      <x:c r="F1429" s="0" t="s">
        <x:v>90</x:v>
      </x:c>
      <x:c r="G1429" s="0" t="s">
        <x:v>57</x:v>
      </x:c>
      <x:c r="H1429" s="0" t="s">
        <x:v>92</x:v>
      </x:c>
      <x:c r="I1429" s="0" t="s">
        <x:v>77</x:v>
      </x:c>
      <x:c r="J1429" s="0" t="s">
        <x:v>78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14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89</x:v>
      </x:c>
      <x:c r="F1430" s="0" t="s">
        <x:v>90</x:v>
      </x:c>
      <x:c r="G1430" s="0" t="s">
        <x:v>57</x:v>
      </x:c>
      <x:c r="H1430" s="0" t="s">
        <x:v>92</x:v>
      </x:c>
      <x:c r="I1430" s="0" t="s">
        <x:v>79</x:v>
      </x:c>
      <x:c r="J1430" s="0" t="s">
        <x:v>80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260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89</x:v>
      </x:c>
      <x:c r="F1431" s="0" t="s">
        <x:v>90</x:v>
      </x:c>
      <x:c r="G1431" s="0" t="s">
        <x:v>57</x:v>
      </x:c>
      <x:c r="H1431" s="0" t="s">
        <x:v>92</x:v>
      </x:c>
      <x:c r="I1431" s="0" t="s">
        <x:v>79</x:v>
      </x:c>
      <x:c r="J1431" s="0" t="s">
        <x:v>80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87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89</x:v>
      </x:c>
      <x:c r="F1432" s="0" t="s">
        <x:v>90</x:v>
      </x:c>
      <x:c r="G1432" s="0" t="s">
        <x:v>57</x:v>
      </x:c>
      <x:c r="H1432" s="0" t="s">
        <x:v>92</x:v>
      </x:c>
      <x:c r="I1432" s="0" t="s">
        <x:v>79</x:v>
      </x:c>
      <x:c r="J1432" s="0" t="s">
        <x:v>80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83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89</x:v>
      </x:c>
      <x:c r="F1433" s="0" t="s">
        <x:v>90</x:v>
      </x:c>
      <x:c r="G1433" s="0" t="s">
        <x:v>57</x:v>
      </x:c>
      <x:c r="H1433" s="0" t="s">
        <x:v>92</x:v>
      </x:c>
      <x:c r="I1433" s="0" t="s">
        <x:v>79</x:v>
      </x:c>
      <x:c r="J1433" s="0" t="s">
        <x:v>80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22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89</x:v>
      </x:c>
      <x:c r="F1434" s="0" t="s">
        <x:v>90</x:v>
      </x:c>
      <x:c r="G1434" s="0" t="s">
        <x:v>57</x:v>
      </x:c>
      <x:c r="H1434" s="0" t="s">
        <x:v>92</x:v>
      </x:c>
      <x:c r="I1434" s="0" t="s">
        <x:v>81</x:v>
      </x:c>
      <x:c r="J1434" s="0" t="s">
        <x:v>82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183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89</x:v>
      </x:c>
      <x:c r="F1435" s="0" t="s">
        <x:v>90</x:v>
      </x:c>
      <x:c r="G1435" s="0" t="s">
        <x:v>57</x:v>
      </x:c>
      <x:c r="H1435" s="0" t="s">
        <x:v>92</x:v>
      </x:c>
      <x:c r="I1435" s="0" t="s">
        <x:v>81</x:v>
      </x:c>
      <x:c r="J1435" s="0" t="s">
        <x:v>82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222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89</x:v>
      </x:c>
      <x:c r="F1436" s="0" t="s">
        <x:v>90</x:v>
      </x:c>
      <x:c r="G1436" s="0" t="s">
        <x:v>57</x:v>
      </x:c>
      <x:c r="H1436" s="0" t="s">
        <x:v>92</x:v>
      </x:c>
      <x:c r="I1436" s="0" t="s">
        <x:v>81</x:v>
      </x:c>
      <x:c r="J1436" s="0" t="s">
        <x:v>82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78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89</x:v>
      </x:c>
      <x:c r="F1437" s="0" t="s">
        <x:v>90</x:v>
      </x:c>
      <x:c r="G1437" s="0" t="s">
        <x:v>57</x:v>
      </x:c>
      <x:c r="H1437" s="0" t="s">
        <x:v>92</x:v>
      </x:c>
      <x:c r="I1437" s="0" t="s">
        <x:v>81</x:v>
      </x:c>
      <x:c r="J1437" s="0" t="s">
        <x:v>82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25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89</x:v>
      </x:c>
      <x:c r="F1438" s="0" t="s">
        <x:v>90</x:v>
      </x:c>
      <x:c r="G1438" s="0" t="s">
        <x:v>57</x:v>
      </x:c>
      <x:c r="H1438" s="0" t="s">
        <x:v>92</x:v>
      </x:c>
      <x:c r="I1438" s="0" t="s">
        <x:v>83</x:v>
      </x:c>
      <x:c r="J1438" s="0" t="s">
        <x:v>84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125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89</x:v>
      </x:c>
      <x:c r="F1439" s="0" t="s">
        <x:v>90</x:v>
      </x:c>
      <x:c r="G1439" s="0" t="s">
        <x:v>57</x:v>
      </x:c>
      <x:c r="H1439" s="0" t="s">
        <x:v>92</x:v>
      </x:c>
      <x:c r="I1439" s="0" t="s">
        <x:v>83</x:v>
      </x:c>
      <x:c r="J1439" s="0" t="s">
        <x:v>84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342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89</x:v>
      </x:c>
      <x:c r="F1440" s="0" t="s">
        <x:v>90</x:v>
      </x:c>
      <x:c r="G1440" s="0" t="s">
        <x:v>57</x:v>
      </x:c>
      <x:c r="H1440" s="0" t="s">
        <x:v>92</x:v>
      </x:c>
      <x:c r="I1440" s="0" t="s">
        <x:v>83</x:v>
      </x:c>
      <x:c r="J1440" s="0" t="s">
        <x:v>84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28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89</x:v>
      </x:c>
      <x:c r="F1441" s="0" t="s">
        <x:v>90</x:v>
      </x:c>
      <x:c r="G1441" s="0" t="s">
        <x:v>57</x:v>
      </x:c>
      <x:c r="H1441" s="0" t="s">
        <x:v>92</x:v>
      </x:c>
      <x:c r="I1441" s="0" t="s">
        <x:v>83</x:v>
      </x:c>
      <x:c r="J1441" s="0" t="s">
        <x:v>84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13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89</x:v>
      </x:c>
      <x:c r="F1442" s="0" t="s">
        <x:v>90</x:v>
      </x:c>
      <x:c r="G1442" s="0" t="s">
        <x:v>57</x:v>
      </x:c>
      <x:c r="H1442" s="0" t="s">
        <x:v>92</x:v>
      </x:c>
      <x:c r="I1442" s="0" t="s">
        <x:v>85</x:v>
      </x:c>
      <x:c r="J1442" s="0" t="s">
        <x:v>86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124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89</x:v>
      </x:c>
      <x:c r="F1443" s="0" t="s">
        <x:v>90</x:v>
      </x:c>
      <x:c r="G1443" s="0" t="s">
        <x:v>57</x:v>
      </x:c>
      <x:c r="H1443" s="0" t="s">
        <x:v>92</x:v>
      </x:c>
      <x:c r="I1443" s="0" t="s">
        <x:v>85</x:v>
      </x:c>
      <x:c r="J1443" s="0" t="s">
        <x:v>86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5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89</x:v>
      </x:c>
      <x:c r="F1444" s="0" t="s">
        <x:v>90</x:v>
      </x:c>
      <x:c r="G1444" s="0" t="s">
        <x:v>57</x:v>
      </x:c>
      <x:c r="H1444" s="0" t="s">
        <x:v>92</x:v>
      </x:c>
      <x:c r="I1444" s="0" t="s">
        <x:v>85</x:v>
      </x:c>
      <x:c r="J1444" s="0" t="s">
        <x:v>86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89</x:v>
      </x:c>
      <x:c r="F1445" s="0" t="s">
        <x:v>90</x:v>
      </x:c>
      <x:c r="G1445" s="0" t="s">
        <x:v>57</x:v>
      </x:c>
      <x:c r="H1445" s="0" t="s">
        <x:v>92</x:v>
      </x:c>
      <x:c r="I1445" s="0" t="s">
        <x:v>85</x:v>
      </x:c>
      <x:c r="J1445" s="0" t="s">
        <x:v>86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5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89</x:v>
      </x:c>
      <x:c r="F1446" s="0" t="s">
        <x:v>90</x:v>
      </x:c>
      <x:c r="G1446" s="0" t="s">
        <x:v>57</x:v>
      </x:c>
      <x:c r="H1446" s="0" t="s">
        <x:v>92</x:v>
      </x:c>
      <x:c r="I1446" s="0" t="s">
        <x:v>87</x:v>
      </x:c>
      <x:c r="J1446" s="0" t="s">
        <x:v>88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312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89</x:v>
      </x:c>
      <x:c r="F1447" s="0" t="s">
        <x:v>90</x:v>
      </x:c>
      <x:c r="G1447" s="0" t="s">
        <x:v>57</x:v>
      </x:c>
      <x:c r="H1447" s="0" t="s">
        <x:v>92</x:v>
      </x:c>
      <x:c r="I1447" s="0" t="s">
        <x:v>87</x:v>
      </x:c>
      <x:c r="J1447" s="0" t="s">
        <x:v>88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27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89</x:v>
      </x:c>
      <x:c r="F1448" s="0" t="s">
        <x:v>90</x:v>
      </x:c>
      <x:c r="G1448" s="0" t="s">
        <x:v>57</x:v>
      </x:c>
      <x:c r="H1448" s="0" t="s">
        <x:v>92</x:v>
      </x:c>
      <x:c r="I1448" s="0" t="s">
        <x:v>87</x:v>
      </x:c>
      <x:c r="J1448" s="0" t="s">
        <x:v>88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13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89</x:v>
      </x:c>
      <x:c r="F1449" s="0" t="s">
        <x:v>90</x:v>
      </x:c>
      <x:c r="G1449" s="0" t="s">
        <x:v>57</x:v>
      </x:c>
      <x:c r="H1449" s="0" t="s">
        <x:v>92</x:v>
      </x:c>
      <x:c r="I1449" s="0" t="s">
        <x:v>87</x:v>
      </x:c>
      <x:c r="J1449" s="0" t="s">
        <x:v>88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15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89</x:v>
      </x:c>
      <x:c r="F1450" s="0" t="s">
        <x:v>90</x:v>
      </x:c>
      <x:c r="G1450" s="0" t="s">
        <x:v>57</x:v>
      </x:c>
      <x:c r="H1450" s="0" t="s">
        <x:v>92</x:v>
      </x:c>
      <x:c r="I1450" s="0" t="s">
        <x:v>89</x:v>
      </x:c>
      <x:c r="J1450" s="0" t="s">
        <x:v>90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5878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89</x:v>
      </x:c>
      <x:c r="F1451" s="0" t="s">
        <x:v>90</x:v>
      </x:c>
      <x:c r="G1451" s="0" t="s">
        <x:v>57</x:v>
      </x:c>
      <x:c r="H1451" s="0" t="s">
        <x:v>92</x:v>
      </x:c>
      <x:c r="I1451" s="0" t="s">
        <x:v>89</x:v>
      </x:c>
      <x:c r="J1451" s="0" t="s">
        <x:v>90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2234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89</x:v>
      </x:c>
      <x:c r="F1452" s="0" t="s">
        <x:v>90</x:v>
      </x:c>
      <x:c r="G1452" s="0" t="s">
        <x:v>57</x:v>
      </x:c>
      <x:c r="H1452" s="0" t="s">
        <x:v>92</x:v>
      </x:c>
      <x:c r="I1452" s="0" t="s">
        <x:v>89</x:v>
      </x:c>
      <x:c r="J1452" s="0" t="s">
        <x:v>90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571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89</x:v>
      </x:c>
      <x:c r="F1453" s="0" t="s">
        <x:v>90</x:v>
      </x:c>
      <x:c r="G1453" s="0" t="s">
        <x:v>57</x:v>
      </x:c>
      <x:c r="H1453" s="0" t="s">
        <x:v>92</x:v>
      </x:c>
      <x:c r="I1453" s="0" t="s">
        <x:v>89</x:v>
      </x:c>
      <x:c r="J1453" s="0" t="s">
        <x:v>90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434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55</x:v>
      </x:c>
      <x:c r="F1454" s="0" t="s">
        <x:v>104</x:v>
      </x:c>
      <x:c r="G1454" s="0" t="s">
        <x:v>59</x:v>
      </x:c>
      <x:c r="H1454" s="0" t="s">
        <x:v>60</x:v>
      </x:c>
      <x:c r="I1454" s="0" t="s">
        <x:v>55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1742067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55</x:v>
      </x:c>
      <x:c r="F1455" s="0" t="s">
        <x:v>104</x:v>
      </x:c>
      <x:c r="G1455" s="0" t="s">
        <x:v>59</x:v>
      </x:c>
      <x:c r="H1455" s="0" t="s">
        <x:v>60</x:v>
      </x:c>
      <x:c r="I1455" s="0" t="s">
        <x:v>55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437144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55</x:v>
      </x:c>
      <x:c r="F1456" s="0" t="s">
        <x:v>104</x:v>
      </x:c>
      <x:c r="G1456" s="0" t="s">
        <x:v>59</x:v>
      </x:c>
      <x:c r="H1456" s="0" t="s">
        <x:v>60</x:v>
      </x:c>
      <x:c r="I1456" s="0" t="s">
        <x:v>55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295660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55</x:v>
      </x:c>
      <x:c r="F1457" s="0" t="s">
        <x:v>104</x:v>
      </x:c>
      <x:c r="G1457" s="0" t="s">
        <x:v>59</x:v>
      </x:c>
      <x:c r="H1457" s="0" t="s">
        <x:v>60</x:v>
      </x:c>
      <x:c r="I1457" s="0" t="s">
        <x:v>55</x:v>
      </x:c>
      <x:c r="J1457" s="0" t="s">
        <x:v>61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128277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55</x:v>
      </x:c>
      <x:c r="F1458" s="0" t="s">
        <x:v>104</x:v>
      </x:c>
      <x:c r="G1458" s="0" t="s">
        <x:v>59</x:v>
      </x:c>
      <x:c r="H1458" s="0" t="s">
        <x:v>60</x:v>
      </x:c>
      <x:c r="I1458" s="0" t="s">
        <x:v>57</x:v>
      </x:c>
      <x:c r="J1458" s="0" t="s">
        <x:v>72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110488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55</x:v>
      </x:c>
      <x:c r="F1459" s="0" t="s">
        <x:v>104</x:v>
      </x:c>
      <x:c r="G1459" s="0" t="s">
        <x:v>59</x:v>
      </x:c>
      <x:c r="H1459" s="0" t="s">
        <x:v>60</x:v>
      </x:c>
      <x:c r="I1459" s="0" t="s">
        <x:v>57</x:v>
      </x:c>
      <x:c r="J1459" s="0" t="s">
        <x:v>72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1155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55</x:v>
      </x:c>
      <x:c r="F1460" s="0" t="s">
        <x:v>104</x:v>
      </x:c>
      <x:c r="G1460" s="0" t="s">
        <x:v>59</x:v>
      </x:c>
      <x:c r="H1460" s="0" t="s">
        <x:v>60</x:v>
      </x:c>
      <x:c r="I1460" s="0" t="s">
        <x:v>57</x:v>
      </x:c>
      <x:c r="J1460" s="0" t="s">
        <x:v>72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772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55</x:v>
      </x:c>
      <x:c r="F1461" s="0" t="s">
        <x:v>104</x:v>
      </x:c>
      <x:c r="G1461" s="0" t="s">
        <x:v>59</x:v>
      </x:c>
      <x:c r="H1461" s="0" t="s">
        <x:v>60</x:v>
      </x:c>
      <x:c r="I1461" s="0" t="s">
        <x:v>57</x:v>
      </x:c>
      <x:c r="J1461" s="0" t="s">
        <x:v>72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1243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55</x:v>
      </x:c>
      <x:c r="F1462" s="0" t="s">
        <x:v>104</x:v>
      </x:c>
      <x:c r="G1462" s="0" t="s">
        <x:v>59</x:v>
      </x:c>
      <x:c r="H1462" s="0" t="s">
        <x:v>60</x:v>
      </x:c>
      <x:c r="I1462" s="0" t="s">
        <x:v>73</x:v>
      </x:c>
      <x:c r="J1462" s="0" t="s">
        <x:v>74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167598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55</x:v>
      </x:c>
      <x:c r="F1463" s="0" t="s">
        <x:v>104</x:v>
      </x:c>
      <x:c r="G1463" s="0" t="s">
        <x:v>59</x:v>
      </x:c>
      <x:c r="H1463" s="0" t="s">
        <x:v>60</x:v>
      </x:c>
      <x:c r="I1463" s="0" t="s">
        <x:v>73</x:v>
      </x:c>
      <x:c r="J1463" s="0" t="s">
        <x:v>74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956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55</x:v>
      </x:c>
      <x:c r="F1464" s="0" t="s">
        <x:v>104</x:v>
      </x:c>
      <x:c r="G1464" s="0" t="s">
        <x:v>59</x:v>
      </x:c>
      <x:c r="H1464" s="0" t="s">
        <x:v>60</x:v>
      </x:c>
      <x:c r="I1464" s="0" t="s">
        <x:v>73</x:v>
      </x:c>
      <x:c r="J1464" s="0" t="s">
        <x:v>74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1694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55</x:v>
      </x:c>
      <x:c r="F1465" s="0" t="s">
        <x:v>104</x:v>
      </x:c>
      <x:c r="G1465" s="0" t="s">
        <x:v>59</x:v>
      </x:c>
      <x:c r="H1465" s="0" t="s">
        <x:v>60</x:v>
      </x:c>
      <x:c r="I1465" s="0" t="s">
        <x:v>73</x:v>
      </x:c>
      <x:c r="J1465" s="0" t="s">
        <x:v>74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3628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55</x:v>
      </x:c>
      <x:c r="F1466" s="0" t="s">
        <x:v>104</x:v>
      </x:c>
      <x:c r="G1466" s="0" t="s">
        <x:v>59</x:v>
      </x:c>
      <x:c r="H1466" s="0" t="s">
        <x:v>60</x:v>
      </x:c>
      <x:c r="I1466" s="0" t="s">
        <x:v>75</x:v>
      </x:c>
      <x:c r="J1466" s="0" t="s">
        <x:v>76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236801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55</x:v>
      </x:c>
      <x:c r="F1467" s="0" t="s">
        <x:v>104</x:v>
      </x:c>
      <x:c r="G1467" s="0" t="s">
        <x:v>59</x:v>
      </x:c>
      <x:c r="H1467" s="0" t="s">
        <x:v>60</x:v>
      </x:c>
      <x:c r="I1467" s="0" t="s">
        <x:v>75</x:v>
      </x:c>
      <x:c r="J1467" s="0" t="s">
        <x:v>76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3263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55</x:v>
      </x:c>
      <x:c r="F1468" s="0" t="s">
        <x:v>104</x:v>
      </x:c>
      <x:c r="G1468" s="0" t="s">
        <x:v>59</x:v>
      </x:c>
      <x:c r="H1468" s="0" t="s">
        <x:v>60</x:v>
      </x:c>
      <x:c r="I1468" s="0" t="s">
        <x:v>75</x:v>
      </x:c>
      <x:c r="J1468" s="0" t="s">
        <x:v>76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10895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55</x:v>
      </x:c>
      <x:c r="F1469" s="0" t="s">
        <x:v>104</x:v>
      </x:c>
      <x:c r="G1469" s="0" t="s">
        <x:v>59</x:v>
      </x:c>
      <x:c r="H1469" s="0" t="s">
        <x:v>60</x:v>
      </x:c>
      <x:c r="I1469" s="0" t="s">
        <x:v>75</x:v>
      </x:c>
      <x:c r="J1469" s="0" t="s">
        <x:v>76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8905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55</x:v>
      </x:c>
      <x:c r="F1470" s="0" t="s">
        <x:v>104</x:v>
      </x:c>
      <x:c r="G1470" s="0" t="s">
        <x:v>59</x:v>
      </x:c>
      <x:c r="H1470" s="0" t="s">
        <x:v>60</x:v>
      </x:c>
      <x:c r="I1470" s="0" t="s">
        <x:v>77</x:v>
      </x:c>
      <x:c r="J1470" s="0" t="s">
        <x:v>78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318903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55</x:v>
      </x:c>
      <x:c r="F1471" s="0" t="s">
        <x:v>104</x:v>
      </x:c>
      <x:c r="G1471" s="0" t="s">
        <x:v>59</x:v>
      </x:c>
      <x:c r="H1471" s="0" t="s">
        <x:v>60</x:v>
      </x:c>
      <x:c r="I1471" s="0" t="s">
        <x:v>77</x:v>
      </x:c>
      <x:c r="J1471" s="0" t="s">
        <x:v>78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14208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55</x:v>
      </x:c>
      <x:c r="F1472" s="0" t="s">
        <x:v>104</x:v>
      </x:c>
      <x:c r="G1472" s="0" t="s">
        <x:v>59</x:v>
      </x:c>
      <x:c r="H1472" s="0" t="s">
        <x:v>60</x:v>
      </x:c>
      <x:c r="I1472" s="0" t="s">
        <x:v>77</x:v>
      </x:c>
      <x:c r="J1472" s="0" t="s">
        <x:v>78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55881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55</x:v>
      </x:c>
      <x:c r="F1473" s="0" t="s">
        <x:v>104</x:v>
      </x:c>
      <x:c r="G1473" s="0" t="s">
        <x:v>59</x:v>
      </x:c>
      <x:c r="H1473" s="0" t="s">
        <x:v>60</x:v>
      </x:c>
      <x:c r="I1473" s="0" t="s">
        <x:v>77</x:v>
      </x:c>
      <x:c r="J1473" s="0" t="s">
        <x:v>78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17472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55</x:v>
      </x:c>
      <x:c r="F1474" s="0" t="s">
        <x:v>104</x:v>
      </x:c>
      <x:c r="G1474" s="0" t="s">
        <x:v>59</x:v>
      </x:c>
      <x:c r="H1474" s="0" t="s">
        <x:v>60</x:v>
      </x:c>
      <x:c r="I1474" s="0" t="s">
        <x:v>79</x:v>
      </x:c>
      <x:c r="J1474" s="0" t="s">
        <x:v>80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292675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55</x:v>
      </x:c>
      <x:c r="F1475" s="0" t="s">
        <x:v>104</x:v>
      </x:c>
      <x:c r="G1475" s="0" t="s">
        <x:v>59</x:v>
      </x:c>
      <x:c r="H1475" s="0" t="s">
        <x:v>60</x:v>
      </x:c>
      <x:c r="I1475" s="0" t="s">
        <x:v>79</x:v>
      </x:c>
      <x:c r="J1475" s="0" t="s">
        <x:v>80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75563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55</x:v>
      </x:c>
      <x:c r="F1476" s="0" t="s">
        <x:v>104</x:v>
      </x:c>
      <x:c r="G1476" s="0" t="s">
        <x:v>59</x:v>
      </x:c>
      <x:c r="H1476" s="0" t="s">
        <x:v>60</x:v>
      </x:c>
      <x:c r="I1476" s="0" t="s">
        <x:v>79</x:v>
      </x:c>
      <x:c r="J1476" s="0" t="s">
        <x:v>80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113495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55</x:v>
      </x:c>
      <x:c r="F1477" s="0" t="s">
        <x:v>104</x:v>
      </x:c>
      <x:c r="G1477" s="0" t="s">
        <x:v>59</x:v>
      </x:c>
      <x:c r="H1477" s="0" t="s">
        <x:v>60</x:v>
      </x:c>
      <x:c r="I1477" s="0" t="s">
        <x:v>79</x:v>
      </x:c>
      <x:c r="J1477" s="0" t="s">
        <x:v>80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26629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55</x:v>
      </x:c>
      <x:c r="F1478" s="0" t="s">
        <x:v>104</x:v>
      </x:c>
      <x:c r="G1478" s="0" t="s">
        <x:v>59</x:v>
      </x:c>
      <x:c r="H1478" s="0" t="s">
        <x:v>60</x:v>
      </x:c>
      <x:c r="I1478" s="0" t="s">
        <x:v>81</x:v>
      </x:c>
      <x:c r="J1478" s="0" t="s">
        <x:v>82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267389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55</x:v>
      </x:c>
      <x:c r="F1479" s="0" t="s">
        <x:v>104</x:v>
      </x:c>
      <x:c r="G1479" s="0" t="s">
        <x:v>59</x:v>
      </x:c>
      <x:c r="H1479" s="0" t="s">
        <x:v>60</x:v>
      </x:c>
      <x:c r="I1479" s="0" t="s">
        <x:v>81</x:v>
      </x:c>
      <x:c r="J1479" s="0" t="s">
        <x:v>82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208672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55</x:v>
      </x:c>
      <x:c r="F1480" s="0" t="s">
        <x:v>104</x:v>
      </x:c>
      <x:c r="G1480" s="0" t="s">
        <x:v>59</x:v>
      </x:c>
      <x:c r="H1480" s="0" t="s">
        <x:v>60</x:v>
      </x:c>
      <x:c r="I1480" s="0" t="s">
        <x:v>81</x:v>
      </x:c>
      <x:c r="J1480" s="0" t="s">
        <x:v>82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96346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55</x:v>
      </x:c>
      <x:c r="F1481" s="0" t="s">
        <x:v>104</x:v>
      </x:c>
      <x:c r="G1481" s="0" t="s">
        <x:v>59</x:v>
      </x:c>
      <x:c r="H1481" s="0" t="s">
        <x:v>60</x:v>
      </x:c>
      <x:c r="I1481" s="0" t="s">
        <x:v>81</x:v>
      </x:c>
      <x:c r="J1481" s="0" t="s">
        <x:v>82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32374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55</x:v>
      </x:c>
      <x:c r="F1482" s="0" t="s">
        <x:v>104</x:v>
      </x:c>
      <x:c r="G1482" s="0" t="s">
        <x:v>59</x:v>
      </x:c>
      <x:c r="H1482" s="0" t="s">
        <x:v>60</x:v>
      </x:c>
      <x:c r="I1482" s="0" t="s">
        <x:v>83</x:v>
      </x:c>
      <x:c r="J1482" s="0" t="s">
        <x:v>84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114549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55</x:v>
      </x:c>
      <x:c r="F1483" s="0" t="s">
        <x:v>104</x:v>
      </x:c>
      <x:c r="G1483" s="0" t="s">
        <x:v>59</x:v>
      </x:c>
      <x:c r="H1483" s="0" t="s">
        <x:v>60</x:v>
      </x:c>
      <x:c r="I1483" s="0" t="s">
        <x:v>83</x:v>
      </x:c>
      <x:c r="J1483" s="0" t="s">
        <x:v>84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117851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55</x:v>
      </x:c>
      <x:c r="F1484" s="0" t="s">
        <x:v>104</x:v>
      </x:c>
      <x:c r="G1484" s="0" t="s">
        <x:v>59</x:v>
      </x:c>
      <x:c r="H1484" s="0" t="s">
        <x:v>60</x:v>
      </x:c>
      <x:c r="I1484" s="0" t="s">
        <x:v>83</x:v>
      </x:c>
      <x:c r="J1484" s="0" t="s">
        <x:v>84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9134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55</x:v>
      </x:c>
      <x:c r="F1485" s="0" t="s">
        <x:v>104</x:v>
      </x:c>
      <x:c r="G1485" s="0" t="s">
        <x:v>59</x:v>
      </x:c>
      <x:c r="H1485" s="0" t="s">
        <x:v>60</x:v>
      </x:c>
      <x:c r="I1485" s="0" t="s">
        <x:v>83</x:v>
      </x:c>
      <x:c r="J1485" s="0" t="s">
        <x:v>84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14306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55</x:v>
      </x:c>
      <x:c r="F1486" s="0" t="s">
        <x:v>104</x:v>
      </x:c>
      <x:c r="G1486" s="0" t="s">
        <x:v>59</x:v>
      </x:c>
      <x:c r="H1486" s="0" t="s">
        <x:v>60</x:v>
      </x:c>
      <x:c r="I1486" s="0" t="s">
        <x:v>85</x:v>
      </x:c>
      <x:c r="J1486" s="0" t="s">
        <x:v>86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135993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55</x:v>
      </x:c>
      <x:c r="F1487" s="0" t="s">
        <x:v>104</x:v>
      </x:c>
      <x:c r="G1487" s="0" t="s">
        <x:v>59</x:v>
      </x:c>
      <x:c r="H1487" s="0" t="s">
        <x:v>60</x:v>
      </x:c>
      <x:c r="I1487" s="0" t="s">
        <x:v>85</x:v>
      </x:c>
      <x:c r="J1487" s="0" t="s">
        <x:v>86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990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55</x:v>
      </x:c>
      <x:c r="F1488" s="0" t="s">
        <x:v>104</x:v>
      </x:c>
      <x:c r="G1488" s="0" t="s">
        <x:v>59</x:v>
      </x:c>
      <x:c r="H1488" s="0" t="s">
        <x:v>60</x:v>
      </x:c>
      <x:c r="I1488" s="0" t="s">
        <x:v>85</x:v>
      </x:c>
      <x:c r="J1488" s="0" t="s">
        <x:v>86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1673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55</x:v>
      </x:c>
      <x:c r="F1489" s="0" t="s">
        <x:v>104</x:v>
      </x:c>
      <x:c r="G1489" s="0" t="s">
        <x:v>59</x:v>
      </x:c>
      <x:c r="H1489" s="0" t="s">
        <x:v>60</x:v>
      </x:c>
      <x:c r="I1489" s="0" t="s">
        <x:v>85</x:v>
      </x:c>
      <x:c r="J1489" s="0" t="s">
        <x:v>86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16367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55</x:v>
      </x:c>
      <x:c r="F1490" s="0" t="s">
        <x:v>104</x:v>
      </x:c>
      <x:c r="G1490" s="0" t="s">
        <x:v>59</x:v>
      </x:c>
      <x:c r="H1490" s="0" t="s">
        <x:v>60</x:v>
      </x:c>
      <x:c r="I1490" s="0" t="s">
        <x:v>87</x:v>
      </x:c>
      <x:c r="J1490" s="0" t="s">
        <x:v>88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58065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55</x:v>
      </x:c>
      <x:c r="F1491" s="0" t="s">
        <x:v>104</x:v>
      </x:c>
      <x:c r="G1491" s="0" t="s">
        <x:v>59</x:v>
      </x:c>
      <x:c r="H1491" s="0" t="s">
        <x:v>60</x:v>
      </x:c>
      <x:c r="I1491" s="0" t="s">
        <x:v>87</x:v>
      </x:c>
      <x:c r="J1491" s="0" t="s">
        <x:v>88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972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55</x:v>
      </x:c>
      <x:c r="F1492" s="0" t="s">
        <x:v>104</x:v>
      </x:c>
      <x:c r="G1492" s="0" t="s">
        <x:v>59</x:v>
      </x:c>
      <x:c r="H1492" s="0" t="s">
        <x:v>60</x:v>
      </x:c>
      <x:c r="I1492" s="0" t="s">
        <x:v>87</x:v>
      </x:c>
      <x:c r="J1492" s="0" t="s">
        <x:v>88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1058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55</x:v>
      </x:c>
      <x:c r="F1493" s="0" t="s">
        <x:v>104</x:v>
      </x:c>
      <x:c r="G1493" s="0" t="s">
        <x:v>59</x:v>
      </x:c>
      <x:c r="H1493" s="0" t="s">
        <x:v>60</x:v>
      </x:c>
      <x:c r="I1493" s="0" t="s">
        <x:v>87</x:v>
      </x:c>
      <x:c r="J1493" s="0" t="s">
        <x:v>88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3563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55</x:v>
      </x:c>
      <x:c r="F1494" s="0" t="s">
        <x:v>104</x:v>
      </x:c>
      <x:c r="G1494" s="0" t="s">
        <x:v>59</x:v>
      </x:c>
      <x:c r="H1494" s="0" t="s">
        <x:v>60</x:v>
      </x:c>
      <x:c r="I1494" s="0" t="s">
        <x:v>89</x:v>
      </x:c>
      <x:c r="J1494" s="0" t="s">
        <x:v>90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39606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55</x:v>
      </x:c>
      <x:c r="F1495" s="0" t="s">
        <x:v>104</x:v>
      </x:c>
      <x:c r="G1495" s="0" t="s">
        <x:v>59</x:v>
      </x:c>
      <x:c r="H1495" s="0" t="s">
        <x:v>60</x:v>
      </x:c>
      <x:c r="I1495" s="0" t="s">
        <x:v>89</x:v>
      </x:c>
      <x:c r="J1495" s="0" t="s">
        <x:v>90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13514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55</x:v>
      </x:c>
      <x:c r="F1496" s="0" t="s">
        <x:v>104</x:v>
      </x:c>
      <x:c r="G1496" s="0" t="s">
        <x:v>59</x:v>
      </x:c>
      <x:c r="H1496" s="0" t="s">
        <x:v>60</x:v>
      </x:c>
      <x:c r="I1496" s="0" t="s">
        <x:v>89</x:v>
      </x:c>
      <x:c r="J1496" s="0" t="s">
        <x:v>90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4712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55</x:v>
      </x:c>
      <x:c r="F1497" s="0" t="s">
        <x:v>104</x:v>
      </x:c>
      <x:c r="G1497" s="0" t="s">
        <x:v>59</x:v>
      </x:c>
      <x:c r="H1497" s="0" t="s">
        <x:v>60</x:v>
      </x:c>
      <x:c r="I1497" s="0" t="s">
        <x:v>89</x:v>
      </x:c>
      <x:c r="J1497" s="0" t="s">
        <x:v>90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3790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55</x:v>
      </x:c>
      <x:c r="F1498" s="0" t="s">
        <x:v>104</x:v>
      </x:c>
      <x:c r="G1498" s="0" t="s">
        <x:v>81</x:v>
      </x:c>
      <x:c r="H1498" s="0" t="s">
        <x:v>91</x:v>
      </x:c>
      <x:c r="I1498" s="0" t="s">
        <x:v>55</x:v>
      </x:c>
      <x:c r="J1498" s="0" t="s">
        <x:v>61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1108328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55</x:v>
      </x:c>
      <x:c r="F1499" s="0" t="s">
        <x:v>104</x:v>
      </x:c>
      <x:c r="G1499" s="0" t="s">
        <x:v>81</x:v>
      </x:c>
      <x:c r="H1499" s="0" t="s">
        <x:v>91</x:v>
      </x:c>
      <x:c r="I1499" s="0" t="s">
        <x:v>55</x:v>
      </x:c>
      <x:c r="J1499" s="0" t="s">
        <x:v>61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245732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55</x:v>
      </x:c>
      <x:c r="F1500" s="0" t="s">
        <x:v>104</x:v>
      </x:c>
      <x:c r="G1500" s="0" t="s">
        <x:v>81</x:v>
      </x:c>
      <x:c r="H1500" s="0" t="s">
        <x:v>91</x:v>
      </x:c>
      <x:c r="I1500" s="0" t="s">
        <x:v>55</x:v>
      </x:c>
      <x:c r="J1500" s="0" t="s">
        <x:v>61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163179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55</x:v>
      </x:c>
      <x:c r="F1501" s="0" t="s">
        <x:v>104</x:v>
      </x:c>
      <x:c r="G1501" s="0" t="s">
        <x:v>81</x:v>
      </x:c>
      <x:c r="H1501" s="0" t="s">
        <x:v>91</x:v>
      </x:c>
      <x:c r="I1501" s="0" t="s">
        <x:v>55</x:v>
      </x:c>
      <x:c r="J1501" s="0" t="s">
        <x:v>61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95168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55</x:v>
      </x:c>
      <x:c r="F1502" s="0" t="s">
        <x:v>104</x:v>
      </x:c>
      <x:c r="G1502" s="0" t="s">
        <x:v>81</x:v>
      </x:c>
      <x:c r="H1502" s="0" t="s">
        <x:v>91</x:v>
      </x:c>
      <x:c r="I1502" s="0" t="s">
        <x:v>57</x:v>
      </x:c>
      <x:c r="J1502" s="0" t="s">
        <x:v>72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71237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55</x:v>
      </x:c>
      <x:c r="F1503" s="0" t="s">
        <x:v>104</x:v>
      </x:c>
      <x:c r="G1503" s="0" t="s">
        <x:v>81</x:v>
      </x:c>
      <x:c r="H1503" s="0" t="s">
        <x:v>91</x:v>
      </x:c>
      <x:c r="I1503" s="0" t="s">
        <x:v>57</x:v>
      </x:c>
      <x:c r="J1503" s="0" t="s">
        <x:v>72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710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55</x:v>
      </x:c>
      <x:c r="F1504" s="0" t="s">
        <x:v>104</x:v>
      </x:c>
      <x:c r="G1504" s="0" t="s">
        <x:v>81</x:v>
      </x:c>
      <x:c r="H1504" s="0" t="s">
        <x:v>91</x:v>
      </x:c>
      <x:c r="I1504" s="0" t="s">
        <x:v>57</x:v>
      </x:c>
      <x:c r="J1504" s="0" t="s">
        <x:v>72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431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55</x:v>
      </x:c>
      <x:c r="F1505" s="0" t="s">
        <x:v>104</x:v>
      </x:c>
      <x:c r="G1505" s="0" t="s">
        <x:v>81</x:v>
      </x:c>
      <x:c r="H1505" s="0" t="s">
        <x:v>91</x:v>
      </x:c>
      <x:c r="I1505" s="0" t="s">
        <x:v>57</x:v>
      </x:c>
      <x:c r="J1505" s="0" t="s">
        <x:v>72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852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55</x:v>
      </x:c>
      <x:c r="F1506" s="0" t="s">
        <x:v>104</x:v>
      </x:c>
      <x:c r="G1506" s="0" t="s">
        <x:v>81</x:v>
      </x:c>
      <x:c r="H1506" s="0" t="s">
        <x:v>91</x:v>
      </x:c>
      <x:c r="I1506" s="0" t="s">
        <x:v>73</x:v>
      </x:c>
      <x:c r="J1506" s="0" t="s">
        <x:v>74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109714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55</x:v>
      </x:c>
      <x:c r="F1507" s="0" t="s">
        <x:v>104</x:v>
      </x:c>
      <x:c r="G1507" s="0" t="s">
        <x:v>81</x:v>
      </x:c>
      <x:c r="H1507" s="0" t="s">
        <x:v>91</x:v>
      </x:c>
      <x:c r="I1507" s="0" t="s">
        <x:v>73</x:v>
      </x:c>
      <x:c r="J1507" s="0" t="s">
        <x:v>74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740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55</x:v>
      </x:c>
      <x:c r="F1508" s="0" t="s">
        <x:v>104</x:v>
      </x:c>
      <x:c r="G1508" s="0" t="s">
        <x:v>81</x:v>
      </x:c>
      <x:c r="H1508" s="0" t="s">
        <x:v>91</x:v>
      </x:c>
      <x:c r="I1508" s="0" t="s">
        <x:v>73</x:v>
      </x:c>
      <x:c r="J1508" s="0" t="s">
        <x:v>74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1042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55</x:v>
      </x:c>
      <x:c r="F1509" s="0" t="s">
        <x:v>104</x:v>
      </x:c>
      <x:c r="G1509" s="0" t="s">
        <x:v>81</x:v>
      </x:c>
      <x:c r="H1509" s="0" t="s">
        <x:v>91</x:v>
      </x:c>
      <x:c r="I1509" s="0" t="s">
        <x:v>73</x:v>
      </x:c>
      <x:c r="J1509" s="0" t="s">
        <x:v>74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2479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55</x:v>
      </x:c>
      <x:c r="F1510" s="0" t="s">
        <x:v>104</x:v>
      </x:c>
      <x:c r="G1510" s="0" t="s">
        <x:v>81</x:v>
      </x:c>
      <x:c r="H1510" s="0" t="s">
        <x:v>91</x:v>
      </x:c>
      <x:c r="I1510" s="0" t="s">
        <x:v>75</x:v>
      </x:c>
      <x:c r="J1510" s="0" t="s">
        <x:v>76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149305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55</x:v>
      </x:c>
      <x:c r="F1511" s="0" t="s">
        <x:v>104</x:v>
      </x:c>
      <x:c r="G1511" s="0" t="s">
        <x:v>81</x:v>
      </x:c>
      <x:c r="H1511" s="0" t="s">
        <x:v>91</x:v>
      </x:c>
      <x:c r="I1511" s="0" t="s">
        <x:v>75</x:v>
      </x:c>
      <x:c r="J1511" s="0" t="s">
        <x:v>76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2326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55</x:v>
      </x:c>
      <x:c r="F1512" s="0" t="s">
        <x:v>104</x:v>
      </x:c>
      <x:c r="G1512" s="0" t="s">
        <x:v>81</x:v>
      </x:c>
      <x:c r="H1512" s="0" t="s">
        <x:v>91</x:v>
      </x:c>
      <x:c r="I1512" s="0" t="s">
        <x:v>75</x:v>
      </x:c>
      <x:c r="J1512" s="0" t="s">
        <x:v>76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6148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55</x:v>
      </x:c>
      <x:c r="F1513" s="0" t="s">
        <x:v>104</x:v>
      </x:c>
      <x:c r="G1513" s="0" t="s">
        <x:v>81</x:v>
      </x:c>
      <x:c r="H1513" s="0" t="s">
        <x:v>91</x:v>
      </x:c>
      <x:c r="I1513" s="0" t="s">
        <x:v>75</x:v>
      </x:c>
      <x:c r="J1513" s="0" t="s">
        <x:v>76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5962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55</x:v>
      </x:c>
      <x:c r="F1514" s="0" t="s">
        <x:v>104</x:v>
      </x:c>
      <x:c r="G1514" s="0" t="s">
        <x:v>81</x:v>
      </x:c>
      <x:c r="H1514" s="0" t="s">
        <x:v>91</x:v>
      </x:c>
      <x:c r="I1514" s="0" t="s">
        <x:v>77</x:v>
      </x:c>
      <x:c r="J1514" s="0" t="s">
        <x:v>78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197105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55</x:v>
      </x:c>
      <x:c r="F1515" s="0" t="s">
        <x:v>104</x:v>
      </x:c>
      <x:c r="G1515" s="0" t="s">
        <x:v>81</x:v>
      </x:c>
      <x:c r="H1515" s="0" t="s">
        <x:v>91</x:v>
      </x:c>
      <x:c r="I1515" s="0" t="s">
        <x:v>77</x:v>
      </x:c>
      <x:c r="J1515" s="0" t="s">
        <x:v>78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10064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55</x:v>
      </x:c>
      <x:c r="F1516" s="0" t="s">
        <x:v>104</x:v>
      </x:c>
      <x:c r="G1516" s="0" t="s">
        <x:v>81</x:v>
      </x:c>
      <x:c r="H1516" s="0" t="s">
        <x:v>91</x:v>
      </x:c>
      <x:c r="I1516" s="0" t="s">
        <x:v>77</x:v>
      </x:c>
      <x:c r="J1516" s="0" t="s">
        <x:v>78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23644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55</x:v>
      </x:c>
      <x:c r="F1517" s="0" t="s">
        <x:v>104</x:v>
      </x:c>
      <x:c r="G1517" s="0" t="s">
        <x:v>81</x:v>
      </x:c>
      <x:c r="H1517" s="0" t="s">
        <x:v>91</x:v>
      </x:c>
      <x:c r="I1517" s="0" t="s">
        <x:v>77</x:v>
      </x:c>
      <x:c r="J1517" s="0" t="s">
        <x:v>78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11896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55</x:v>
      </x:c>
      <x:c r="F1518" s="0" t="s">
        <x:v>104</x:v>
      </x:c>
      <x:c r="G1518" s="0" t="s">
        <x:v>81</x:v>
      </x:c>
      <x:c r="H1518" s="0" t="s">
        <x:v>91</x:v>
      </x:c>
      <x:c r="I1518" s="0" t="s">
        <x:v>79</x:v>
      </x:c>
      <x:c r="J1518" s="0" t="s">
        <x:v>80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185992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55</x:v>
      </x:c>
      <x:c r="F1519" s="0" t="s">
        <x:v>104</x:v>
      </x:c>
      <x:c r="G1519" s="0" t="s">
        <x:v>81</x:v>
      </x:c>
      <x:c r="H1519" s="0" t="s">
        <x:v>91</x:v>
      </x:c>
      <x:c r="I1519" s="0" t="s">
        <x:v>79</x:v>
      </x:c>
      <x:c r="J1519" s="0" t="s">
        <x:v>80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58293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55</x:v>
      </x:c>
      <x:c r="F1520" s="0" t="s">
        <x:v>104</x:v>
      </x:c>
      <x:c r="G1520" s="0" t="s">
        <x:v>81</x:v>
      </x:c>
      <x:c r="H1520" s="0" t="s">
        <x:v>91</x:v>
      </x:c>
      <x:c r="I1520" s="0" t="s">
        <x:v>79</x:v>
      </x:c>
      <x:c r="J1520" s="0" t="s">
        <x:v>80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62493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55</x:v>
      </x:c>
      <x:c r="F1521" s="0" t="s">
        <x:v>104</x:v>
      </x:c>
      <x:c r="G1521" s="0" t="s">
        <x:v>81</x:v>
      </x:c>
      <x:c r="H1521" s="0" t="s">
        <x:v>91</x:v>
      </x:c>
      <x:c r="I1521" s="0" t="s">
        <x:v>79</x:v>
      </x:c>
      <x:c r="J1521" s="0" t="s">
        <x:v>80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18742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55</x:v>
      </x:c>
      <x:c r="F1522" s="0" t="s">
        <x:v>104</x:v>
      </x:c>
      <x:c r="G1522" s="0" t="s">
        <x:v>81</x:v>
      </x:c>
      <x:c r="H1522" s="0" t="s">
        <x:v>91</x:v>
      </x:c>
      <x:c r="I1522" s="0" t="s">
        <x:v>81</x:v>
      </x:c>
      <x:c r="J1522" s="0" t="s">
        <x:v>82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166542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55</x:v>
      </x:c>
      <x:c r="F1523" s="0" t="s">
        <x:v>104</x:v>
      </x:c>
      <x:c r="G1523" s="0" t="s">
        <x:v>81</x:v>
      </x:c>
      <x:c r="H1523" s="0" t="s">
        <x:v>91</x:v>
      </x:c>
      <x:c r="I1523" s="0" t="s">
        <x:v>81</x:v>
      </x:c>
      <x:c r="J1523" s="0" t="s">
        <x:v>82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135093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55</x:v>
      </x:c>
      <x:c r="F1524" s="0" t="s">
        <x:v>104</x:v>
      </x:c>
      <x:c r="G1524" s="0" t="s">
        <x:v>81</x:v>
      </x:c>
      <x:c r="H1524" s="0" t="s">
        <x:v>91</x:v>
      </x:c>
      <x:c r="I1524" s="0" t="s">
        <x:v>81</x:v>
      </x:c>
      <x:c r="J1524" s="0" t="s">
        <x:v>82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60281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55</x:v>
      </x:c>
      <x:c r="F1525" s="0" t="s">
        <x:v>104</x:v>
      </x:c>
      <x:c r="G1525" s="0" t="s">
        <x:v>81</x:v>
      </x:c>
      <x:c r="H1525" s="0" t="s">
        <x:v>91</x:v>
      </x:c>
      <x:c r="I1525" s="0" t="s">
        <x:v>81</x:v>
      </x:c>
      <x:c r="J1525" s="0" t="s">
        <x:v>82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23682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55</x:v>
      </x:c>
      <x:c r="F1526" s="0" t="s">
        <x:v>104</x:v>
      </x:c>
      <x:c r="G1526" s="0" t="s">
        <x:v>81</x:v>
      </x:c>
      <x:c r="H1526" s="0" t="s">
        <x:v>91</x:v>
      </x:c>
      <x:c r="I1526" s="0" t="s">
        <x:v>83</x:v>
      </x:c>
      <x:c r="J1526" s="0" t="s">
        <x:v>84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68165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55</x:v>
      </x:c>
      <x:c r="F1527" s="0" t="s">
        <x:v>104</x:v>
      </x:c>
      <x:c r="G1527" s="0" t="s">
        <x:v>81</x:v>
      </x:c>
      <x:c r="H1527" s="0" t="s">
        <x:v>91</x:v>
      </x:c>
      <x:c r="I1527" s="0" t="s">
        <x:v>83</x:v>
      </x:c>
      <x:c r="J1527" s="0" t="s">
        <x:v>84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28044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55</x:v>
      </x:c>
      <x:c r="F1528" s="0" t="s">
        <x:v>104</x:v>
      </x:c>
      <x:c r="G1528" s="0" t="s">
        <x:v>81</x:v>
      </x:c>
      <x:c r="H1528" s="0" t="s">
        <x:v>91</x:v>
      </x:c>
      <x:c r="I1528" s="0" t="s">
        <x:v>83</x:v>
      </x:c>
      <x:c r="J1528" s="0" t="s">
        <x:v>84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4014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55</x:v>
      </x:c>
      <x:c r="F1529" s="0" t="s">
        <x:v>104</x:v>
      </x:c>
      <x:c r="G1529" s="0" t="s">
        <x:v>81</x:v>
      </x:c>
      <x:c r="H1529" s="0" t="s">
        <x:v>91</x:v>
      </x:c>
      <x:c r="I1529" s="0" t="s">
        <x:v>83</x:v>
      </x:c>
      <x:c r="J1529" s="0" t="s">
        <x:v>84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11228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55</x:v>
      </x:c>
      <x:c r="F1530" s="0" t="s">
        <x:v>104</x:v>
      </x:c>
      <x:c r="G1530" s="0" t="s">
        <x:v>81</x:v>
      </x:c>
      <x:c r="H1530" s="0" t="s">
        <x:v>91</x:v>
      </x:c>
      <x:c r="I1530" s="0" t="s">
        <x:v>85</x:v>
      </x:c>
      <x:c r="J1530" s="0" t="s">
        <x:v>86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93719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55</x:v>
      </x:c>
      <x:c r="F1531" s="0" t="s">
        <x:v>104</x:v>
      </x:c>
      <x:c r="G1531" s="0" t="s">
        <x:v>81</x:v>
      </x:c>
      <x:c r="H1531" s="0" t="s">
        <x:v>91</x:v>
      </x:c>
      <x:c r="I1531" s="0" t="s">
        <x:v>85</x:v>
      </x:c>
      <x:c r="J1531" s="0" t="s">
        <x:v>86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>
        <x:v>434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55</x:v>
      </x:c>
      <x:c r="F1532" s="0" t="s">
        <x:v>104</x:v>
      </x:c>
      <x:c r="G1532" s="0" t="s">
        <x:v>81</x:v>
      </x:c>
      <x:c r="H1532" s="0" t="s">
        <x:v>91</x:v>
      </x:c>
      <x:c r="I1532" s="0" t="s">
        <x:v>85</x:v>
      </x:c>
      <x:c r="J1532" s="0" t="s">
        <x:v>86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1318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55</x:v>
      </x:c>
      <x:c r="F1533" s="0" t="s">
        <x:v>104</x:v>
      </x:c>
      <x:c r="G1533" s="0" t="s">
        <x:v>81</x:v>
      </x:c>
      <x:c r="H1533" s="0" t="s">
        <x:v>91</x:v>
      </x:c>
      <x:c r="I1533" s="0" t="s">
        <x:v>85</x:v>
      </x:c>
      <x:c r="J1533" s="0" t="s">
        <x:v>86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14630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55</x:v>
      </x:c>
      <x:c r="F1534" s="0" t="s">
        <x:v>104</x:v>
      </x:c>
      <x:c r="G1534" s="0" t="s">
        <x:v>81</x:v>
      </x:c>
      <x:c r="H1534" s="0" t="s">
        <x:v>91</x:v>
      </x:c>
      <x:c r="I1534" s="0" t="s">
        <x:v>87</x:v>
      </x:c>
      <x:c r="J1534" s="0" t="s">
        <x:v>88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39114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55</x:v>
      </x:c>
      <x:c r="F1535" s="0" t="s">
        <x:v>104</x:v>
      </x:c>
      <x:c r="G1535" s="0" t="s">
        <x:v>81</x:v>
      </x:c>
      <x:c r="H1535" s="0" t="s">
        <x:v>91</x:v>
      </x:c>
      <x:c r="I1535" s="0" t="s">
        <x:v>87</x:v>
      </x:c>
      <x:c r="J1535" s="0" t="s">
        <x:v>88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627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55</x:v>
      </x:c>
      <x:c r="F1536" s="0" t="s">
        <x:v>104</x:v>
      </x:c>
      <x:c r="G1536" s="0" t="s">
        <x:v>81</x:v>
      </x:c>
      <x:c r="H1536" s="0" t="s">
        <x:v>91</x:v>
      </x:c>
      <x:c r="I1536" s="0" t="s">
        <x:v>87</x:v>
      </x:c>
      <x:c r="J1536" s="0" t="s">
        <x:v>88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620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55</x:v>
      </x:c>
      <x:c r="F1537" s="0" t="s">
        <x:v>104</x:v>
      </x:c>
      <x:c r="G1537" s="0" t="s">
        <x:v>81</x:v>
      </x:c>
      <x:c r="H1537" s="0" t="s">
        <x:v>91</x:v>
      </x:c>
      <x:c r="I1537" s="0" t="s">
        <x:v>87</x:v>
      </x:c>
      <x:c r="J1537" s="0" t="s">
        <x:v>88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2779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55</x:v>
      </x:c>
      <x:c r="F1538" s="0" t="s">
        <x:v>104</x:v>
      </x:c>
      <x:c r="G1538" s="0" t="s">
        <x:v>81</x:v>
      </x:c>
      <x:c r="H1538" s="0" t="s">
        <x:v>91</x:v>
      </x:c>
      <x:c r="I1538" s="0" t="s">
        <x:v>89</x:v>
      </x:c>
      <x:c r="J1538" s="0" t="s">
        <x:v>90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27435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55</x:v>
      </x:c>
      <x:c r="F1539" s="0" t="s">
        <x:v>104</x:v>
      </x:c>
      <x:c r="G1539" s="0" t="s">
        <x:v>81</x:v>
      </x:c>
      <x:c r="H1539" s="0" t="s">
        <x:v>91</x:v>
      </x:c>
      <x:c r="I1539" s="0" t="s">
        <x:v>89</x:v>
      </x:c>
      <x:c r="J1539" s="0" t="s">
        <x:v>90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9401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55</x:v>
      </x:c>
      <x:c r="F1540" s="0" t="s">
        <x:v>104</x:v>
      </x:c>
      <x:c r="G1540" s="0" t="s">
        <x:v>81</x:v>
      </x:c>
      <x:c r="H1540" s="0" t="s">
        <x:v>91</x:v>
      </x:c>
      <x:c r="I1540" s="0" t="s">
        <x:v>89</x:v>
      </x:c>
      <x:c r="J1540" s="0" t="s">
        <x:v>90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3188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55</x:v>
      </x:c>
      <x:c r="F1541" s="0" t="s">
        <x:v>104</x:v>
      </x:c>
      <x:c r="G1541" s="0" t="s">
        <x:v>81</x:v>
      </x:c>
      <x:c r="H1541" s="0" t="s">
        <x:v>91</x:v>
      </x:c>
      <x:c r="I1541" s="0" t="s">
        <x:v>89</x:v>
      </x:c>
      <x:c r="J1541" s="0" t="s">
        <x:v>90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2918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55</x:v>
      </x:c>
      <x:c r="F1542" s="0" t="s">
        <x:v>104</x:v>
      </x:c>
      <x:c r="G1542" s="0" t="s">
        <x:v>57</x:v>
      </x:c>
      <x:c r="H1542" s="0" t="s">
        <x:v>92</x:v>
      </x:c>
      <x:c r="I1542" s="0" t="s">
        <x:v>55</x:v>
      </x:c>
      <x:c r="J1542" s="0" t="s">
        <x:v>61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633739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55</x:v>
      </x:c>
      <x:c r="F1543" s="0" t="s">
        <x:v>104</x:v>
      </x:c>
      <x:c r="G1543" s="0" t="s">
        <x:v>57</x:v>
      </x:c>
      <x:c r="H1543" s="0" t="s">
        <x:v>92</x:v>
      </x:c>
      <x:c r="I1543" s="0" t="s">
        <x:v>55</x:v>
      </x:c>
      <x:c r="J1543" s="0" t="s">
        <x:v>61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191412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55</x:v>
      </x:c>
      <x:c r="F1544" s="0" t="s">
        <x:v>104</x:v>
      </x:c>
      <x:c r="G1544" s="0" t="s">
        <x:v>57</x:v>
      </x:c>
      <x:c r="H1544" s="0" t="s">
        <x:v>92</x:v>
      </x:c>
      <x:c r="I1544" s="0" t="s">
        <x:v>55</x:v>
      </x:c>
      <x:c r="J1544" s="0" t="s">
        <x:v>61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132481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55</x:v>
      </x:c>
      <x:c r="F1545" s="0" t="s">
        <x:v>104</x:v>
      </x:c>
      <x:c r="G1545" s="0" t="s">
        <x:v>57</x:v>
      </x:c>
      <x:c r="H1545" s="0" t="s">
        <x:v>92</x:v>
      </x:c>
      <x:c r="I1545" s="0" t="s">
        <x:v>55</x:v>
      </x:c>
      <x:c r="J1545" s="0" t="s">
        <x:v>61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33109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55</x:v>
      </x:c>
      <x:c r="F1546" s="0" t="s">
        <x:v>104</x:v>
      </x:c>
      <x:c r="G1546" s="0" t="s">
        <x:v>57</x:v>
      </x:c>
      <x:c r="H1546" s="0" t="s">
        <x:v>92</x:v>
      </x:c>
      <x:c r="I1546" s="0" t="s">
        <x:v>57</x:v>
      </x:c>
      <x:c r="J1546" s="0" t="s">
        <x:v>72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39251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55</x:v>
      </x:c>
      <x:c r="F1547" s="0" t="s">
        <x:v>104</x:v>
      </x:c>
      <x:c r="G1547" s="0" t="s">
        <x:v>57</x:v>
      </x:c>
      <x:c r="H1547" s="0" t="s">
        <x:v>92</x:v>
      </x:c>
      <x:c r="I1547" s="0" t="s">
        <x:v>57</x:v>
      </x:c>
      <x:c r="J1547" s="0" t="s">
        <x:v>72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445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55</x:v>
      </x:c>
      <x:c r="F1548" s="0" t="s">
        <x:v>104</x:v>
      </x:c>
      <x:c r="G1548" s="0" t="s">
        <x:v>57</x:v>
      </x:c>
      <x:c r="H1548" s="0" t="s">
        <x:v>92</x:v>
      </x:c>
      <x:c r="I1548" s="0" t="s">
        <x:v>57</x:v>
      </x:c>
      <x:c r="J1548" s="0" t="s">
        <x:v>72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341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55</x:v>
      </x:c>
      <x:c r="F1549" s="0" t="s">
        <x:v>104</x:v>
      </x:c>
      <x:c r="G1549" s="0" t="s">
        <x:v>57</x:v>
      </x:c>
      <x:c r="H1549" s="0" t="s">
        <x:v>92</x:v>
      </x:c>
      <x:c r="I1549" s="0" t="s">
        <x:v>57</x:v>
      </x:c>
      <x:c r="J1549" s="0" t="s">
        <x:v>72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391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55</x:v>
      </x:c>
      <x:c r="F1550" s="0" t="s">
        <x:v>104</x:v>
      </x:c>
      <x:c r="G1550" s="0" t="s">
        <x:v>57</x:v>
      </x:c>
      <x:c r="H1550" s="0" t="s">
        <x:v>92</x:v>
      </x:c>
      <x:c r="I1550" s="0" t="s">
        <x:v>73</x:v>
      </x:c>
      <x:c r="J1550" s="0" t="s">
        <x:v>74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57884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55</x:v>
      </x:c>
      <x:c r="F1551" s="0" t="s">
        <x:v>104</x:v>
      </x:c>
      <x:c r="G1551" s="0" t="s">
        <x:v>57</x:v>
      </x:c>
      <x:c r="H1551" s="0" t="s">
        <x:v>92</x:v>
      </x:c>
      <x:c r="I1551" s="0" t="s">
        <x:v>73</x:v>
      </x:c>
      <x:c r="J1551" s="0" t="s">
        <x:v>74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216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55</x:v>
      </x:c>
      <x:c r="F1552" s="0" t="s">
        <x:v>104</x:v>
      </x:c>
      <x:c r="G1552" s="0" t="s">
        <x:v>57</x:v>
      </x:c>
      <x:c r="H1552" s="0" t="s">
        <x:v>92</x:v>
      </x:c>
      <x:c r="I1552" s="0" t="s">
        <x:v>73</x:v>
      </x:c>
      <x:c r="J1552" s="0" t="s">
        <x:v>74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652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55</x:v>
      </x:c>
      <x:c r="F1553" s="0" t="s">
        <x:v>104</x:v>
      </x:c>
      <x:c r="G1553" s="0" t="s">
        <x:v>57</x:v>
      </x:c>
      <x:c r="H1553" s="0" t="s">
        <x:v>92</x:v>
      </x:c>
      <x:c r="I1553" s="0" t="s">
        <x:v>73</x:v>
      </x:c>
      <x:c r="J1553" s="0" t="s">
        <x:v>74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1149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55</x:v>
      </x:c>
      <x:c r="F1554" s="0" t="s">
        <x:v>104</x:v>
      </x:c>
      <x:c r="G1554" s="0" t="s">
        <x:v>57</x:v>
      </x:c>
      <x:c r="H1554" s="0" t="s">
        <x:v>92</x:v>
      </x:c>
      <x:c r="I1554" s="0" t="s">
        <x:v>75</x:v>
      </x:c>
      <x:c r="J1554" s="0" t="s">
        <x:v>76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87496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55</x:v>
      </x:c>
      <x:c r="F1555" s="0" t="s">
        <x:v>104</x:v>
      </x:c>
      <x:c r="G1555" s="0" t="s">
        <x:v>57</x:v>
      </x:c>
      <x:c r="H1555" s="0" t="s">
        <x:v>92</x:v>
      </x:c>
      <x:c r="I1555" s="0" t="s">
        <x:v>75</x:v>
      </x:c>
      <x:c r="J1555" s="0" t="s">
        <x:v>76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937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55</x:v>
      </x:c>
      <x:c r="F1556" s="0" t="s">
        <x:v>104</x:v>
      </x:c>
      <x:c r="G1556" s="0" t="s">
        <x:v>57</x:v>
      </x:c>
      <x:c r="H1556" s="0" t="s">
        <x:v>92</x:v>
      </x:c>
      <x:c r="I1556" s="0" t="s">
        <x:v>75</x:v>
      </x:c>
      <x:c r="J1556" s="0" t="s">
        <x:v>76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4747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55</x:v>
      </x:c>
      <x:c r="F1557" s="0" t="s">
        <x:v>104</x:v>
      </x:c>
      <x:c r="G1557" s="0" t="s">
        <x:v>57</x:v>
      </x:c>
      <x:c r="H1557" s="0" t="s">
        <x:v>92</x:v>
      </x:c>
      <x:c r="I1557" s="0" t="s">
        <x:v>75</x:v>
      </x:c>
      <x:c r="J1557" s="0" t="s">
        <x:v>76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2943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55</x:v>
      </x:c>
      <x:c r="F1558" s="0" t="s">
        <x:v>104</x:v>
      </x:c>
      <x:c r="G1558" s="0" t="s">
        <x:v>57</x:v>
      </x:c>
      <x:c r="H1558" s="0" t="s">
        <x:v>92</x:v>
      </x:c>
      <x:c r="I1558" s="0" t="s">
        <x:v>77</x:v>
      </x:c>
      <x:c r="J1558" s="0" t="s">
        <x:v>78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121798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55</x:v>
      </x:c>
      <x:c r="F1559" s="0" t="s">
        <x:v>104</x:v>
      </x:c>
      <x:c r="G1559" s="0" t="s">
        <x:v>57</x:v>
      </x:c>
      <x:c r="H1559" s="0" t="s">
        <x:v>92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4144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55</x:v>
      </x:c>
      <x:c r="F1560" s="0" t="s">
        <x:v>104</x:v>
      </x:c>
      <x:c r="G1560" s="0" t="s">
        <x:v>57</x:v>
      </x:c>
      <x:c r="H1560" s="0" t="s">
        <x:v>92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32237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55</x:v>
      </x:c>
      <x:c r="F1561" s="0" t="s">
        <x:v>104</x:v>
      </x:c>
      <x:c r="G1561" s="0" t="s">
        <x:v>57</x:v>
      </x:c>
      <x:c r="H1561" s="0" t="s">
        <x:v>92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5576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55</x:v>
      </x:c>
      <x:c r="F1562" s="0" t="s">
        <x:v>104</x:v>
      </x:c>
      <x:c r="G1562" s="0" t="s">
        <x:v>57</x:v>
      </x:c>
      <x:c r="H1562" s="0" t="s">
        <x:v>92</x:v>
      </x:c>
      <x:c r="I1562" s="0" t="s">
        <x:v>79</x:v>
      </x:c>
      <x:c r="J1562" s="0" t="s">
        <x:v>80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106683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55</x:v>
      </x:c>
      <x:c r="F1563" s="0" t="s">
        <x:v>104</x:v>
      </x:c>
      <x:c r="G1563" s="0" t="s">
        <x:v>57</x:v>
      </x:c>
      <x:c r="H1563" s="0" t="s">
        <x:v>92</x:v>
      </x:c>
      <x:c r="I1563" s="0" t="s">
        <x:v>79</x:v>
      </x:c>
      <x:c r="J1563" s="0" t="s">
        <x:v>80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17270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55</x:v>
      </x:c>
      <x:c r="F1564" s="0" t="s">
        <x:v>104</x:v>
      </x:c>
      <x:c r="G1564" s="0" t="s">
        <x:v>57</x:v>
      </x:c>
      <x:c r="H1564" s="0" t="s">
        <x:v>92</x:v>
      </x:c>
      <x:c r="I1564" s="0" t="s">
        <x:v>79</x:v>
      </x:c>
      <x:c r="J1564" s="0" t="s">
        <x:v>80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51002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55</x:v>
      </x:c>
      <x:c r="F1565" s="0" t="s">
        <x:v>104</x:v>
      </x:c>
      <x:c r="G1565" s="0" t="s">
        <x:v>57</x:v>
      </x:c>
      <x:c r="H1565" s="0" t="s">
        <x:v>92</x:v>
      </x:c>
      <x:c r="I1565" s="0" t="s">
        <x:v>79</x:v>
      </x:c>
      <x:c r="J1565" s="0" t="s">
        <x:v>80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7887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55</x:v>
      </x:c>
      <x:c r="F1566" s="0" t="s">
        <x:v>104</x:v>
      </x:c>
      <x:c r="G1566" s="0" t="s">
        <x:v>57</x:v>
      </x:c>
      <x:c r="H1566" s="0" t="s">
        <x:v>92</x:v>
      </x:c>
      <x:c r="I1566" s="0" t="s">
        <x:v>81</x:v>
      </x:c>
      <x:c r="J1566" s="0" t="s">
        <x:v>82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100847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55</x:v>
      </x:c>
      <x:c r="F1567" s="0" t="s">
        <x:v>104</x:v>
      </x:c>
      <x:c r="G1567" s="0" t="s">
        <x:v>57</x:v>
      </x:c>
      <x:c r="H1567" s="0" t="s">
        <x:v>92</x:v>
      </x:c>
      <x:c r="I1567" s="0" t="s">
        <x:v>81</x:v>
      </x:c>
      <x:c r="J1567" s="0" t="s">
        <x:v>82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73579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55</x:v>
      </x:c>
      <x:c r="F1568" s="0" t="s">
        <x:v>104</x:v>
      </x:c>
      <x:c r="G1568" s="0" t="s">
        <x:v>57</x:v>
      </x:c>
      <x:c r="H1568" s="0" t="s">
        <x:v>92</x:v>
      </x:c>
      <x:c r="I1568" s="0" t="s">
        <x:v>81</x:v>
      </x:c>
      <x:c r="J1568" s="0" t="s">
        <x:v>82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36065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55</x:v>
      </x:c>
      <x:c r="F1569" s="0" t="s">
        <x:v>104</x:v>
      </x:c>
      <x:c r="G1569" s="0" t="s">
        <x:v>57</x:v>
      </x:c>
      <x:c r="H1569" s="0" t="s">
        <x:v>92</x:v>
      </x:c>
      <x:c r="I1569" s="0" t="s">
        <x:v>81</x:v>
      </x:c>
      <x:c r="J1569" s="0" t="s">
        <x:v>82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8692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55</x:v>
      </x:c>
      <x:c r="F1570" s="0" t="s">
        <x:v>104</x:v>
      </x:c>
      <x:c r="G1570" s="0" t="s">
        <x:v>57</x:v>
      </x:c>
      <x:c r="H1570" s="0" t="s">
        <x:v>92</x:v>
      </x:c>
      <x:c r="I1570" s="0" t="s">
        <x:v>83</x:v>
      </x:c>
      <x:c r="J1570" s="0" t="s">
        <x:v>84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46384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55</x:v>
      </x:c>
      <x:c r="F1571" s="0" t="s">
        <x:v>104</x:v>
      </x:c>
      <x:c r="G1571" s="0" t="s">
        <x:v>57</x:v>
      </x:c>
      <x:c r="H1571" s="0" t="s">
        <x:v>92</x:v>
      </x:c>
      <x:c r="I1571" s="0" t="s">
        <x:v>83</x:v>
      </x:c>
      <x:c r="J1571" s="0" t="s">
        <x:v>84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89807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55</x:v>
      </x:c>
      <x:c r="F1572" s="0" t="s">
        <x:v>104</x:v>
      </x:c>
      <x:c r="G1572" s="0" t="s">
        <x:v>57</x:v>
      </x:c>
      <x:c r="H1572" s="0" t="s">
        <x:v>92</x:v>
      </x:c>
      <x:c r="I1572" s="0" t="s">
        <x:v>83</x:v>
      </x:c>
      <x:c r="J1572" s="0" t="s">
        <x:v>84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5120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55</x:v>
      </x:c>
      <x:c r="F1573" s="0" t="s">
        <x:v>104</x:v>
      </x:c>
      <x:c r="G1573" s="0" t="s">
        <x:v>57</x:v>
      </x:c>
      <x:c r="H1573" s="0" t="s">
        <x:v>92</x:v>
      </x:c>
      <x:c r="I1573" s="0" t="s">
        <x:v>83</x:v>
      </x:c>
      <x:c r="J1573" s="0" t="s">
        <x:v>84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3078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55</x:v>
      </x:c>
      <x:c r="F1574" s="0" t="s">
        <x:v>104</x:v>
      </x:c>
      <x:c r="G1574" s="0" t="s">
        <x:v>57</x:v>
      </x:c>
      <x:c r="H1574" s="0" t="s">
        <x:v>92</x:v>
      </x:c>
      <x:c r="I1574" s="0" t="s">
        <x:v>85</x:v>
      </x:c>
      <x:c r="J1574" s="0" t="s">
        <x:v>86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42274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55</x:v>
      </x:c>
      <x:c r="F1575" s="0" t="s">
        <x:v>104</x:v>
      </x:c>
      <x:c r="G1575" s="0" t="s">
        <x:v>57</x:v>
      </x:c>
      <x:c r="H1575" s="0" t="s">
        <x:v>92</x:v>
      </x:c>
      <x:c r="I1575" s="0" t="s">
        <x:v>85</x:v>
      </x:c>
      <x:c r="J1575" s="0" t="s">
        <x:v>86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556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55</x:v>
      </x:c>
      <x:c r="F1576" s="0" t="s">
        <x:v>104</x:v>
      </x:c>
      <x:c r="G1576" s="0" t="s">
        <x:v>57</x:v>
      </x:c>
      <x:c r="H1576" s="0" t="s">
        <x:v>92</x:v>
      </x:c>
      <x:c r="I1576" s="0" t="s">
        <x:v>85</x:v>
      </x:c>
      <x:c r="J1576" s="0" t="s">
        <x:v>86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355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55</x:v>
      </x:c>
      <x:c r="F1577" s="0" t="s">
        <x:v>104</x:v>
      </x:c>
      <x:c r="G1577" s="0" t="s">
        <x:v>57</x:v>
      </x:c>
      <x:c r="H1577" s="0" t="s">
        <x:v>92</x:v>
      </x:c>
      <x:c r="I1577" s="0" t="s">
        <x:v>85</x:v>
      </x:c>
      <x:c r="J1577" s="0" t="s">
        <x:v>86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1737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55</x:v>
      </x:c>
      <x:c r="F1578" s="0" t="s">
        <x:v>104</x:v>
      </x:c>
      <x:c r="G1578" s="0" t="s">
        <x:v>57</x:v>
      </x:c>
      <x:c r="H1578" s="0" t="s">
        <x:v>92</x:v>
      </x:c>
      <x:c r="I1578" s="0" t="s">
        <x:v>87</x:v>
      </x:c>
      <x:c r="J1578" s="0" t="s">
        <x:v>88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18951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55</x:v>
      </x:c>
      <x:c r="F1579" s="0" t="s">
        <x:v>104</x:v>
      </x:c>
      <x:c r="G1579" s="0" t="s">
        <x:v>57</x:v>
      </x:c>
      <x:c r="H1579" s="0" t="s">
        <x:v>92</x:v>
      </x:c>
      <x:c r="I1579" s="0" t="s">
        <x:v>87</x:v>
      </x:c>
      <x:c r="J1579" s="0" t="s">
        <x:v>88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345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55</x:v>
      </x:c>
      <x:c r="F1580" s="0" t="s">
        <x:v>104</x:v>
      </x:c>
      <x:c r="G1580" s="0" t="s">
        <x:v>57</x:v>
      </x:c>
      <x:c r="H1580" s="0" t="s">
        <x:v>92</x:v>
      </x:c>
      <x:c r="I1580" s="0" t="s">
        <x:v>87</x:v>
      </x:c>
      <x:c r="J1580" s="0" t="s">
        <x:v>88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438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55</x:v>
      </x:c>
      <x:c r="F1581" s="0" t="s">
        <x:v>104</x:v>
      </x:c>
      <x:c r="G1581" s="0" t="s">
        <x:v>57</x:v>
      </x:c>
      <x:c r="H1581" s="0" t="s">
        <x:v>92</x:v>
      </x:c>
      <x:c r="I1581" s="0" t="s">
        <x:v>87</x:v>
      </x:c>
      <x:c r="J1581" s="0" t="s">
        <x:v>88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784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55</x:v>
      </x:c>
      <x:c r="F1582" s="0" t="s">
        <x:v>104</x:v>
      </x:c>
      <x:c r="G1582" s="0" t="s">
        <x:v>57</x:v>
      </x:c>
      <x:c r="H1582" s="0" t="s">
        <x:v>92</x:v>
      </x:c>
      <x:c r="I1582" s="0" t="s">
        <x:v>89</x:v>
      </x:c>
      <x:c r="J1582" s="0" t="s">
        <x:v>90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12171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55</x:v>
      </x:c>
      <x:c r="F1583" s="0" t="s">
        <x:v>104</x:v>
      </x:c>
      <x:c r="G1583" s="0" t="s">
        <x:v>57</x:v>
      </x:c>
      <x:c r="H1583" s="0" t="s">
        <x:v>92</x:v>
      </x:c>
      <x:c r="I1583" s="0" t="s">
        <x:v>89</x:v>
      </x:c>
      <x:c r="J1583" s="0" t="s">
        <x:v>90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4113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55</x:v>
      </x:c>
      <x:c r="F1584" s="0" t="s">
        <x:v>104</x:v>
      </x:c>
      <x:c r="G1584" s="0" t="s">
        <x:v>57</x:v>
      </x:c>
      <x:c r="H1584" s="0" t="s">
        <x:v>92</x:v>
      </x:c>
      <x:c r="I1584" s="0" t="s">
        <x:v>89</x:v>
      </x:c>
      <x:c r="J1584" s="0" t="s">
        <x:v>90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1524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55</x:v>
      </x:c>
      <x:c r="F1585" s="0" t="s">
        <x:v>104</x:v>
      </x:c>
      <x:c r="G1585" s="0" t="s">
        <x:v>57</x:v>
      </x:c>
      <x:c r="H1585" s="0" t="s">
        <x:v>92</x:v>
      </x:c>
      <x:c r="I1585" s="0" t="s">
        <x:v>89</x:v>
      </x:c>
      <x:c r="J1585" s="0" t="s">
        <x:v>90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872</x:v>
      </x:c>
    </x:row>
    <x:row r="1586" spans="1:16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57</x:v>
      </x:c>
      <x:c r="F1586" s="0" t="s">
        <x:v>58</x:v>
      </x:c>
      <x:c r="G1586" s="0" t="s">
        <x:v>59</x:v>
      </x:c>
      <x:c r="H1586" s="0" t="s">
        <x:v>60</x:v>
      </x:c>
      <x:c r="I1586" s="0" t="s">
        <x:v>55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91710</x:v>
      </x:c>
    </x:row>
    <x:row r="1587" spans="1:16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57</x:v>
      </x:c>
      <x:c r="F1587" s="0" t="s">
        <x:v>58</x:v>
      </x:c>
      <x:c r="G1587" s="0" t="s">
        <x:v>59</x:v>
      </x:c>
      <x:c r="H1587" s="0" t="s">
        <x:v>60</x:v>
      </x:c>
      <x:c r="I1587" s="0" t="s">
        <x:v>55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55381</x:v>
      </x:c>
    </x:row>
    <x:row r="1588" spans="1:16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57</x:v>
      </x:c>
      <x:c r="F1588" s="0" t="s">
        <x:v>58</x:v>
      </x:c>
      <x:c r="G1588" s="0" t="s">
        <x:v>59</x:v>
      </x:c>
      <x:c r="H1588" s="0" t="s">
        <x:v>60</x:v>
      </x:c>
      <x:c r="I1588" s="0" t="s">
        <x:v>55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35075</x:v>
      </x:c>
    </x:row>
    <x:row r="1589" spans="1:16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57</x:v>
      </x:c>
      <x:c r="F1589" s="0" t="s">
        <x:v>58</x:v>
      </x:c>
      <x:c r="G1589" s="0" t="s">
        <x:v>59</x:v>
      </x:c>
      <x:c r="H1589" s="0" t="s">
        <x:v>60</x:v>
      </x:c>
      <x:c r="I1589" s="0" t="s">
        <x:v>55</x:v>
      </x:c>
      <x:c r="J1589" s="0" t="s">
        <x:v>61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14687</x:v>
      </x:c>
    </x:row>
    <x:row r="1590" spans="1:16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57</x:v>
      </x:c>
      <x:c r="F1590" s="0" t="s">
        <x:v>58</x:v>
      </x:c>
      <x:c r="G1590" s="0" t="s">
        <x:v>59</x:v>
      </x:c>
      <x:c r="H1590" s="0" t="s">
        <x:v>60</x:v>
      </x:c>
      <x:c r="I1590" s="0" t="s">
        <x:v>57</x:v>
      </x:c>
      <x:c r="J1590" s="0" t="s">
        <x:v>72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5191</x:v>
      </x:c>
    </x:row>
    <x:row r="1591" spans="1:16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57</x:v>
      </x:c>
      <x:c r="F1591" s="0" t="s">
        <x:v>58</x:v>
      </x:c>
      <x:c r="G1591" s="0" t="s">
        <x:v>59</x:v>
      </x:c>
      <x:c r="H1591" s="0" t="s">
        <x:v>60</x:v>
      </x:c>
      <x:c r="I1591" s="0" t="s">
        <x:v>57</x:v>
      </x:c>
      <x:c r="J1591" s="0" t="s">
        <x:v>72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150</x:v>
      </x:c>
    </x:row>
    <x:row r="1592" spans="1:16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57</x:v>
      </x:c>
      <x:c r="F1592" s="0" t="s">
        <x:v>58</x:v>
      </x:c>
      <x:c r="G1592" s="0" t="s">
        <x:v>59</x:v>
      </x:c>
      <x:c r="H1592" s="0" t="s">
        <x:v>60</x:v>
      </x:c>
      <x:c r="I1592" s="0" t="s">
        <x:v>57</x:v>
      </x:c>
      <x:c r="J1592" s="0" t="s">
        <x:v>72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82</x:v>
      </x:c>
    </x:row>
    <x:row r="1593" spans="1:16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57</x:v>
      </x:c>
      <x:c r="F1593" s="0" t="s">
        <x:v>58</x:v>
      </x:c>
      <x:c r="G1593" s="0" t="s">
        <x:v>59</x:v>
      </x:c>
      <x:c r="H1593" s="0" t="s">
        <x:v>60</x:v>
      </x:c>
      <x:c r="I1593" s="0" t="s">
        <x:v>57</x:v>
      </x:c>
      <x:c r="J1593" s="0" t="s">
        <x:v>72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101</x:v>
      </x:c>
    </x:row>
    <x:row r="1594" spans="1:16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57</x:v>
      </x:c>
      <x:c r="F1594" s="0" t="s">
        <x:v>58</x:v>
      </x:c>
      <x:c r="G1594" s="0" t="s">
        <x:v>59</x:v>
      </x:c>
      <x:c r="H1594" s="0" t="s">
        <x:v>60</x:v>
      </x:c>
      <x:c r="I1594" s="0" t="s">
        <x:v>73</x:v>
      </x:c>
      <x:c r="J1594" s="0" t="s">
        <x:v>74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7218</x:v>
      </x:c>
    </x:row>
    <x:row r="1595" spans="1:16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57</x:v>
      </x:c>
      <x:c r="F1595" s="0" t="s">
        <x:v>58</x:v>
      </x:c>
      <x:c r="G1595" s="0" t="s">
        <x:v>59</x:v>
      </x:c>
      <x:c r="H1595" s="0" t="s">
        <x:v>60</x:v>
      </x:c>
      <x:c r="I1595" s="0" t="s">
        <x:v>73</x:v>
      </x:c>
      <x:c r="J1595" s="0" t="s">
        <x:v>74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66</x:v>
      </x:c>
    </x:row>
    <x:row r="1596" spans="1:16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57</x:v>
      </x:c>
      <x:c r="F1596" s="0" t="s">
        <x:v>58</x:v>
      </x:c>
      <x:c r="G1596" s="0" t="s">
        <x:v>59</x:v>
      </x:c>
      <x:c r="H1596" s="0" t="s">
        <x:v>60</x:v>
      </x:c>
      <x:c r="I1596" s="0" t="s">
        <x:v>73</x:v>
      </x:c>
      <x:c r="J1596" s="0" t="s">
        <x:v>74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43</x:v>
      </x:c>
    </x:row>
    <x:row r="1597" spans="1:16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57</x:v>
      </x:c>
      <x:c r="F1597" s="0" t="s">
        <x:v>58</x:v>
      </x:c>
      <x:c r="G1597" s="0" t="s">
        <x:v>59</x:v>
      </x:c>
      <x:c r="H1597" s="0" t="s">
        <x:v>60</x:v>
      </x:c>
      <x:c r="I1597" s="0" t="s">
        <x:v>73</x:v>
      </x:c>
      <x:c r="J1597" s="0" t="s">
        <x:v>74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112</x:v>
      </x:c>
    </x:row>
    <x:row r="1598" spans="1:16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57</x:v>
      </x:c>
      <x:c r="F1598" s="0" t="s">
        <x:v>58</x:v>
      </x:c>
      <x:c r="G1598" s="0" t="s">
        <x:v>59</x:v>
      </x:c>
      <x:c r="H1598" s="0" t="s">
        <x:v>60</x:v>
      </x:c>
      <x:c r="I1598" s="0" t="s">
        <x:v>75</x:v>
      </x:c>
      <x:c r="J1598" s="0" t="s">
        <x:v>76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9317</x:v>
      </x:c>
    </x:row>
    <x:row r="1599" spans="1:16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57</x:v>
      </x:c>
      <x:c r="F1599" s="0" t="s">
        <x:v>58</x:v>
      </x:c>
      <x:c r="G1599" s="0" t="s">
        <x:v>59</x:v>
      </x:c>
      <x:c r="H1599" s="0" t="s">
        <x:v>60</x:v>
      </x:c>
      <x:c r="I1599" s="0" t="s">
        <x:v>75</x:v>
      </x:c>
      <x:c r="J1599" s="0" t="s">
        <x:v>76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137</x:v>
      </x:c>
    </x:row>
    <x:row r="1600" spans="1:16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57</x:v>
      </x:c>
      <x:c r="F1600" s="0" t="s">
        <x:v>58</x:v>
      </x:c>
      <x:c r="G1600" s="0" t="s">
        <x:v>59</x:v>
      </x:c>
      <x:c r="H1600" s="0" t="s">
        <x:v>60</x:v>
      </x:c>
      <x:c r="I1600" s="0" t="s">
        <x:v>75</x:v>
      </x:c>
      <x:c r="J1600" s="0" t="s">
        <x:v>76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175</x:v>
      </x:c>
    </x:row>
    <x:row r="1601" spans="1:16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57</x:v>
      </x:c>
      <x:c r="F1601" s="0" t="s">
        <x:v>58</x:v>
      </x:c>
      <x:c r="G1601" s="0" t="s">
        <x:v>59</x:v>
      </x:c>
      <x:c r="H1601" s="0" t="s">
        <x:v>60</x:v>
      </x:c>
      <x:c r="I1601" s="0" t="s">
        <x:v>75</x:v>
      </x:c>
      <x:c r="J1601" s="0" t="s">
        <x:v>76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203</x:v>
      </x:c>
    </x:row>
    <x:row r="1602" spans="1:16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57</x:v>
      </x:c>
      <x:c r="F1602" s="0" t="s">
        <x:v>58</x:v>
      </x:c>
      <x:c r="G1602" s="0" t="s">
        <x:v>59</x:v>
      </x:c>
      <x:c r="H1602" s="0" t="s">
        <x:v>60</x:v>
      </x:c>
      <x:c r="I1602" s="0" t="s">
        <x:v>77</x:v>
      </x:c>
      <x:c r="J1602" s="0" t="s">
        <x:v>78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15567</x:v>
      </x:c>
    </x:row>
    <x:row r="1603" spans="1:16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57</x:v>
      </x:c>
      <x:c r="F1603" s="0" t="s">
        <x:v>58</x:v>
      </x:c>
      <x:c r="G1603" s="0" t="s">
        <x:v>59</x:v>
      </x:c>
      <x:c r="H1603" s="0" t="s">
        <x:v>60</x:v>
      </x:c>
      <x:c r="I1603" s="0" t="s">
        <x:v>77</x:v>
      </x:c>
      <x:c r="J1603" s="0" t="s">
        <x:v>78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761</x:v>
      </x:c>
    </x:row>
    <x:row r="1604" spans="1:16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57</x:v>
      </x:c>
      <x:c r="F1604" s="0" t="s">
        <x:v>58</x:v>
      </x:c>
      <x:c r="G1604" s="0" t="s">
        <x:v>59</x:v>
      </x:c>
      <x:c r="H1604" s="0" t="s">
        <x:v>60</x:v>
      </x:c>
      <x:c r="I1604" s="0" t="s">
        <x:v>77</x:v>
      </x:c>
      <x:c r="J1604" s="0" t="s">
        <x:v>78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1343</x:v>
      </x:c>
    </x:row>
    <x:row r="1605" spans="1:16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57</x:v>
      </x:c>
      <x:c r="F1605" s="0" t="s">
        <x:v>58</x:v>
      </x:c>
      <x:c r="G1605" s="0" t="s">
        <x:v>59</x:v>
      </x:c>
      <x:c r="H1605" s="0" t="s">
        <x:v>60</x:v>
      </x:c>
      <x:c r="I1605" s="0" t="s">
        <x:v>77</x:v>
      </x:c>
      <x:c r="J1605" s="0" t="s">
        <x:v>78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498</x:v>
      </x:c>
    </x:row>
    <x:row r="1606" spans="1:16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57</x:v>
      </x:c>
      <x:c r="F1606" s="0" t="s">
        <x:v>58</x:v>
      </x:c>
      <x:c r="G1606" s="0" t="s">
        <x:v>59</x:v>
      </x:c>
      <x:c r="H1606" s="0" t="s">
        <x:v>60</x:v>
      </x:c>
      <x:c r="I1606" s="0" t="s">
        <x:v>79</x:v>
      </x:c>
      <x:c r="J1606" s="0" t="s">
        <x:v>80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13435</x:v>
      </x:c>
    </x:row>
    <x:row r="1607" spans="1:16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57</x:v>
      </x:c>
      <x:c r="F1607" s="0" t="s">
        <x:v>58</x:v>
      </x:c>
      <x:c r="G1607" s="0" t="s">
        <x:v>59</x:v>
      </x:c>
      <x:c r="H1607" s="0" t="s">
        <x:v>60</x:v>
      </x:c>
      <x:c r="I1607" s="0" t="s">
        <x:v>79</x:v>
      </x:c>
      <x:c r="J1607" s="0" t="s">
        <x:v>80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8722</x:v>
      </x:c>
    </x:row>
    <x:row r="1608" spans="1:16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57</x:v>
      </x:c>
      <x:c r="F1608" s="0" t="s">
        <x:v>58</x:v>
      </x:c>
      <x:c r="G1608" s="0" t="s">
        <x:v>59</x:v>
      </x:c>
      <x:c r="H1608" s="0" t="s">
        <x:v>60</x:v>
      </x:c>
      <x:c r="I1608" s="0" t="s">
        <x:v>79</x:v>
      </x:c>
      <x:c r="J1608" s="0" t="s">
        <x:v>80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10825</x:v>
      </x:c>
    </x:row>
    <x:row r="1609" spans="1:16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57</x:v>
      </x:c>
      <x:c r="F1609" s="0" t="s">
        <x:v>58</x:v>
      </x:c>
      <x:c r="G1609" s="0" t="s">
        <x:v>59</x:v>
      </x:c>
      <x:c r="H1609" s="0" t="s">
        <x:v>60</x:v>
      </x:c>
      <x:c r="I1609" s="0" t="s">
        <x:v>79</x:v>
      </x:c>
      <x:c r="J1609" s="0" t="s">
        <x:v>80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1782</x:v>
      </x:c>
    </x:row>
    <x:row r="1610" spans="1:16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57</x:v>
      </x:c>
      <x:c r="F1610" s="0" t="s">
        <x:v>58</x:v>
      </x:c>
      <x:c r="G1610" s="0" t="s">
        <x:v>59</x:v>
      </x:c>
      <x:c r="H1610" s="0" t="s">
        <x:v>60</x:v>
      </x:c>
      <x:c r="I1610" s="0" t="s">
        <x:v>81</x:v>
      </x:c>
      <x:c r="J1610" s="0" t="s">
        <x:v>82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14986</x:v>
      </x:c>
    </x:row>
    <x:row r="1611" spans="1:16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57</x:v>
      </x:c>
      <x:c r="F1611" s="0" t="s">
        <x:v>58</x:v>
      </x:c>
      <x:c r="G1611" s="0" t="s">
        <x:v>59</x:v>
      </x:c>
      <x:c r="H1611" s="0" t="s">
        <x:v>60</x:v>
      </x:c>
      <x:c r="I1611" s="0" t="s">
        <x:v>81</x:v>
      </x:c>
      <x:c r="J1611" s="0" t="s">
        <x:v>82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33254</x:v>
      </x:c>
    </x:row>
    <x:row r="1612" spans="1:16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57</x:v>
      </x:c>
      <x:c r="F1612" s="0" t="s">
        <x:v>58</x:v>
      </x:c>
      <x:c r="G1612" s="0" t="s">
        <x:v>59</x:v>
      </x:c>
      <x:c r="H1612" s="0" t="s">
        <x:v>60</x:v>
      </x:c>
      <x:c r="I1612" s="0" t="s">
        <x:v>81</x:v>
      </x:c>
      <x:c r="J1612" s="0" t="s">
        <x:v>82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20005</x:v>
      </x:c>
    </x:row>
    <x:row r="1613" spans="1:16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57</x:v>
      </x:c>
      <x:c r="F1613" s="0" t="s">
        <x:v>58</x:v>
      </x:c>
      <x:c r="G1613" s="0" t="s">
        <x:v>59</x:v>
      </x:c>
      <x:c r="H1613" s="0" t="s">
        <x:v>60</x:v>
      </x:c>
      <x:c r="I1613" s="0" t="s">
        <x:v>81</x:v>
      </x:c>
      <x:c r="J1613" s="0" t="s">
        <x:v>82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5721</x:v>
      </x:c>
    </x:row>
    <x:row r="1614" spans="1:16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57</x:v>
      </x:c>
      <x:c r="F1614" s="0" t="s">
        <x:v>58</x:v>
      </x:c>
      <x:c r="G1614" s="0" t="s">
        <x:v>59</x:v>
      </x:c>
      <x:c r="H1614" s="0" t="s">
        <x:v>60</x:v>
      </x:c>
      <x:c r="I1614" s="0" t="s">
        <x:v>83</x:v>
      </x:c>
      <x:c r="J1614" s="0" t="s">
        <x:v>84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6211</x:v>
      </x:c>
    </x:row>
    <x:row r="1615" spans="1:16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57</x:v>
      </x:c>
      <x:c r="F1615" s="0" t="s">
        <x:v>58</x:v>
      </x:c>
      <x:c r="G1615" s="0" t="s">
        <x:v>59</x:v>
      </x:c>
      <x:c r="H1615" s="0" t="s">
        <x:v>60</x:v>
      </x:c>
      <x:c r="I1615" s="0" t="s">
        <x:v>83</x:v>
      </x:c>
      <x:c r="J1615" s="0" t="s">
        <x:v>84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10960</x:v>
      </x:c>
    </x:row>
    <x:row r="1616" spans="1:16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57</x:v>
      </x:c>
      <x:c r="F1616" s="0" t="s">
        <x:v>58</x:v>
      </x:c>
      <x:c r="G1616" s="0" t="s">
        <x:v>59</x:v>
      </x:c>
      <x:c r="H1616" s="0" t="s">
        <x:v>60</x:v>
      </x:c>
      <x:c r="I1616" s="0" t="s">
        <x:v>83</x:v>
      </x:c>
      <x:c r="J1616" s="0" t="s">
        <x:v>84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1646</x:v>
      </x:c>
    </x:row>
    <x:row r="1617" spans="1:16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57</x:v>
      </x:c>
      <x:c r="F1617" s="0" t="s">
        <x:v>58</x:v>
      </x:c>
      <x:c r="G1617" s="0" t="s">
        <x:v>59</x:v>
      </x:c>
      <x:c r="H1617" s="0" t="s">
        <x:v>60</x:v>
      </x:c>
      <x:c r="I1617" s="0" t="s">
        <x:v>83</x:v>
      </x:c>
      <x:c r="J1617" s="0" t="s">
        <x:v>84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2453</x:v>
      </x:c>
    </x:row>
    <x:row r="1618" spans="1:16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57</x:v>
      </x:c>
      <x:c r="F1618" s="0" t="s">
        <x:v>58</x:v>
      </x:c>
      <x:c r="G1618" s="0" t="s">
        <x:v>59</x:v>
      </x:c>
      <x:c r="H1618" s="0" t="s">
        <x:v>60</x:v>
      </x:c>
      <x:c r="I1618" s="0" t="s">
        <x:v>85</x:v>
      </x:c>
      <x:c r="J1618" s="0" t="s">
        <x:v>86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11921</x:v>
      </x:c>
    </x:row>
    <x:row r="1619" spans="1:16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57</x:v>
      </x:c>
      <x:c r="F1619" s="0" t="s">
        <x:v>58</x:v>
      </x:c>
      <x:c r="G1619" s="0" t="s">
        <x:v>59</x:v>
      </x:c>
      <x:c r="H1619" s="0" t="s">
        <x:v>60</x:v>
      </x:c>
      <x:c r="I1619" s="0" t="s">
        <x:v>85</x:v>
      </x:c>
      <x:c r="J1619" s="0" t="s">
        <x:v>86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142</x:v>
      </x:c>
    </x:row>
    <x:row r="1620" spans="1:16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57</x:v>
      </x:c>
      <x:c r="F1620" s="0" t="s">
        <x:v>58</x:v>
      </x:c>
      <x:c r="G1620" s="0" t="s">
        <x:v>59</x:v>
      </x:c>
      <x:c r="H1620" s="0" t="s">
        <x:v>60</x:v>
      </x:c>
      <x:c r="I1620" s="0" t="s">
        <x:v>85</x:v>
      </x:c>
      <x:c r="J1620" s="0" t="s">
        <x:v>86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288</x:v>
      </x:c>
    </x:row>
    <x:row r="1621" spans="1:16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57</x:v>
      </x:c>
      <x:c r="F1621" s="0" t="s">
        <x:v>58</x:v>
      </x:c>
      <x:c r="G1621" s="0" t="s">
        <x:v>59</x:v>
      </x:c>
      <x:c r="H1621" s="0" t="s">
        <x:v>60</x:v>
      </x:c>
      <x:c r="I1621" s="0" t="s">
        <x:v>85</x:v>
      </x:c>
      <x:c r="J1621" s="0" t="s">
        <x:v>86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2965</x:v>
      </x:c>
    </x:row>
    <x:row r="1622" spans="1:16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57</x:v>
      </x:c>
      <x:c r="F1622" s="0" t="s">
        <x:v>58</x:v>
      </x:c>
      <x:c r="G1622" s="0" t="s">
        <x:v>59</x:v>
      </x:c>
      <x:c r="H1622" s="0" t="s">
        <x:v>60</x:v>
      </x:c>
      <x:c r="I1622" s="0" t="s">
        <x:v>87</x:v>
      </x:c>
      <x:c r="J1622" s="0" t="s">
        <x:v>88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6240</x:v>
      </x:c>
    </x:row>
    <x:row r="1623" spans="1:16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57</x:v>
      </x:c>
      <x:c r="F1623" s="0" t="s">
        <x:v>58</x:v>
      </x:c>
      <x:c r="G1623" s="0" t="s">
        <x:v>59</x:v>
      </x:c>
      <x:c r="H1623" s="0" t="s">
        <x:v>60</x:v>
      </x:c>
      <x:c r="I1623" s="0" t="s">
        <x:v>87</x:v>
      </x:c>
      <x:c r="J1623" s="0" t="s">
        <x:v>88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168</x:v>
      </x:c>
    </x:row>
    <x:row r="1624" spans="1:16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57</x:v>
      </x:c>
      <x:c r="F1624" s="0" t="s">
        <x:v>58</x:v>
      </x:c>
      <x:c r="G1624" s="0" t="s">
        <x:v>59</x:v>
      </x:c>
      <x:c r="H1624" s="0" t="s">
        <x:v>60</x:v>
      </x:c>
      <x:c r="I1624" s="0" t="s">
        <x:v>87</x:v>
      </x:c>
      <x:c r="J1624" s="0" t="s">
        <x:v>88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254</x:v>
      </x:c>
    </x:row>
    <x:row r="1625" spans="1:16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57</x:v>
      </x:c>
      <x:c r="F1625" s="0" t="s">
        <x:v>58</x:v>
      </x:c>
      <x:c r="G1625" s="0" t="s">
        <x:v>59</x:v>
      </x:c>
      <x:c r="H1625" s="0" t="s">
        <x:v>60</x:v>
      </x:c>
      <x:c r="I1625" s="0" t="s">
        <x:v>87</x:v>
      </x:c>
      <x:c r="J1625" s="0" t="s">
        <x:v>88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638</x:v>
      </x:c>
    </x:row>
    <x:row r="1626" spans="1:16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57</x:v>
      </x:c>
      <x:c r="F1626" s="0" t="s">
        <x:v>58</x:v>
      </x:c>
      <x:c r="G1626" s="0" t="s">
        <x:v>59</x:v>
      </x:c>
      <x:c r="H1626" s="0" t="s">
        <x:v>60</x:v>
      </x:c>
      <x:c r="I1626" s="0" t="s">
        <x:v>89</x:v>
      </x:c>
      <x:c r="J1626" s="0" t="s">
        <x:v>90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1624</x:v>
      </x:c>
    </x:row>
    <x:row r="1627" spans="1:16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57</x:v>
      </x:c>
      <x:c r="F1627" s="0" t="s">
        <x:v>58</x:v>
      </x:c>
      <x:c r="G1627" s="0" t="s">
        <x:v>59</x:v>
      </x:c>
      <x:c r="H1627" s="0" t="s">
        <x:v>60</x:v>
      </x:c>
      <x:c r="I1627" s="0" t="s">
        <x:v>89</x:v>
      </x:c>
      <x:c r="J1627" s="0" t="s">
        <x:v>90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1021</x:v>
      </x:c>
    </x:row>
    <x:row r="1628" spans="1:16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57</x:v>
      </x:c>
      <x:c r="F1628" s="0" t="s">
        <x:v>58</x:v>
      </x:c>
      <x:c r="G1628" s="0" t="s">
        <x:v>59</x:v>
      </x:c>
      <x:c r="H1628" s="0" t="s">
        <x:v>60</x:v>
      </x:c>
      <x:c r="I1628" s="0" t="s">
        <x:v>89</x:v>
      </x:c>
      <x:c r="J1628" s="0" t="s">
        <x:v>90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414</x:v>
      </x:c>
    </x:row>
    <x:row r="1629" spans="1:16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57</x:v>
      </x:c>
      <x:c r="F1629" s="0" t="s">
        <x:v>58</x:v>
      </x:c>
      <x:c r="G1629" s="0" t="s">
        <x:v>59</x:v>
      </x:c>
      <x:c r="H1629" s="0" t="s">
        <x:v>60</x:v>
      </x:c>
      <x:c r="I1629" s="0" t="s">
        <x:v>89</x:v>
      </x:c>
      <x:c r="J1629" s="0" t="s">
        <x:v>90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214</x:v>
      </x:c>
    </x:row>
    <x:row r="1630" spans="1:16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57</x:v>
      </x:c>
      <x:c r="F1630" s="0" t="s">
        <x:v>58</x:v>
      </x:c>
      <x:c r="G1630" s="0" t="s">
        <x:v>81</x:v>
      </x:c>
      <x:c r="H1630" s="0" t="s">
        <x:v>91</x:v>
      </x:c>
      <x:c r="I1630" s="0" t="s">
        <x:v>55</x:v>
      </x:c>
      <x:c r="J1630" s="0" t="s">
        <x:v>61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69129</x:v>
      </x:c>
    </x:row>
    <x:row r="1631" spans="1:16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57</x:v>
      </x:c>
      <x:c r="F1631" s="0" t="s">
        <x:v>58</x:v>
      </x:c>
      <x:c r="G1631" s="0" t="s">
        <x:v>81</x:v>
      </x:c>
      <x:c r="H1631" s="0" t="s">
        <x:v>91</x:v>
      </x:c>
      <x:c r="I1631" s="0" t="s">
        <x:v>55</x:v>
      </x:c>
      <x:c r="J1631" s="0" t="s">
        <x:v>61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45234</x:v>
      </x:c>
    </x:row>
    <x:row r="1632" spans="1:16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57</x:v>
      </x:c>
      <x:c r="F1632" s="0" t="s">
        <x:v>58</x:v>
      </x:c>
      <x:c r="G1632" s="0" t="s">
        <x:v>81</x:v>
      </x:c>
      <x:c r="H1632" s="0" t="s">
        <x:v>91</x:v>
      </x:c>
      <x:c r="I1632" s="0" t="s">
        <x:v>55</x:v>
      </x:c>
      <x:c r="J1632" s="0" t="s">
        <x:v>61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31802</x:v>
      </x:c>
    </x:row>
    <x:row r="1633" spans="1:16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57</x:v>
      </x:c>
      <x:c r="F1633" s="0" t="s">
        <x:v>58</x:v>
      </x:c>
      <x:c r="G1633" s="0" t="s">
        <x:v>81</x:v>
      </x:c>
      <x:c r="H1633" s="0" t="s">
        <x:v>91</x:v>
      </x:c>
      <x:c r="I1633" s="0" t="s">
        <x:v>55</x:v>
      </x:c>
      <x:c r="J1633" s="0" t="s">
        <x:v>61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12437</x:v>
      </x:c>
    </x:row>
    <x:row r="1634" spans="1:16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57</x:v>
      </x:c>
      <x:c r="F1634" s="0" t="s">
        <x:v>58</x:v>
      </x:c>
      <x:c r="G1634" s="0" t="s">
        <x:v>81</x:v>
      </x:c>
      <x:c r="H1634" s="0" t="s">
        <x:v>91</x:v>
      </x:c>
      <x:c r="I1634" s="0" t="s">
        <x:v>57</x:v>
      </x:c>
      <x:c r="J1634" s="0" t="s">
        <x:v>72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3995</x:v>
      </x:c>
    </x:row>
    <x:row r="1635" spans="1:16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57</x:v>
      </x:c>
      <x:c r="F1635" s="0" t="s">
        <x:v>58</x:v>
      </x:c>
      <x:c r="G1635" s="0" t="s">
        <x:v>81</x:v>
      </x:c>
      <x:c r="H1635" s="0" t="s">
        <x:v>91</x:v>
      </x:c>
      <x:c r="I1635" s="0" t="s">
        <x:v>57</x:v>
      </x:c>
      <x:c r="J1635" s="0" t="s">
        <x:v>72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122</x:v>
      </x:c>
    </x:row>
    <x:row r="1636" spans="1:16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57</x:v>
      </x:c>
      <x:c r="F1636" s="0" t="s">
        <x:v>58</x:v>
      </x:c>
      <x:c r="G1636" s="0" t="s">
        <x:v>81</x:v>
      </x:c>
      <x:c r="H1636" s="0" t="s">
        <x:v>91</x:v>
      </x:c>
      <x:c r="I1636" s="0" t="s">
        <x:v>57</x:v>
      </x:c>
      <x:c r="J1636" s="0" t="s">
        <x:v>72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71</x:v>
      </x:c>
    </x:row>
    <x:row r="1637" spans="1:16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57</x:v>
      </x:c>
      <x:c r="F1637" s="0" t="s">
        <x:v>58</x:v>
      </x:c>
      <x:c r="G1637" s="0" t="s">
        <x:v>81</x:v>
      </x:c>
      <x:c r="H1637" s="0" t="s">
        <x:v>91</x:v>
      </x:c>
      <x:c r="I1637" s="0" t="s">
        <x:v>57</x:v>
      </x:c>
      <x:c r="J1637" s="0" t="s">
        <x:v>72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86</x:v>
      </x:c>
    </x:row>
    <x:row r="1638" spans="1:16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57</x:v>
      </x:c>
      <x:c r="F1638" s="0" t="s">
        <x:v>58</x:v>
      </x:c>
      <x:c r="G1638" s="0" t="s">
        <x:v>81</x:v>
      </x:c>
      <x:c r="H1638" s="0" t="s">
        <x:v>91</x:v>
      </x:c>
      <x:c r="I1638" s="0" t="s">
        <x:v>73</x:v>
      </x:c>
      <x:c r="J1638" s="0" t="s">
        <x:v>74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4831</x:v>
      </x:c>
    </x:row>
    <x:row r="1639" spans="1:16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57</x:v>
      </x:c>
      <x:c r="F1639" s="0" t="s">
        <x:v>58</x:v>
      </x:c>
      <x:c r="G1639" s="0" t="s">
        <x:v>81</x:v>
      </x:c>
      <x:c r="H1639" s="0" t="s">
        <x:v>91</x:v>
      </x:c>
      <x:c r="I1639" s="0" t="s">
        <x:v>73</x:v>
      </x:c>
      <x:c r="J1639" s="0" t="s">
        <x:v>74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61</x:v>
      </x:c>
    </x:row>
    <x:row r="1640" spans="1:16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57</x:v>
      </x:c>
      <x:c r="F1640" s="0" t="s">
        <x:v>58</x:v>
      </x:c>
      <x:c r="G1640" s="0" t="s">
        <x:v>81</x:v>
      </x:c>
      <x:c r="H1640" s="0" t="s">
        <x:v>91</x:v>
      </x:c>
      <x:c r="I1640" s="0" t="s">
        <x:v>73</x:v>
      </x:c>
      <x:c r="J1640" s="0" t="s">
        <x:v>74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36</x:v>
      </x:c>
    </x:row>
    <x:row r="1641" spans="1:16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57</x:v>
      </x:c>
      <x:c r="F1641" s="0" t="s">
        <x:v>58</x:v>
      </x:c>
      <x:c r="G1641" s="0" t="s">
        <x:v>81</x:v>
      </x:c>
      <x:c r="H1641" s="0" t="s">
        <x:v>91</x:v>
      </x:c>
      <x:c r="I1641" s="0" t="s">
        <x:v>73</x:v>
      </x:c>
      <x:c r="J1641" s="0" t="s">
        <x:v>74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105</x:v>
      </x:c>
    </x:row>
    <x:row r="1642" spans="1:16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57</x:v>
      </x:c>
      <x:c r="F1642" s="0" t="s">
        <x:v>58</x:v>
      </x:c>
      <x:c r="G1642" s="0" t="s">
        <x:v>81</x:v>
      </x:c>
      <x:c r="H1642" s="0" t="s">
        <x:v>91</x:v>
      </x:c>
      <x:c r="I1642" s="0" t="s">
        <x:v>75</x:v>
      </x:c>
      <x:c r="J1642" s="0" t="s">
        <x:v>76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6457</x:v>
      </x:c>
    </x:row>
    <x:row r="1643" spans="1:16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57</x:v>
      </x:c>
      <x:c r="F1643" s="0" t="s">
        <x:v>58</x:v>
      </x:c>
      <x:c r="G1643" s="0" t="s">
        <x:v>81</x:v>
      </x:c>
      <x:c r="H1643" s="0" t="s">
        <x:v>91</x:v>
      </x:c>
      <x:c r="I1643" s="0" t="s">
        <x:v>75</x:v>
      </x:c>
      <x:c r="J1643" s="0" t="s">
        <x:v>76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122</x:v>
      </x:c>
    </x:row>
    <x:row r="1644" spans="1:16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57</x:v>
      </x:c>
      <x:c r="F1644" s="0" t="s">
        <x:v>58</x:v>
      </x:c>
      <x:c r="G1644" s="0" t="s">
        <x:v>81</x:v>
      </x:c>
      <x:c r="H1644" s="0" t="s">
        <x:v>91</x:v>
      </x:c>
      <x:c r="I1644" s="0" t="s">
        <x:v>75</x:v>
      </x:c>
      <x:c r="J1644" s="0" t="s">
        <x:v>76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146</x:v>
      </x:c>
    </x:row>
    <x:row r="1645" spans="1:16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57</x:v>
      </x:c>
      <x:c r="F1645" s="0" t="s">
        <x:v>58</x:v>
      </x:c>
      <x:c r="G1645" s="0" t="s">
        <x:v>81</x:v>
      </x:c>
      <x:c r="H1645" s="0" t="s">
        <x:v>91</x:v>
      </x:c>
      <x:c r="I1645" s="0" t="s">
        <x:v>75</x:v>
      </x:c>
      <x:c r="J1645" s="0" t="s">
        <x:v>76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182</x:v>
      </x:c>
    </x:row>
    <x:row r="1646" spans="1:16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57</x:v>
      </x:c>
      <x:c r="F1646" s="0" t="s">
        <x:v>58</x:v>
      </x:c>
      <x:c r="G1646" s="0" t="s">
        <x:v>81</x:v>
      </x:c>
      <x:c r="H1646" s="0" t="s">
        <x:v>91</x:v>
      </x:c>
      <x:c r="I1646" s="0" t="s">
        <x:v>77</x:v>
      </x:c>
      <x:c r="J1646" s="0" t="s">
        <x:v>78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10989</x:v>
      </x:c>
    </x:row>
    <x:row r="1647" spans="1:16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57</x:v>
      </x:c>
      <x:c r="F1647" s="0" t="s">
        <x:v>58</x:v>
      </x:c>
      <x:c r="G1647" s="0" t="s">
        <x:v>81</x:v>
      </x:c>
      <x:c r="H1647" s="0" t="s">
        <x:v>91</x:v>
      </x:c>
      <x:c r="I1647" s="0" t="s">
        <x:v>77</x:v>
      </x:c>
      <x:c r="J1647" s="0" t="s">
        <x:v>78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709</x:v>
      </x:c>
    </x:row>
    <x:row r="1648" spans="1:16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57</x:v>
      </x:c>
      <x:c r="F1648" s="0" t="s">
        <x:v>58</x:v>
      </x:c>
      <x:c r="G1648" s="0" t="s">
        <x:v>81</x:v>
      </x:c>
      <x:c r="H1648" s="0" t="s">
        <x:v>91</x:v>
      </x:c>
      <x:c r="I1648" s="0" t="s">
        <x:v>77</x:v>
      </x:c>
      <x:c r="J1648" s="0" t="s">
        <x:v>78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1249</x:v>
      </x:c>
    </x:row>
    <x:row r="1649" spans="1:16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57</x:v>
      </x:c>
      <x:c r="F1649" s="0" t="s">
        <x:v>58</x:v>
      </x:c>
      <x:c r="G1649" s="0" t="s">
        <x:v>81</x:v>
      </x:c>
      <x:c r="H1649" s="0" t="s">
        <x:v>91</x:v>
      </x:c>
      <x:c r="I1649" s="0" t="s">
        <x:v>77</x:v>
      </x:c>
      <x:c r="J1649" s="0" t="s">
        <x:v>78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434</x:v>
      </x:c>
    </x:row>
    <x:row r="1650" spans="1:16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57</x:v>
      </x:c>
      <x:c r="F1650" s="0" t="s">
        <x:v>58</x:v>
      </x:c>
      <x:c r="G1650" s="0" t="s">
        <x:v>81</x:v>
      </x:c>
      <x:c r="H1650" s="0" t="s">
        <x:v>91</x:v>
      </x:c>
      <x:c r="I1650" s="0" t="s">
        <x:v>79</x:v>
      </x:c>
      <x:c r="J1650" s="0" t="s">
        <x:v>80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10046</x:v>
      </x:c>
    </x:row>
    <x:row r="1651" spans="1:16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57</x:v>
      </x:c>
      <x:c r="F1651" s="0" t="s">
        <x:v>58</x:v>
      </x:c>
      <x:c r="G1651" s="0" t="s">
        <x:v>81</x:v>
      </x:c>
      <x:c r="H1651" s="0" t="s">
        <x:v>91</x:v>
      </x:c>
      <x:c r="I1651" s="0" t="s">
        <x:v>79</x:v>
      </x:c>
      <x:c r="J1651" s="0" t="s">
        <x:v>80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8436</x:v>
      </x:c>
    </x:row>
    <x:row r="1652" spans="1:16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57</x:v>
      </x:c>
      <x:c r="F1652" s="0" t="s">
        <x:v>58</x:v>
      </x:c>
      <x:c r="G1652" s="0" t="s">
        <x:v>81</x:v>
      </x:c>
      <x:c r="H1652" s="0" t="s">
        <x:v>91</x:v>
      </x:c>
      <x:c r="I1652" s="0" t="s">
        <x:v>79</x:v>
      </x:c>
      <x:c r="J1652" s="0" t="s">
        <x:v>80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10355</x:v>
      </x:c>
    </x:row>
    <x:row r="1653" spans="1:16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57</x:v>
      </x:c>
      <x:c r="F1653" s="0" t="s">
        <x:v>58</x:v>
      </x:c>
      <x:c r="G1653" s="0" t="s">
        <x:v>81</x:v>
      </x:c>
      <x:c r="H1653" s="0" t="s">
        <x:v>91</x:v>
      </x:c>
      <x:c r="I1653" s="0" t="s">
        <x:v>79</x:v>
      </x:c>
      <x:c r="J1653" s="0" t="s">
        <x:v>80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1487</x:v>
      </x:c>
    </x:row>
    <x:row r="1654" spans="1:16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57</x:v>
      </x:c>
      <x:c r="F1654" s="0" t="s">
        <x:v>58</x:v>
      </x:c>
      <x:c r="G1654" s="0" t="s">
        <x:v>81</x:v>
      </x:c>
      <x:c r="H1654" s="0" t="s">
        <x:v>91</x:v>
      </x:c>
      <x:c r="I1654" s="0" t="s">
        <x:v>81</x:v>
      </x:c>
      <x:c r="J1654" s="0" t="s">
        <x:v>82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12130</x:v>
      </x:c>
    </x:row>
    <x:row r="1655" spans="1:16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57</x:v>
      </x:c>
      <x:c r="F1655" s="0" t="s">
        <x:v>58</x:v>
      </x:c>
      <x:c r="G1655" s="0" t="s">
        <x:v>81</x:v>
      </x:c>
      <x:c r="H1655" s="0" t="s">
        <x:v>91</x:v>
      </x:c>
      <x:c r="I1655" s="0" t="s">
        <x:v>81</x:v>
      </x:c>
      <x:c r="J1655" s="0" t="s">
        <x:v>82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29929</x:v>
      </x:c>
    </x:row>
    <x:row r="1656" spans="1:16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57</x:v>
      </x:c>
      <x:c r="F1656" s="0" t="s">
        <x:v>58</x:v>
      </x:c>
      <x:c r="G1656" s="0" t="s">
        <x:v>81</x:v>
      </x:c>
      <x:c r="H1656" s="0" t="s">
        <x:v>91</x:v>
      </x:c>
      <x:c r="I1656" s="0" t="s">
        <x:v>81</x:v>
      </x:c>
      <x:c r="J1656" s="0" t="s">
        <x:v>82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18066</x:v>
      </x:c>
    </x:row>
    <x:row r="1657" spans="1:16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57</x:v>
      </x:c>
      <x:c r="F1657" s="0" t="s">
        <x:v>58</x:v>
      </x:c>
      <x:c r="G1657" s="0" t="s">
        <x:v>81</x:v>
      </x:c>
      <x:c r="H1657" s="0" t="s">
        <x:v>91</x:v>
      </x:c>
      <x:c r="I1657" s="0" t="s">
        <x:v>81</x:v>
      </x:c>
      <x:c r="J1657" s="0" t="s">
        <x:v>82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4573</x:v>
      </x:c>
    </x:row>
    <x:row r="1658" spans="1:16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57</x:v>
      </x:c>
      <x:c r="F1658" s="0" t="s">
        <x:v>58</x:v>
      </x:c>
      <x:c r="G1658" s="0" t="s">
        <x:v>81</x:v>
      </x:c>
      <x:c r="H1658" s="0" t="s">
        <x:v>91</x:v>
      </x:c>
      <x:c r="I1658" s="0" t="s">
        <x:v>83</x:v>
      </x:c>
      <x:c r="J1658" s="0" t="s">
        <x:v>84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4798</x:v>
      </x:c>
    </x:row>
    <x:row r="1659" spans="1:16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57</x:v>
      </x:c>
      <x:c r="F1659" s="0" t="s">
        <x:v>58</x:v>
      </x:c>
      <x:c r="G1659" s="0" t="s">
        <x:v>81</x:v>
      </x:c>
      <x:c r="H1659" s="0" t="s">
        <x:v>91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4765</x:v>
      </x:c>
    </x:row>
    <x:row r="1660" spans="1:16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57</x:v>
      </x:c>
      <x:c r="F1660" s="0" t="s">
        <x:v>58</x:v>
      </x:c>
      <x:c r="G1660" s="0" t="s">
        <x:v>81</x:v>
      </x:c>
      <x:c r="H1660" s="0" t="s">
        <x:v>91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1079</x:v>
      </x:c>
    </x:row>
    <x:row r="1661" spans="1:16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57</x:v>
      </x:c>
      <x:c r="F1661" s="0" t="s">
        <x:v>58</x:v>
      </x:c>
      <x:c r="G1661" s="0" t="s">
        <x:v>81</x:v>
      </x:c>
      <x:c r="H1661" s="0" t="s">
        <x:v>91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2043</x:v>
      </x:c>
    </x:row>
    <x:row r="1662" spans="1:16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57</x:v>
      </x:c>
      <x:c r="F1662" s="0" t="s">
        <x:v>58</x:v>
      </x:c>
      <x:c r="G1662" s="0" t="s">
        <x:v>81</x:v>
      </x:c>
      <x:c r="H1662" s="0" t="s">
        <x:v>91</x:v>
      </x:c>
      <x:c r="I1662" s="0" t="s">
        <x:v>85</x:v>
      </x:c>
      <x:c r="J1662" s="0" t="s">
        <x:v>86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10255</x:v>
      </x:c>
    </x:row>
    <x:row r="1663" spans="1:16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57</x:v>
      </x:c>
      <x:c r="F1663" s="0" t="s">
        <x:v>58</x:v>
      </x:c>
      <x:c r="G1663" s="0" t="s">
        <x:v>81</x:v>
      </x:c>
      <x:c r="H1663" s="0" t="s">
        <x:v>91</x:v>
      </x:c>
      <x:c r="I1663" s="0" t="s">
        <x:v>85</x:v>
      </x:c>
      <x:c r="J1663" s="0" t="s">
        <x:v>86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103</x:v>
      </x:c>
    </x:row>
    <x:row r="1664" spans="1:16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57</x:v>
      </x:c>
      <x:c r="F1664" s="0" t="s">
        <x:v>58</x:v>
      </x:c>
      <x:c r="G1664" s="0" t="s">
        <x:v>81</x:v>
      </x:c>
      <x:c r="H1664" s="0" t="s">
        <x:v>91</x:v>
      </x:c>
      <x:c r="I1664" s="0" t="s">
        <x:v>85</x:v>
      </x:c>
      <x:c r="J1664" s="0" t="s">
        <x:v>86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249</x:v>
      </x:c>
    </x:row>
    <x:row r="1665" spans="1:16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57</x:v>
      </x:c>
      <x:c r="F1665" s="0" t="s">
        <x:v>58</x:v>
      </x:c>
      <x:c r="G1665" s="0" t="s">
        <x:v>81</x:v>
      </x:c>
      <x:c r="H1665" s="0" t="s">
        <x:v>91</x:v>
      </x:c>
      <x:c r="I1665" s="0" t="s">
        <x:v>85</x:v>
      </x:c>
      <x:c r="J1665" s="0" t="s">
        <x:v>86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2781</x:v>
      </x:c>
    </x:row>
    <x:row r="1666" spans="1:16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57</x:v>
      </x:c>
      <x:c r="F1666" s="0" t="s">
        <x:v>58</x:v>
      </x:c>
      <x:c r="G1666" s="0" t="s">
        <x:v>81</x:v>
      </x:c>
      <x:c r="H1666" s="0" t="s">
        <x:v>91</x:v>
      </x:c>
      <x:c r="I1666" s="0" t="s">
        <x:v>87</x:v>
      </x:c>
      <x:c r="J1666" s="0" t="s">
        <x:v>88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4500</x:v>
      </x:c>
    </x:row>
    <x:row r="1667" spans="1:16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57</x:v>
      </x:c>
      <x:c r="F1667" s="0" t="s">
        <x:v>58</x:v>
      </x:c>
      <x:c r="G1667" s="0" t="s">
        <x:v>81</x:v>
      </x:c>
      <x:c r="H1667" s="0" t="s">
        <x:v>91</x:v>
      </x:c>
      <x:c r="I1667" s="0" t="s">
        <x:v>87</x:v>
      </x:c>
      <x:c r="J1667" s="0" t="s">
        <x:v>88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148</x:v>
      </x:c>
    </x:row>
    <x:row r="1668" spans="1:16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57</x:v>
      </x:c>
      <x:c r="F1668" s="0" t="s">
        <x:v>58</x:v>
      </x:c>
      <x:c r="G1668" s="0" t="s">
        <x:v>81</x:v>
      </x:c>
      <x:c r="H1668" s="0" t="s">
        <x:v>91</x:v>
      </x:c>
      <x:c r="I1668" s="0" t="s">
        <x:v>87</x:v>
      </x:c>
      <x:c r="J1668" s="0" t="s">
        <x:v>88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197</x:v>
      </x:c>
    </x:row>
    <x:row r="1669" spans="1:16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57</x:v>
      </x:c>
      <x:c r="F1669" s="0" t="s">
        <x:v>58</x:v>
      </x:c>
      <x:c r="G1669" s="0" t="s">
        <x:v>81</x:v>
      </x:c>
      <x:c r="H1669" s="0" t="s">
        <x:v>91</x:v>
      </x:c>
      <x:c r="I1669" s="0" t="s">
        <x:v>87</x:v>
      </x:c>
      <x:c r="J1669" s="0" t="s">
        <x:v>88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565</x:v>
      </x:c>
    </x:row>
    <x:row r="1670" spans="1:16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57</x:v>
      </x:c>
      <x:c r="F1670" s="0" t="s">
        <x:v>58</x:v>
      </x:c>
      <x:c r="G1670" s="0" t="s">
        <x:v>81</x:v>
      </x:c>
      <x:c r="H1670" s="0" t="s">
        <x:v>91</x:v>
      </x:c>
      <x:c r="I1670" s="0" t="s">
        <x:v>89</x:v>
      </x:c>
      <x:c r="J1670" s="0" t="s">
        <x:v>90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1128</x:v>
      </x:c>
    </x:row>
    <x:row r="1671" spans="1:16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57</x:v>
      </x:c>
      <x:c r="F1671" s="0" t="s">
        <x:v>58</x:v>
      </x:c>
      <x:c r="G1671" s="0" t="s">
        <x:v>81</x:v>
      </x:c>
      <x:c r="H1671" s="0" t="s">
        <x:v>91</x:v>
      </x:c>
      <x:c r="I1671" s="0" t="s">
        <x:v>89</x:v>
      </x:c>
      <x:c r="J1671" s="0" t="s">
        <x:v>90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839</x:v>
      </x:c>
    </x:row>
    <x:row r="1672" spans="1:16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57</x:v>
      </x:c>
      <x:c r="F1672" s="0" t="s">
        <x:v>58</x:v>
      </x:c>
      <x:c r="G1672" s="0" t="s">
        <x:v>81</x:v>
      </x:c>
      <x:c r="H1672" s="0" t="s">
        <x:v>91</x:v>
      </x:c>
      <x:c r="I1672" s="0" t="s">
        <x:v>89</x:v>
      </x:c>
      <x:c r="J1672" s="0" t="s">
        <x:v>90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354</x:v>
      </x:c>
    </x:row>
    <x:row r="1673" spans="1:16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57</x:v>
      </x:c>
      <x:c r="F1673" s="0" t="s">
        <x:v>58</x:v>
      </x:c>
      <x:c r="G1673" s="0" t="s">
        <x:v>81</x:v>
      </x:c>
      <x:c r="H1673" s="0" t="s">
        <x:v>91</x:v>
      </x:c>
      <x:c r="I1673" s="0" t="s">
        <x:v>89</x:v>
      </x:c>
      <x:c r="J1673" s="0" t="s">
        <x:v>90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181</x:v>
      </x:c>
    </x:row>
    <x:row r="1674" spans="1:16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57</x:v>
      </x:c>
      <x:c r="F1674" s="0" t="s">
        <x:v>58</x:v>
      </x:c>
      <x:c r="G1674" s="0" t="s">
        <x:v>57</x:v>
      </x:c>
      <x:c r="H1674" s="0" t="s">
        <x:v>92</x:v>
      </x:c>
      <x:c r="I1674" s="0" t="s">
        <x:v>55</x:v>
      </x:c>
      <x:c r="J1674" s="0" t="s">
        <x:v>61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22581</x:v>
      </x:c>
    </x:row>
    <x:row r="1675" spans="1:16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57</x:v>
      </x:c>
      <x:c r="F1675" s="0" t="s">
        <x:v>58</x:v>
      </x:c>
      <x:c r="G1675" s="0" t="s">
        <x:v>57</x:v>
      </x:c>
      <x:c r="H1675" s="0" t="s">
        <x:v>92</x:v>
      </x:c>
      <x:c r="I1675" s="0" t="s">
        <x:v>55</x:v>
      </x:c>
      <x:c r="J1675" s="0" t="s">
        <x:v>61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10147</x:v>
      </x:c>
    </x:row>
    <x:row r="1676" spans="1:16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57</x:v>
      </x:c>
      <x:c r="F1676" s="0" t="s">
        <x:v>58</x:v>
      </x:c>
      <x:c r="G1676" s="0" t="s">
        <x:v>57</x:v>
      </x:c>
      <x:c r="H1676" s="0" t="s">
        <x:v>92</x:v>
      </x:c>
      <x:c r="I1676" s="0" t="s">
        <x:v>55</x:v>
      </x:c>
      <x:c r="J1676" s="0" t="s">
        <x:v>61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3273</x:v>
      </x:c>
    </x:row>
    <x:row r="1677" spans="1:16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57</x:v>
      </x:c>
      <x:c r="F1677" s="0" t="s">
        <x:v>58</x:v>
      </x:c>
      <x:c r="G1677" s="0" t="s">
        <x:v>57</x:v>
      </x:c>
      <x:c r="H1677" s="0" t="s">
        <x:v>92</x:v>
      </x:c>
      <x:c r="I1677" s="0" t="s">
        <x:v>55</x:v>
      </x:c>
      <x:c r="J1677" s="0" t="s">
        <x:v>61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2250</x:v>
      </x:c>
    </x:row>
    <x:row r="1678" spans="1:16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57</x:v>
      </x:c>
      <x:c r="F1678" s="0" t="s">
        <x:v>58</x:v>
      </x:c>
      <x:c r="G1678" s="0" t="s">
        <x:v>57</x:v>
      </x:c>
      <x:c r="H1678" s="0" t="s">
        <x:v>92</x:v>
      </x:c>
      <x:c r="I1678" s="0" t="s">
        <x:v>57</x:v>
      </x:c>
      <x:c r="J1678" s="0" t="s">
        <x:v>72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1196</x:v>
      </x:c>
    </x:row>
    <x:row r="1679" spans="1:16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57</x:v>
      </x:c>
      <x:c r="F1679" s="0" t="s">
        <x:v>58</x:v>
      </x:c>
      <x:c r="G1679" s="0" t="s">
        <x:v>57</x:v>
      </x:c>
      <x:c r="H1679" s="0" t="s">
        <x:v>92</x:v>
      </x:c>
      <x:c r="I1679" s="0" t="s">
        <x:v>57</x:v>
      </x:c>
      <x:c r="J1679" s="0" t="s">
        <x:v>72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28</x:v>
      </x:c>
    </x:row>
    <x:row r="1680" spans="1:16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57</x:v>
      </x:c>
      <x:c r="F1680" s="0" t="s">
        <x:v>58</x:v>
      </x:c>
      <x:c r="G1680" s="0" t="s">
        <x:v>57</x:v>
      </x:c>
      <x:c r="H1680" s="0" t="s">
        <x:v>92</x:v>
      </x:c>
      <x:c r="I1680" s="0" t="s">
        <x:v>57</x:v>
      </x:c>
      <x:c r="J1680" s="0" t="s">
        <x:v>72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11</x:v>
      </x:c>
    </x:row>
    <x:row r="1681" spans="1:16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57</x:v>
      </x:c>
      <x:c r="F1681" s="0" t="s">
        <x:v>58</x:v>
      </x:c>
      <x:c r="G1681" s="0" t="s">
        <x:v>57</x:v>
      </x:c>
      <x:c r="H1681" s="0" t="s">
        <x:v>92</x:v>
      </x:c>
      <x:c r="I1681" s="0" t="s">
        <x:v>57</x:v>
      </x:c>
      <x:c r="J1681" s="0" t="s">
        <x:v>72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15</x:v>
      </x:c>
    </x:row>
    <x:row r="1682" spans="1:16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57</x:v>
      </x:c>
      <x:c r="F1682" s="0" t="s">
        <x:v>58</x:v>
      </x:c>
      <x:c r="G1682" s="0" t="s">
        <x:v>57</x:v>
      </x:c>
      <x:c r="H1682" s="0" t="s">
        <x:v>92</x:v>
      </x:c>
      <x:c r="I1682" s="0" t="s">
        <x:v>73</x:v>
      </x:c>
      <x:c r="J1682" s="0" t="s">
        <x:v>74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2387</x:v>
      </x:c>
    </x:row>
    <x:row r="1683" spans="1:16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57</x:v>
      </x:c>
      <x:c r="F1683" s="0" t="s">
        <x:v>58</x:v>
      </x:c>
      <x:c r="G1683" s="0" t="s">
        <x:v>57</x:v>
      </x:c>
      <x:c r="H1683" s="0" t="s">
        <x:v>92</x:v>
      </x:c>
      <x:c r="I1683" s="0" t="s">
        <x:v>73</x:v>
      </x:c>
      <x:c r="J1683" s="0" t="s">
        <x:v>74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5</x:v>
      </x:c>
    </x:row>
    <x:row r="1684" spans="1:16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57</x:v>
      </x:c>
      <x:c r="F1684" s="0" t="s">
        <x:v>58</x:v>
      </x:c>
      <x:c r="G1684" s="0" t="s">
        <x:v>57</x:v>
      </x:c>
      <x:c r="H1684" s="0" t="s">
        <x:v>92</x:v>
      </x:c>
      <x:c r="I1684" s="0" t="s">
        <x:v>73</x:v>
      </x:c>
      <x:c r="J1684" s="0" t="s">
        <x:v>74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7</x:v>
      </x:c>
    </x:row>
    <x:row r="1685" spans="1:16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57</x:v>
      </x:c>
      <x:c r="F1685" s="0" t="s">
        <x:v>58</x:v>
      </x:c>
      <x:c r="G1685" s="0" t="s">
        <x:v>57</x:v>
      </x:c>
      <x:c r="H1685" s="0" t="s">
        <x:v>92</x:v>
      </x:c>
      <x:c r="I1685" s="0" t="s">
        <x:v>73</x:v>
      </x:c>
      <x:c r="J1685" s="0" t="s">
        <x:v>74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7</x:v>
      </x:c>
    </x:row>
    <x:row r="1686" spans="1:16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57</x:v>
      </x:c>
      <x:c r="F1686" s="0" t="s">
        <x:v>58</x:v>
      </x:c>
      <x:c r="G1686" s="0" t="s">
        <x:v>57</x:v>
      </x:c>
      <x:c r="H1686" s="0" t="s">
        <x:v>92</x:v>
      </x:c>
      <x:c r="I1686" s="0" t="s">
        <x:v>75</x:v>
      </x:c>
      <x:c r="J1686" s="0" t="s">
        <x:v>76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2860</x:v>
      </x:c>
    </x:row>
    <x:row r="1687" spans="1:16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57</x:v>
      </x:c>
      <x:c r="F1687" s="0" t="s">
        <x:v>58</x:v>
      </x:c>
      <x:c r="G1687" s="0" t="s">
        <x:v>57</x:v>
      </x:c>
      <x:c r="H1687" s="0" t="s">
        <x:v>92</x:v>
      </x:c>
      <x:c r="I1687" s="0" t="s">
        <x:v>75</x:v>
      </x:c>
      <x:c r="J1687" s="0" t="s">
        <x:v>76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15</x:v>
      </x:c>
    </x:row>
    <x:row r="1688" spans="1:16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57</x:v>
      </x:c>
      <x:c r="F1688" s="0" t="s">
        <x:v>58</x:v>
      </x:c>
      <x:c r="G1688" s="0" t="s">
        <x:v>57</x:v>
      </x:c>
      <x:c r="H1688" s="0" t="s">
        <x:v>92</x:v>
      </x:c>
      <x:c r="I1688" s="0" t="s">
        <x:v>75</x:v>
      </x:c>
      <x:c r="J1688" s="0" t="s">
        <x:v>76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29</x:v>
      </x:c>
    </x:row>
    <x:row r="1689" spans="1:16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57</x:v>
      </x:c>
      <x:c r="F1689" s="0" t="s">
        <x:v>58</x:v>
      </x:c>
      <x:c r="G1689" s="0" t="s">
        <x:v>57</x:v>
      </x:c>
      <x:c r="H1689" s="0" t="s">
        <x:v>92</x:v>
      </x:c>
      <x:c r="I1689" s="0" t="s">
        <x:v>75</x:v>
      </x:c>
      <x:c r="J1689" s="0" t="s">
        <x:v>76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21</x:v>
      </x:c>
    </x:row>
    <x:row r="1690" spans="1:16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57</x:v>
      </x:c>
      <x:c r="F1690" s="0" t="s">
        <x:v>58</x:v>
      </x:c>
      <x:c r="G1690" s="0" t="s">
        <x:v>57</x:v>
      </x:c>
      <x:c r="H1690" s="0" t="s">
        <x:v>92</x:v>
      </x:c>
      <x:c r="I1690" s="0" t="s">
        <x:v>77</x:v>
      </x:c>
      <x:c r="J1690" s="0" t="s">
        <x:v>78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4578</x:v>
      </x:c>
    </x:row>
    <x:row r="1691" spans="1:16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57</x:v>
      </x:c>
      <x:c r="F1691" s="0" t="s">
        <x:v>58</x:v>
      </x:c>
      <x:c r="G1691" s="0" t="s">
        <x:v>57</x:v>
      </x:c>
      <x:c r="H1691" s="0" t="s">
        <x:v>92</x:v>
      </x:c>
      <x:c r="I1691" s="0" t="s">
        <x:v>77</x:v>
      </x:c>
      <x:c r="J1691" s="0" t="s">
        <x:v>78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52</x:v>
      </x:c>
    </x:row>
    <x:row r="1692" spans="1:16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57</x:v>
      </x:c>
      <x:c r="F1692" s="0" t="s">
        <x:v>58</x:v>
      </x:c>
      <x:c r="G1692" s="0" t="s">
        <x:v>57</x:v>
      </x:c>
      <x:c r="H1692" s="0" t="s">
        <x:v>92</x:v>
      </x:c>
      <x:c r="I1692" s="0" t="s">
        <x:v>77</x:v>
      </x:c>
      <x:c r="J1692" s="0" t="s">
        <x:v>78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94</x:v>
      </x:c>
    </x:row>
    <x:row r="1693" spans="1:16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57</x:v>
      </x:c>
      <x:c r="F1693" s="0" t="s">
        <x:v>58</x:v>
      </x:c>
      <x:c r="G1693" s="0" t="s">
        <x:v>57</x:v>
      </x:c>
      <x:c r="H1693" s="0" t="s">
        <x:v>92</x:v>
      </x:c>
      <x:c r="I1693" s="0" t="s">
        <x:v>77</x:v>
      </x:c>
      <x:c r="J1693" s="0" t="s">
        <x:v>78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64</x:v>
      </x:c>
    </x:row>
    <x:row r="1694" spans="1:16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57</x:v>
      </x:c>
      <x:c r="F1694" s="0" t="s">
        <x:v>58</x:v>
      </x:c>
      <x:c r="G1694" s="0" t="s">
        <x:v>57</x:v>
      </x:c>
      <x:c r="H1694" s="0" t="s">
        <x:v>92</x:v>
      </x:c>
      <x:c r="I1694" s="0" t="s">
        <x:v>79</x:v>
      </x:c>
      <x:c r="J1694" s="0" t="s">
        <x:v>80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3389</x:v>
      </x:c>
    </x:row>
    <x:row r="1695" spans="1:16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57</x:v>
      </x:c>
      <x:c r="F1695" s="0" t="s">
        <x:v>58</x:v>
      </x:c>
      <x:c r="G1695" s="0" t="s">
        <x:v>57</x:v>
      </x:c>
      <x:c r="H1695" s="0" t="s">
        <x:v>92</x:v>
      </x:c>
      <x:c r="I1695" s="0" t="s">
        <x:v>79</x:v>
      </x:c>
      <x:c r="J1695" s="0" t="s">
        <x:v>80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286</x:v>
      </x:c>
    </x:row>
    <x:row r="1696" spans="1:16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57</x:v>
      </x:c>
      <x:c r="F1696" s="0" t="s">
        <x:v>58</x:v>
      </x:c>
      <x:c r="G1696" s="0" t="s">
        <x:v>57</x:v>
      </x:c>
      <x:c r="H1696" s="0" t="s">
        <x:v>92</x:v>
      </x:c>
      <x:c r="I1696" s="0" t="s">
        <x:v>79</x:v>
      </x:c>
      <x:c r="J1696" s="0" t="s">
        <x:v>80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470</x:v>
      </x:c>
    </x:row>
    <x:row r="1697" spans="1:16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57</x:v>
      </x:c>
      <x:c r="F1697" s="0" t="s">
        <x:v>58</x:v>
      </x:c>
      <x:c r="G1697" s="0" t="s">
        <x:v>57</x:v>
      </x:c>
      <x:c r="H1697" s="0" t="s">
        <x:v>92</x:v>
      </x:c>
      <x:c r="I1697" s="0" t="s">
        <x:v>79</x:v>
      </x:c>
      <x:c r="J1697" s="0" t="s">
        <x:v>80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295</x:v>
      </x:c>
    </x:row>
    <x:row r="1698" spans="1:16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57</x:v>
      </x:c>
      <x:c r="F1698" s="0" t="s">
        <x:v>58</x:v>
      </x:c>
      <x:c r="G1698" s="0" t="s">
        <x:v>57</x:v>
      </x:c>
      <x:c r="H1698" s="0" t="s">
        <x:v>92</x:v>
      </x:c>
      <x:c r="I1698" s="0" t="s">
        <x:v>81</x:v>
      </x:c>
      <x:c r="J1698" s="0" t="s">
        <x:v>82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2856</x:v>
      </x:c>
    </x:row>
    <x:row r="1699" spans="1:16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57</x:v>
      </x:c>
      <x:c r="F1699" s="0" t="s">
        <x:v>58</x:v>
      </x:c>
      <x:c r="G1699" s="0" t="s">
        <x:v>57</x:v>
      </x:c>
      <x:c r="H1699" s="0" t="s">
        <x:v>92</x:v>
      </x:c>
      <x:c r="I1699" s="0" t="s">
        <x:v>81</x:v>
      </x:c>
      <x:c r="J1699" s="0" t="s">
        <x:v>82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3325</x:v>
      </x:c>
    </x:row>
    <x:row r="1700" spans="1:16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57</x:v>
      </x:c>
      <x:c r="F1700" s="0" t="s">
        <x:v>58</x:v>
      </x:c>
      <x:c r="G1700" s="0" t="s">
        <x:v>57</x:v>
      </x:c>
      <x:c r="H1700" s="0" t="s">
        <x:v>92</x:v>
      </x:c>
      <x:c r="I1700" s="0" t="s">
        <x:v>81</x:v>
      </x:c>
      <x:c r="J1700" s="0" t="s">
        <x:v>82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1939</x:v>
      </x:c>
    </x:row>
    <x:row r="1701" spans="1:16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57</x:v>
      </x:c>
      <x:c r="F1701" s="0" t="s">
        <x:v>58</x:v>
      </x:c>
      <x:c r="G1701" s="0" t="s">
        <x:v>57</x:v>
      </x:c>
      <x:c r="H1701" s="0" t="s">
        <x:v>92</x:v>
      </x:c>
      <x:c r="I1701" s="0" t="s">
        <x:v>81</x:v>
      </x:c>
      <x:c r="J1701" s="0" t="s">
        <x:v>82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1148</x:v>
      </x:c>
    </x:row>
    <x:row r="1702" spans="1:16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57</x:v>
      </x:c>
      <x:c r="F1702" s="0" t="s">
        <x:v>58</x:v>
      </x:c>
      <x:c r="G1702" s="0" t="s">
        <x:v>57</x:v>
      </x:c>
      <x:c r="H1702" s="0" t="s">
        <x:v>92</x:v>
      </x:c>
      <x:c r="I1702" s="0" t="s">
        <x:v>83</x:v>
      </x:c>
      <x:c r="J1702" s="0" t="s">
        <x:v>84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1413</x:v>
      </x:c>
    </x:row>
    <x:row r="1703" spans="1:16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57</x:v>
      </x:c>
      <x:c r="F1703" s="0" t="s">
        <x:v>58</x:v>
      </x:c>
      <x:c r="G1703" s="0" t="s">
        <x:v>57</x:v>
      </x:c>
      <x:c r="H1703" s="0" t="s">
        <x:v>92</x:v>
      </x:c>
      <x:c r="I1703" s="0" t="s">
        <x:v>83</x:v>
      </x:c>
      <x:c r="J1703" s="0" t="s">
        <x:v>84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6195</x:v>
      </x:c>
    </x:row>
    <x:row r="1704" spans="1:16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57</x:v>
      </x:c>
      <x:c r="F1704" s="0" t="s">
        <x:v>58</x:v>
      </x:c>
      <x:c r="G1704" s="0" t="s">
        <x:v>57</x:v>
      </x:c>
      <x:c r="H1704" s="0" t="s">
        <x:v>92</x:v>
      </x:c>
      <x:c r="I1704" s="0" t="s">
        <x:v>83</x:v>
      </x:c>
      <x:c r="J1704" s="0" t="s">
        <x:v>84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567</x:v>
      </x:c>
    </x:row>
    <x:row r="1705" spans="1:16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57</x:v>
      </x:c>
      <x:c r="F1705" s="0" t="s">
        <x:v>58</x:v>
      </x:c>
      <x:c r="G1705" s="0" t="s">
        <x:v>57</x:v>
      </x:c>
      <x:c r="H1705" s="0" t="s">
        <x:v>92</x:v>
      </x:c>
      <x:c r="I1705" s="0" t="s">
        <x:v>83</x:v>
      </x:c>
      <x:c r="J1705" s="0" t="s">
        <x:v>84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410</x:v>
      </x:c>
    </x:row>
    <x:row r="1706" spans="1:16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57</x:v>
      </x:c>
      <x:c r="F1706" s="0" t="s">
        <x:v>58</x:v>
      </x:c>
      <x:c r="G1706" s="0" t="s">
        <x:v>57</x:v>
      </x:c>
      <x:c r="H1706" s="0" t="s">
        <x:v>92</x:v>
      </x:c>
      <x:c r="I1706" s="0" t="s">
        <x:v>85</x:v>
      </x:c>
      <x:c r="J1706" s="0" t="s">
        <x:v>86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1666</x:v>
      </x:c>
    </x:row>
    <x:row r="1707" spans="1:16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57</x:v>
      </x:c>
      <x:c r="F1707" s="0" t="s">
        <x:v>58</x:v>
      </x:c>
      <x:c r="G1707" s="0" t="s">
        <x:v>57</x:v>
      </x:c>
      <x:c r="H1707" s="0" t="s">
        <x:v>92</x:v>
      </x:c>
      <x:c r="I1707" s="0" t="s">
        <x:v>85</x:v>
      </x:c>
      <x:c r="J1707" s="0" t="s">
        <x:v>86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39</x:v>
      </x:c>
    </x:row>
    <x:row r="1708" spans="1:16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57</x:v>
      </x:c>
      <x:c r="F1708" s="0" t="s">
        <x:v>58</x:v>
      </x:c>
      <x:c r="G1708" s="0" t="s">
        <x:v>57</x:v>
      </x:c>
      <x:c r="H1708" s="0" t="s">
        <x:v>92</x:v>
      </x:c>
      <x:c r="I1708" s="0" t="s">
        <x:v>85</x:v>
      </x:c>
      <x:c r="J1708" s="0" t="s">
        <x:v>86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39</x:v>
      </x:c>
    </x:row>
    <x:row r="1709" spans="1:16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57</x:v>
      </x:c>
      <x:c r="F1709" s="0" t="s">
        <x:v>58</x:v>
      </x:c>
      <x:c r="G1709" s="0" t="s">
        <x:v>57</x:v>
      </x:c>
      <x:c r="H1709" s="0" t="s">
        <x:v>92</x:v>
      </x:c>
      <x:c r="I1709" s="0" t="s">
        <x:v>85</x:v>
      </x:c>
      <x:c r="J1709" s="0" t="s">
        <x:v>86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184</x:v>
      </x:c>
    </x:row>
    <x:row r="1710" spans="1:16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57</x:v>
      </x:c>
      <x:c r="F1710" s="0" t="s">
        <x:v>58</x:v>
      </x:c>
      <x:c r="G1710" s="0" t="s">
        <x:v>57</x:v>
      </x:c>
      <x:c r="H1710" s="0" t="s">
        <x:v>92</x:v>
      </x:c>
      <x:c r="I1710" s="0" t="s">
        <x:v>87</x:v>
      </x:c>
      <x:c r="J1710" s="0" t="s">
        <x:v>88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1740</x:v>
      </x:c>
    </x:row>
    <x:row r="1711" spans="1:16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57</x:v>
      </x:c>
      <x:c r="F1711" s="0" t="s">
        <x:v>58</x:v>
      </x:c>
      <x:c r="G1711" s="0" t="s">
        <x:v>57</x:v>
      </x:c>
      <x:c r="H1711" s="0" t="s">
        <x:v>92</x:v>
      </x:c>
      <x:c r="I1711" s="0" t="s">
        <x:v>87</x:v>
      </x:c>
      <x:c r="J1711" s="0" t="s">
        <x:v>88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20</x:v>
      </x:c>
    </x:row>
    <x:row r="1712" spans="1:16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57</x:v>
      </x:c>
      <x:c r="F1712" s="0" t="s">
        <x:v>58</x:v>
      </x:c>
      <x:c r="G1712" s="0" t="s">
        <x:v>57</x:v>
      </x:c>
      <x:c r="H1712" s="0" t="s">
        <x:v>92</x:v>
      </x:c>
      <x:c r="I1712" s="0" t="s">
        <x:v>87</x:v>
      </x:c>
      <x:c r="J1712" s="0" t="s">
        <x:v>88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57</x:v>
      </x:c>
    </x:row>
    <x:row r="1713" spans="1:16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57</x:v>
      </x:c>
      <x:c r="F1713" s="0" t="s">
        <x:v>58</x:v>
      </x:c>
      <x:c r="G1713" s="0" t="s">
        <x:v>57</x:v>
      </x:c>
      <x:c r="H1713" s="0" t="s">
        <x:v>92</x:v>
      </x:c>
      <x:c r="I1713" s="0" t="s">
        <x:v>87</x:v>
      </x:c>
      <x:c r="J1713" s="0" t="s">
        <x:v>88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73</x:v>
      </x:c>
    </x:row>
    <x:row r="1714" spans="1:16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57</x:v>
      </x:c>
      <x:c r="F1714" s="0" t="s">
        <x:v>58</x:v>
      </x:c>
      <x:c r="G1714" s="0" t="s">
        <x:v>57</x:v>
      </x:c>
      <x:c r="H1714" s="0" t="s">
        <x:v>92</x:v>
      </x:c>
      <x:c r="I1714" s="0" t="s">
        <x:v>89</x:v>
      </x:c>
      <x:c r="J1714" s="0" t="s">
        <x:v>90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496</x:v>
      </x:c>
    </x:row>
    <x:row r="1715" spans="1:16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57</x:v>
      </x:c>
      <x:c r="F1715" s="0" t="s">
        <x:v>58</x:v>
      </x:c>
      <x:c r="G1715" s="0" t="s">
        <x:v>57</x:v>
      </x:c>
      <x:c r="H1715" s="0" t="s">
        <x:v>92</x:v>
      </x:c>
      <x:c r="I1715" s="0" t="s">
        <x:v>89</x:v>
      </x:c>
      <x:c r="J1715" s="0" t="s">
        <x:v>90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182</x:v>
      </x:c>
    </x:row>
    <x:row r="1716" spans="1:16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57</x:v>
      </x:c>
      <x:c r="F1716" s="0" t="s">
        <x:v>58</x:v>
      </x:c>
      <x:c r="G1716" s="0" t="s">
        <x:v>57</x:v>
      </x:c>
      <x:c r="H1716" s="0" t="s">
        <x:v>92</x:v>
      </x:c>
      <x:c r="I1716" s="0" t="s">
        <x:v>89</x:v>
      </x:c>
      <x:c r="J1716" s="0" t="s">
        <x:v>90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60</x:v>
      </x:c>
    </x:row>
    <x:row r="1717" spans="1:16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57</x:v>
      </x:c>
      <x:c r="F1717" s="0" t="s">
        <x:v>58</x:v>
      </x:c>
      <x:c r="G1717" s="0" t="s">
        <x:v>57</x:v>
      </x:c>
      <x:c r="H1717" s="0" t="s">
        <x:v>92</x:v>
      </x:c>
      <x:c r="I1717" s="0" t="s">
        <x:v>89</x:v>
      </x:c>
      <x:c r="J1717" s="0" t="s">
        <x:v>90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33</x:v>
      </x:c>
    </x:row>
    <x:row r="1718" spans="1:16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73</x:v>
      </x:c>
      <x:c r="F1718" s="0" t="s">
        <x:v>93</x:v>
      </x:c>
      <x:c r="G1718" s="0" t="s">
        <x:v>59</x:v>
      </x:c>
      <x:c r="H1718" s="0" t="s">
        <x:v>60</x:v>
      </x:c>
      <x:c r="I1718" s="0" t="s">
        <x:v>55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27266</x:v>
      </x:c>
    </x:row>
    <x:row r="1719" spans="1:16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73</x:v>
      </x:c>
      <x:c r="F1719" s="0" t="s">
        <x:v>93</x:v>
      </x:c>
      <x:c r="G1719" s="0" t="s">
        <x:v>59</x:v>
      </x:c>
      <x:c r="H1719" s="0" t="s">
        <x:v>60</x:v>
      </x:c>
      <x:c r="I1719" s="0" t="s">
        <x:v>55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3010</x:v>
      </x:c>
    </x:row>
    <x:row r="1720" spans="1:16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73</x:v>
      </x:c>
      <x:c r="F1720" s="0" t="s">
        <x:v>93</x:v>
      </x:c>
      <x:c r="G1720" s="0" t="s">
        <x:v>59</x:v>
      </x:c>
      <x:c r="H1720" s="0" t="s">
        <x:v>60</x:v>
      </x:c>
      <x:c r="I1720" s="0" t="s">
        <x:v>55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6744</x:v>
      </x:c>
    </x:row>
    <x:row r="1721" spans="1:16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73</x:v>
      </x:c>
      <x:c r="F1721" s="0" t="s">
        <x:v>93</x:v>
      </x:c>
      <x:c r="G1721" s="0" t="s">
        <x:v>59</x:v>
      </x:c>
      <x:c r="H1721" s="0" t="s">
        <x:v>60</x:v>
      </x:c>
      <x:c r="I1721" s="0" t="s">
        <x:v>55</x:v>
      </x:c>
      <x:c r="J1721" s="0" t="s">
        <x:v>61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3959</x:v>
      </x:c>
    </x:row>
    <x:row r="1722" spans="1:16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73</x:v>
      </x:c>
      <x:c r="F1722" s="0" t="s">
        <x:v>93</x:v>
      </x:c>
      <x:c r="G1722" s="0" t="s">
        <x:v>59</x:v>
      </x:c>
      <x:c r="H1722" s="0" t="s">
        <x:v>60</x:v>
      </x:c>
      <x:c r="I1722" s="0" t="s">
        <x:v>57</x:v>
      </x:c>
      <x:c r="J1722" s="0" t="s">
        <x:v>72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2126</x:v>
      </x:c>
    </x:row>
    <x:row r="1723" spans="1:16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73</x:v>
      </x:c>
      <x:c r="F1723" s="0" t="s">
        <x:v>93</x:v>
      </x:c>
      <x:c r="G1723" s="0" t="s">
        <x:v>59</x:v>
      </x:c>
      <x:c r="H1723" s="0" t="s">
        <x:v>60</x:v>
      </x:c>
      <x:c r="I1723" s="0" t="s">
        <x:v>57</x:v>
      </x:c>
      <x:c r="J1723" s="0" t="s">
        <x:v>72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4</x:v>
      </x:c>
    </x:row>
    <x:row r="1724" spans="1:16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73</x:v>
      </x:c>
      <x:c r="F1724" s="0" t="s">
        <x:v>93</x:v>
      </x:c>
      <x:c r="G1724" s="0" t="s">
        <x:v>59</x:v>
      </x:c>
      <x:c r="H1724" s="0" t="s">
        <x:v>60</x:v>
      </x:c>
      <x:c r="I1724" s="0" t="s">
        <x:v>57</x:v>
      </x:c>
      <x:c r="J1724" s="0" t="s">
        <x:v>72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12</x:v>
      </x:c>
    </x:row>
    <x:row r="1725" spans="1:16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73</x:v>
      </x:c>
      <x:c r="F1725" s="0" t="s">
        <x:v>93</x:v>
      </x:c>
      <x:c r="G1725" s="0" t="s">
        <x:v>59</x:v>
      </x:c>
      <x:c r="H1725" s="0" t="s">
        <x:v>60</x:v>
      </x:c>
      <x:c r="I1725" s="0" t="s">
        <x:v>57</x:v>
      </x:c>
      <x:c r="J1725" s="0" t="s">
        <x:v>72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30</x:v>
      </x:c>
    </x:row>
    <x:row r="1726" spans="1:16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73</x:v>
      </x:c>
      <x:c r="F1726" s="0" t="s">
        <x:v>93</x:v>
      </x:c>
      <x:c r="G1726" s="0" t="s">
        <x:v>59</x:v>
      </x:c>
      <x:c r="H1726" s="0" t="s">
        <x:v>60</x:v>
      </x:c>
      <x:c r="I1726" s="0" t="s">
        <x:v>73</x:v>
      </x:c>
      <x:c r="J1726" s="0" t="s">
        <x:v>74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2467</x:v>
      </x:c>
    </x:row>
    <x:row r="1727" spans="1:16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73</x:v>
      </x:c>
      <x:c r="F1727" s="0" t="s">
        <x:v>93</x:v>
      </x:c>
      <x:c r="G1727" s="0" t="s">
        <x:v>59</x:v>
      </x:c>
      <x:c r="H1727" s="0" t="s">
        <x:v>60</x:v>
      </x:c>
      <x:c r="I1727" s="0" t="s">
        <x:v>73</x:v>
      </x:c>
      <x:c r="J1727" s="0" t="s">
        <x:v>74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4</x:v>
      </x:c>
    </x:row>
    <x:row r="1728" spans="1:16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73</x:v>
      </x:c>
      <x:c r="F1728" s="0" t="s">
        <x:v>93</x:v>
      </x:c>
      <x:c r="G1728" s="0" t="s">
        <x:v>59</x:v>
      </x:c>
      <x:c r="H1728" s="0" t="s">
        <x:v>60</x:v>
      </x:c>
      <x:c r="I1728" s="0" t="s">
        <x:v>73</x:v>
      </x:c>
      <x:c r="J1728" s="0" t="s">
        <x:v>74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20</x:v>
      </x:c>
    </x:row>
    <x:row r="1729" spans="1:16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73</x:v>
      </x:c>
      <x:c r="F1729" s="0" t="s">
        <x:v>93</x:v>
      </x:c>
      <x:c r="G1729" s="0" t="s">
        <x:v>59</x:v>
      </x:c>
      <x:c r="H1729" s="0" t="s">
        <x:v>60</x:v>
      </x:c>
      <x:c r="I1729" s="0" t="s">
        <x:v>73</x:v>
      </x:c>
      <x:c r="J1729" s="0" t="s">
        <x:v>74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50</x:v>
      </x:c>
    </x:row>
    <x:row r="1730" spans="1:16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73</x:v>
      </x:c>
      <x:c r="F1730" s="0" t="s">
        <x:v>93</x:v>
      </x:c>
      <x:c r="G1730" s="0" t="s">
        <x:v>59</x:v>
      </x:c>
      <x:c r="H1730" s="0" t="s">
        <x:v>60</x:v>
      </x:c>
      <x:c r="I1730" s="0" t="s">
        <x:v>75</x:v>
      </x:c>
      <x:c r="J1730" s="0" t="s">
        <x:v>76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3280</x:v>
      </x:c>
    </x:row>
    <x:row r="1731" spans="1:16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73</x:v>
      </x:c>
      <x:c r="F1731" s="0" t="s">
        <x:v>93</x:v>
      </x:c>
      <x:c r="G1731" s="0" t="s">
        <x:v>59</x:v>
      </x:c>
      <x:c r="H1731" s="0" t="s">
        <x:v>60</x:v>
      </x:c>
      <x:c r="I1731" s="0" t="s">
        <x:v>75</x:v>
      </x:c>
      <x:c r="J1731" s="0" t="s">
        <x:v>76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16</x:v>
      </x:c>
    </x:row>
    <x:row r="1732" spans="1:16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73</x:v>
      </x:c>
      <x:c r="F1732" s="0" t="s">
        <x:v>93</x:v>
      </x:c>
      <x:c r="G1732" s="0" t="s">
        <x:v>59</x:v>
      </x:c>
      <x:c r="H1732" s="0" t="s">
        <x:v>60</x:v>
      </x:c>
      <x:c r="I1732" s="0" t="s">
        <x:v>75</x:v>
      </x:c>
      <x:c r="J1732" s="0" t="s">
        <x:v>76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64</x:v>
      </x:c>
    </x:row>
    <x:row r="1733" spans="1:16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73</x:v>
      </x:c>
      <x:c r="F1733" s="0" t="s">
        <x:v>93</x:v>
      </x:c>
      <x:c r="G1733" s="0" t="s">
        <x:v>59</x:v>
      </x:c>
      <x:c r="H1733" s="0" t="s">
        <x:v>60</x:v>
      </x:c>
      <x:c r="I1733" s="0" t="s">
        <x:v>75</x:v>
      </x:c>
      <x:c r="J1733" s="0" t="s">
        <x:v>76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90</x:v>
      </x:c>
    </x:row>
    <x:row r="1734" spans="1:16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73</x:v>
      </x:c>
      <x:c r="F1734" s="0" t="s">
        <x:v>93</x:v>
      </x:c>
      <x:c r="G1734" s="0" t="s">
        <x:v>59</x:v>
      </x:c>
      <x:c r="H1734" s="0" t="s">
        <x:v>60</x:v>
      </x:c>
      <x:c r="I1734" s="0" t="s">
        <x:v>77</x:v>
      </x:c>
      <x:c r="J1734" s="0" t="s">
        <x:v>78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5042</x:v>
      </x:c>
    </x:row>
    <x:row r="1735" spans="1:16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73</x:v>
      </x:c>
      <x:c r="F1735" s="0" t="s">
        <x:v>93</x:v>
      </x:c>
      <x:c r="G1735" s="0" t="s">
        <x:v>59</x:v>
      </x:c>
      <x:c r="H1735" s="0" t="s">
        <x:v>60</x:v>
      </x:c>
      <x:c r="I1735" s="0" t="s">
        <x:v>77</x:v>
      </x:c>
      <x:c r="J1735" s="0" t="s">
        <x:v>78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84</x:v>
      </x:c>
    </x:row>
    <x:row r="1736" spans="1:16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73</x:v>
      </x:c>
      <x:c r="F1736" s="0" t="s">
        <x:v>93</x:v>
      </x:c>
      <x:c r="G1736" s="0" t="s">
        <x:v>59</x:v>
      </x:c>
      <x:c r="H1736" s="0" t="s">
        <x:v>60</x:v>
      </x:c>
      <x:c r="I1736" s="0" t="s">
        <x:v>77</x:v>
      </x:c>
      <x:c r="J1736" s="0" t="s">
        <x:v>78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501</x:v>
      </x:c>
    </x:row>
    <x:row r="1737" spans="1:16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73</x:v>
      </x:c>
      <x:c r="F1737" s="0" t="s">
        <x:v>93</x:v>
      </x:c>
      <x:c r="G1737" s="0" t="s">
        <x:v>59</x:v>
      </x:c>
      <x:c r="H1737" s="0" t="s">
        <x:v>60</x:v>
      </x:c>
      <x:c r="I1737" s="0" t="s">
        <x:v>77</x:v>
      </x:c>
      <x:c r="J1737" s="0" t="s">
        <x:v>78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231</x:v>
      </x:c>
    </x:row>
    <x:row r="1738" spans="1:16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73</x:v>
      </x:c>
      <x:c r="F1738" s="0" t="s">
        <x:v>93</x:v>
      </x:c>
      <x:c r="G1738" s="0" t="s">
        <x:v>59</x:v>
      </x:c>
      <x:c r="H1738" s="0" t="s">
        <x:v>60</x:v>
      </x:c>
      <x:c r="I1738" s="0" t="s">
        <x:v>79</x:v>
      </x:c>
      <x:c r="J1738" s="0" t="s">
        <x:v>80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4522</x:v>
      </x:c>
    </x:row>
    <x:row r="1739" spans="1:16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73</x:v>
      </x:c>
      <x:c r="F1739" s="0" t="s">
        <x:v>93</x:v>
      </x:c>
      <x:c r="G1739" s="0" t="s">
        <x:v>59</x:v>
      </x:c>
      <x:c r="H1739" s="0" t="s">
        <x:v>60</x:v>
      </x:c>
      <x:c r="I1739" s="0" t="s">
        <x:v>79</x:v>
      </x:c>
      <x:c r="J1739" s="0" t="s">
        <x:v>80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789</x:v>
      </x:c>
    </x:row>
    <x:row r="1740" spans="1:16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73</x:v>
      </x:c>
      <x:c r="F1740" s="0" t="s">
        <x:v>93</x:v>
      </x:c>
      <x:c r="G1740" s="0" t="s">
        <x:v>59</x:v>
      </x:c>
      <x:c r="H1740" s="0" t="s">
        <x:v>60</x:v>
      </x:c>
      <x:c r="I1740" s="0" t="s">
        <x:v>79</x:v>
      </x:c>
      <x:c r="J1740" s="0" t="s">
        <x:v>80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2724</x:v>
      </x:c>
    </x:row>
    <x:row r="1741" spans="1:16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73</x:v>
      </x:c>
      <x:c r="F1741" s="0" t="s">
        <x:v>93</x:v>
      </x:c>
      <x:c r="G1741" s="0" t="s">
        <x:v>59</x:v>
      </x:c>
      <x:c r="H1741" s="0" t="s">
        <x:v>60</x:v>
      </x:c>
      <x:c r="I1741" s="0" t="s">
        <x:v>79</x:v>
      </x:c>
      <x:c r="J1741" s="0" t="s">
        <x:v>80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644</x:v>
      </x:c>
    </x:row>
    <x:row r="1742" spans="1:16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73</x:v>
      </x:c>
      <x:c r="F1742" s="0" t="s">
        <x:v>93</x:v>
      </x:c>
      <x:c r="G1742" s="0" t="s">
        <x:v>59</x:v>
      </x:c>
      <x:c r="H1742" s="0" t="s">
        <x:v>60</x:v>
      </x:c>
      <x:c r="I1742" s="0" t="s">
        <x:v>81</x:v>
      </x:c>
      <x:c r="J1742" s="0" t="s">
        <x:v>82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4340</x:v>
      </x:c>
    </x:row>
    <x:row r="1743" spans="1:16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73</x:v>
      </x:c>
      <x:c r="F1743" s="0" t="s">
        <x:v>93</x:v>
      </x:c>
      <x:c r="G1743" s="0" t="s">
        <x:v>59</x:v>
      </x:c>
      <x:c r="H1743" s="0" t="s">
        <x:v>60</x:v>
      </x:c>
      <x:c r="I1743" s="0" t="s">
        <x:v>81</x:v>
      </x:c>
      <x:c r="J1743" s="0" t="s">
        <x:v>82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1570</x:v>
      </x:c>
    </x:row>
    <x:row r="1744" spans="1:16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73</x:v>
      </x:c>
      <x:c r="F1744" s="0" t="s">
        <x:v>93</x:v>
      </x:c>
      <x:c r="G1744" s="0" t="s">
        <x:v>59</x:v>
      </x:c>
      <x:c r="H1744" s="0" t="s">
        <x:v>60</x:v>
      </x:c>
      <x:c r="I1744" s="0" t="s">
        <x:v>81</x:v>
      </x:c>
      <x:c r="J1744" s="0" t="s">
        <x:v>82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3127</x:v>
      </x:c>
    </x:row>
    <x:row r="1745" spans="1:16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73</x:v>
      </x:c>
      <x:c r="F1745" s="0" t="s">
        <x:v>93</x:v>
      </x:c>
      <x:c r="G1745" s="0" t="s">
        <x:v>59</x:v>
      </x:c>
      <x:c r="H1745" s="0" t="s">
        <x:v>60</x:v>
      </x:c>
      <x:c r="I1745" s="0" t="s">
        <x:v>81</x:v>
      </x:c>
      <x:c r="J1745" s="0" t="s">
        <x:v>82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1326</x:v>
      </x:c>
    </x:row>
    <x:row r="1746" spans="1:16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73</x:v>
      </x:c>
      <x:c r="F1746" s="0" t="s">
        <x:v>93</x:v>
      </x:c>
      <x:c r="G1746" s="0" t="s">
        <x:v>59</x:v>
      </x:c>
      <x:c r="H1746" s="0" t="s">
        <x:v>60</x:v>
      </x:c>
      <x:c r="I1746" s="0" t="s">
        <x:v>83</x:v>
      </x:c>
      <x:c r="J1746" s="0" t="s">
        <x:v>84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1607</x:v>
      </x:c>
    </x:row>
    <x:row r="1747" spans="1:16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73</x:v>
      </x:c>
      <x:c r="F1747" s="0" t="s">
        <x:v>93</x:v>
      </x:c>
      <x:c r="G1747" s="0" t="s">
        <x:v>59</x:v>
      </x:c>
      <x:c r="H1747" s="0" t="s">
        <x:v>60</x:v>
      </x:c>
      <x:c r="I1747" s="0" t="s">
        <x:v>83</x:v>
      </x:c>
      <x:c r="J1747" s="0" t="s">
        <x:v>84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481</x:v>
      </x:c>
    </x:row>
    <x:row r="1748" spans="1:16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73</x:v>
      </x:c>
      <x:c r="F1748" s="0" t="s">
        <x:v>93</x:v>
      </x:c>
      <x:c r="G1748" s="0" t="s">
        <x:v>59</x:v>
      </x:c>
      <x:c r="H1748" s="0" t="s">
        <x:v>60</x:v>
      </x:c>
      <x:c r="I1748" s="0" t="s">
        <x:v>83</x:v>
      </x:c>
      <x:c r="J1748" s="0" t="s">
        <x:v>84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158</x:v>
      </x:c>
    </x:row>
    <x:row r="1749" spans="1:16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73</x:v>
      </x:c>
      <x:c r="F1749" s="0" t="s">
        <x:v>93</x:v>
      </x:c>
      <x:c r="G1749" s="0" t="s">
        <x:v>59</x:v>
      </x:c>
      <x:c r="H1749" s="0" t="s">
        <x:v>60</x:v>
      </x:c>
      <x:c r="I1749" s="0" t="s">
        <x:v>83</x:v>
      </x:c>
      <x:c r="J1749" s="0" t="s">
        <x:v>84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552</x:v>
      </x:c>
    </x:row>
    <x:row r="1750" spans="1:16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73</x:v>
      </x:c>
      <x:c r="F1750" s="0" t="s">
        <x:v>93</x:v>
      </x:c>
      <x:c r="G1750" s="0" t="s">
        <x:v>59</x:v>
      </x:c>
      <x:c r="H1750" s="0" t="s">
        <x:v>60</x:v>
      </x:c>
      <x:c r="I1750" s="0" t="s">
        <x:v>85</x:v>
      </x:c>
      <x:c r="J1750" s="0" t="s">
        <x:v>86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2394</x:v>
      </x:c>
    </x:row>
    <x:row r="1751" spans="1:16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73</x:v>
      </x:c>
      <x:c r="F1751" s="0" t="s">
        <x:v>93</x:v>
      </x:c>
      <x:c r="G1751" s="0" t="s">
        <x:v>59</x:v>
      </x:c>
      <x:c r="H1751" s="0" t="s">
        <x:v>60</x:v>
      </x:c>
      <x:c r="I1751" s="0" t="s">
        <x:v>85</x:v>
      </x:c>
      <x:c r="J1751" s="0" t="s">
        <x:v>86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12</x:v>
      </x:c>
    </x:row>
    <x:row r="1752" spans="1:16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73</x:v>
      </x:c>
      <x:c r="F1752" s="0" t="s">
        <x:v>93</x:v>
      </x:c>
      <x:c r="G1752" s="0" t="s">
        <x:v>59</x:v>
      </x:c>
      <x:c r="H1752" s="0" t="s">
        <x:v>60</x:v>
      </x:c>
      <x:c r="I1752" s="0" t="s">
        <x:v>85</x:v>
      </x:c>
      <x:c r="J1752" s="0" t="s">
        <x:v>86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52</x:v>
      </x:c>
    </x:row>
    <x:row r="1753" spans="1:16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73</x:v>
      </x:c>
      <x:c r="F1753" s="0" t="s">
        <x:v>93</x:v>
      </x:c>
      <x:c r="G1753" s="0" t="s">
        <x:v>59</x:v>
      </x:c>
      <x:c r="H1753" s="0" t="s">
        <x:v>60</x:v>
      </x:c>
      <x:c r="I1753" s="0" t="s">
        <x:v>85</x:v>
      </x:c>
      <x:c r="J1753" s="0" t="s">
        <x:v>86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839</x:v>
      </x:c>
    </x:row>
    <x:row r="1754" spans="1:16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73</x:v>
      </x:c>
      <x:c r="F1754" s="0" t="s">
        <x:v>93</x:v>
      </x:c>
      <x:c r="G1754" s="0" t="s">
        <x:v>59</x:v>
      </x:c>
      <x:c r="H1754" s="0" t="s">
        <x:v>60</x:v>
      </x:c>
      <x:c r="I1754" s="0" t="s">
        <x:v>87</x:v>
      </x:c>
      <x:c r="J1754" s="0" t="s">
        <x:v>88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1166</x:v>
      </x:c>
    </x:row>
    <x:row r="1755" spans="1:16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73</x:v>
      </x:c>
      <x:c r="F1755" s="0" t="s">
        <x:v>93</x:v>
      </x:c>
      <x:c r="G1755" s="0" t="s">
        <x:v>59</x:v>
      </x:c>
      <x:c r="H1755" s="0" t="s">
        <x:v>60</x:v>
      </x:c>
      <x:c r="I1755" s="0" t="s">
        <x:v>87</x:v>
      </x:c>
      <x:c r="J1755" s="0" t="s">
        <x:v>88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7</x:v>
      </x:c>
    </x:row>
    <x:row r="1756" spans="1:16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73</x:v>
      </x:c>
      <x:c r="F1756" s="0" t="s">
        <x:v>93</x:v>
      </x:c>
      <x:c r="G1756" s="0" t="s">
        <x:v>59</x:v>
      </x:c>
      <x:c r="H1756" s="0" t="s">
        <x:v>60</x:v>
      </x:c>
      <x:c r="I1756" s="0" t="s">
        <x:v>87</x:v>
      </x:c>
      <x:c r="J1756" s="0" t="s">
        <x:v>88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11</x:v>
      </x:c>
    </x:row>
    <x:row r="1757" spans="1:16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73</x:v>
      </x:c>
      <x:c r="F1757" s="0" t="s">
        <x:v>93</x:v>
      </x:c>
      <x:c r="G1757" s="0" t="s">
        <x:v>59</x:v>
      </x:c>
      <x:c r="H1757" s="0" t="s">
        <x:v>60</x:v>
      </x:c>
      <x:c r="I1757" s="0" t="s">
        <x:v>87</x:v>
      </x:c>
      <x:c r="J1757" s="0" t="s">
        <x:v>88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143</x:v>
      </x:c>
    </x:row>
    <x:row r="1758" spans="1:16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73</x:v>
      </x:c>
      <x:c r="F1758" s="0" t="s">
        <x:v>93</x:v>
      </x:c>
      <x:c r="G1758" s="0" t="s">
        <x:v>59</x:v>
      </x:c>
      <x:c r="H1758" s="0" t="s">
        <x:v>60</x:v>
      </x:c>
      <x:c r="I1758" s="0" t="s">
        <x:v>89</x:v>
      </x:c>
      <x:c r="J1758" s="0" t="s">
        <x:v>90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322</x:v>
      </x:c>
    </x:row>
    <x:row r="1759" spans="1:16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73</x:v>
      </x:c>
      <x:c r="F1759" s="0" t="s">
        <x:v>93</x:v>
      </x:c>
      <x:c r="G1759" s="0" t="s">
        <x:v>59</x:v>
      </x:c>
      <x:c r="H1759" s="0" t="s">
        <x:v>60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43</x:v>
      </x:c>
    </x:row>
    <x:row r="1760" spans="1:16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73</x:v>
      </x:c>
      <x:c r="F1760" s="0" t="s">
        <x:v>93</x:v>
      </x:c>
      <x:c r="G1760" s="0" t="s">
        <x:v>59</x:v>
      </x:c>
      <x:c r="H1760" s="0" t="s">
        <x:v>60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75</x:v>
      </x:c>
    </x:row>
    <x:row r="1761" spans="1:16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73</x:v>
      </x:c>
      <x:c r="F1761" s="0" t="s">
        <x:v>93</x:v>
      </x:c>
      <x:c r="G1761" s="0" t="s">
        <x:v>59</x:v>
      </x:c>
      <x:c r="H1761" s="0" t="s">
        <x:v>60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54</x:v>
      </x:c>
    </x:row>
    <x:row r="1762" spans="1:16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73</x:v>
      </x:c>
      <x:c r="F1762" s="0" t="s">
        <x:v>93</x:v>
      </x:c>
      <x:c r="G1762" s="0" t="s">
        <x:v>81</x:v>
      </x:c>
      <x:c r="H1762" s="0" t="s">
        <x:v>91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24629</x:v>
      </x:c>
    </x:row>
    <x:row r="1763" spans="1:16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73</x:v>
      </x:c>
      <x:c r="F1763" s="0" t="s">
        <x:v>93</x:v>
      </x:c>
      <x:c r="G1763" s="0" t="s">
        <x:v>81</x:v>
      </x:c>
      <x:c r="H1763" s="0" t="s">
        <x:v>91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2309</x:v>
      </x:c>
    </x:row>
    <x:row r="1764" spans="1:16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73</x:v>
      </x:c>
      <x:c r="F1764" s="0" t="s">
        <x:v>93</x:v>
      </x:c>
      <x:c r="G1764" s="0" t="s">
        <x:v>81</x:v>
      </x:c>
      <x:c r="H1764" s="0" t="s">
        <x:v>91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6251</x:v>
      </x:c>
    </x:row>
    <x:row r="1765" spans="1:16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73</x:v>
      </x:c>
      <x:c r="F1765" s="0" t="s">
        <x:v>93</x:v>
      </x:c>
      <x:c r="G1765" s="0" t="s">
        <x:v>81</x:v>
      </x:c>
      <x:c r="H1765" s="0" t="s">
        <x:v>91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3672</x:v>
      </x:c>
    </x:row>
    <x:row r="1766" spans="1:16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73</x:v>
      </x:c>
      <x:c r="F1766" s="0" t="s">
        <x:v>93</x:v>
      </x:c>
      <x:c r="G1766" s="0" t="s">
        <x:v>81</x:v>
      </x:c>
      <x:c r="H1766" s="0" t="s">
        <x:v>91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1958</x:v>
      </x:c>
    </x:row>
    <x:row r="1767" spans="1:16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73</x:v>
      </x:c>
      <x:c r="F1767" s="0" t="s">
        <x:v>93</x:v>
      </x:c>
      <x:c r="G1767" s="0" t="s">
        <x:v>81</x:v>
      </x:c>
      <x:c r="H1767" s="0" t="s">
        <x:v>91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2</x:v>
      </x:c>
    </x:row>
    <x:row r="1768" spans="1:16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73</x:v>
      </x:c>
      <x:c r="F1768" s="0" t="s">
        <x:v>93</x:v>
      </x:c>
      <x:c r="G1768" s="0" t="s">
        <x:v>81</x:v>
      </x:c>
      <x:c r="H1768" s="0" t="s">
        <x:v>91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11</x:v>
      </x:c>
    </x:row>
    <x:row r="1769" spans="1:16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73</x:v>
      </x:c>
      <x:c r="F1769" s="0" t="s">
        <x:v>93</x:v>
      </x:c>
      <x:c r="G1769" s="0" t="s">
        <x:v>81</x:v>
      </x:c>
      <x:c r="H1769" s="0" t="s">
        <x:v>91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29</x:v>
      </x:c>
    </x:row>
    <x:row r="1770" spans="1:16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73</x:v>
      </x:c>
      <x:c r="F1770" s="0" t="s">
        <x:v>93</x:v>
      </x:c>
      <x:c r="G1770" s="0" t="s">
        <x:v>81</x:v>
      </x:c>
      <x:c r="H1770" s="0" t="s">
        <x:v>91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2197</x:v>
      </x:c>
    </x:row>
    <x:row r="1771" spans="1:16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73</x:v>
      </x:c>
      <x:c r="F1771" s="0" t="s">
        <x:v>93</x:v>
      </x:c>
      <x:c r="G1771" s="0" t="s">
        <x:v>81</x:v>
      </x:c>
      <x:c r="H1771" s="0" t="s">
        <x:v>91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>
        <x:v>4</x:v>
      </x:c>
    </x:row>
    <x:row r="1772" spans="1:16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73</x:v>
      </x:c>
      <x:c r="F1772" s="0" t="s">
        <x:v>93</x:v>
      </x:c>
      <x:c r="G1772" s="0" t="s">
        <x:v>81</x:v>
      </x:c>
      <x:c r="H1772" s="0" t="s">
        <x:v>91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18</x:v>
      </x:c>
    </x:row>
    <x:row r="1773" spans="1:16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73</x:v>
      </x:c>
      <x:c r="F1773" s="0" t="s">
        <x:v>93</x:v>
      </x:c>
      <x:c r="G1773" s="0" t="s">
        <x:v>81</x:v>
      </x:c>
      <x:c r="H1773" s="0" t="s">
        <x:v>91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44</x:v>
      </x:c>
    </x:row>
    <x:row r="1774" spans="1:16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73</x:v>
      </x:c>
      <x:c r="F1774" s="0" t="s">
        <x:v>93</x:v>
      </x:c>
      <x:c r="G1774" s="0" t="s">
        <x:v>81</x:v>
      </x:c>
      <x:c r="H1774" s="0" t="s">
        <x:v>91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2931</x:v>
      </x:c>
    </x:row>
    <x:row r="1775" spans="1:16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73</x:v>
      </x:c>
      <x:c r="F1775" s="0" t="s">
        <x:v>93</x:v>
      </x:c>
      <x:c r="G1775" s="0" t="s">
        <x:v>81</x:v>
      </x:c>
      <x:c r="H1775" s="0" t="s">
        <x:v>91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15</x:v>
      </x:c>
    </x:row>
    <x:row r="1776" spans="1:16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73</x:v>
      </x:c>
      <x:c r="F1776" s="0" t="s">
        <x:v>93</x:v>
      </x:c>
      <x:c r="G1776" s="0" t="s">
        <x:v>81</x:v>
      </x:c>
      <x:c r="H1776" s="0" t="s">
        <x:v>91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54</x:v>
      </x:c>
    </x:row>
    <x:row r="1777" spans="1:16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73</x:v>
      </x:c>
      <x:c r="F1777" s="0" t="s">
        <x:v>93</x:v>
      </x:c>
      <x:c r="G1777" s="0" t="s">
        <x:v>81</x:v>
      </x:c>
      <x:c r="H1777" s="0" t="s">
        <x:v>91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84</x:v>
      </x:c>
    </x:row>
    <x:row r="1778" spans="1:16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73</x:v>
      </x:c>
      <x:c r="F1778" s="0" t="s">
        <x:v>93</x:v>
      </x:c>
      <x:c r="G1778" s="0" t="s">
        <x:v>81</x:v>
      </x:c>
      <x:c r="H1778" s="0" t="s">
        <x:v>91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4458</x:v>
      </x:c>
    </x:row>
    <x:row r="1779" spans="1:16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73</x:v>
      </x:c>
      <x:c r="F1779" s="0" t="s">
        <x:v>93</x:v>
      </x:c>
      <x:c r="G1779" s="0" t="s">
        <x:v>81</x:v>
      </x:c>
      <x:c r="H1779" s="0" t="s">
        <x:v>91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77</x:v>
      </x:c>
    </x:row>
    <x:row r="1780" spans="1:16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73</x:v>
      </x:c>
      <x:c r="F1780" s="0" t="s">
        <x:v>93</x:v>
      </x:c>
      <x:c r="G1780" s="0" t="s">
        <x:v>81</x:v>
      </x:c>
      <x:c r="H1780" s="0" t="s">
        <x:v>91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470</x:v>
      </x:c>
    </x:row>
    <x:row r="1781" spans="1:16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73</x:v>
      </x:c>
      <x:c r="F1781" s="0" t="s">
        <x:v>93</x:v>
      </x:c>
      <x:c r="G1781" s="0" t="s">
        <x:v>81</x:v>
      </x:c>
      <x:c r="H1781" s="0" t="s">
        <x:v>91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209</x:v>
      </x:c>
    </x:row>
    <x:row r="1782" spans="1:16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73</x:v>
      </x:c>
      <x:c r="F1782" s="0" t="s">
        <x:v>93</x:v>
      </x:c>
      <x:c r="G1782" s="0" t="s">
        <x:v>81</x:v>
      </x:c>
      <x:c r="H1782" s="0" t="s">
        <x:v>91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4110</x:v>
      </x:c>
    </x:row>
    <x:row r="1783" spans="1:16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73</x:v>
      </x:c>
      <x:c r="F1783" s="0" t="s">
        <x:v>93</x:v>
      </x:c>
      <x:c r="G1783" s="0" t="s">
        <x:v>81</x:v>
      </x:c>
      <x:c r="H1783" s="0" t="s">
        <x:v>91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751</x:v>
      </x:c>
    </x:row>
    <x:row r="1784" spans="1:16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73</x:v>
      </x:c>
      <x:c r="F1784" s="0" t="s">
        <x:v>93</x:v>
      </x:c>
      <x:c r="G1784" s="0" t="s">
        <x:v>81</x:v>
      </x:c>
      <x:c r="H1784" s="0" t="s">
        <x:v>91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2588</x:v>
      </x:c>
    </x:row>
    <x:row r="1785" spans="1:16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73</x:v>
      </x:c>
      <x:c r="F1785" s="0" t="s">
        <x:v>93</x:v>
      </x:c>
      <x:c r="G1785" s="0" t="s">
        <x:v>81</x:v>
      </x:c>
      <x:c r="H1785" s="0" t="s">
        <x:v>91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585</x:v>
      </x:c>
    </x:row>
    <x:row r="1786" spans="1:16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73</x:v>
      </x:c>
      <x:c r="F1786" s="0" t="s">
        <x:v>93</x:v>
      </x:c>
      <x:c r="G1786" s="0" t="s">
        <x:v>81</x:v>
      </x:c>
      <x:c r="H1786" s="0" t="s">
        <x:v>91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4000</x:v>
      </x:c>
    </x:row>
    <x:row r="1787" spans="1:16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73</x:v>
      </x:c>
      <x:c r="F1787" s="0" t="s">
        <x:v>93</x:v>
      </x:c>
      <x:c r="G1787" s="0" t="s">
        <x:v>81</x:v>
      </x:c>
      <x:c r="H1787" s="0" t="s">
        <x:v>91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1265</x:v>
      </x:c>
    </x:row>
    <x:row r="1788" spans="1:16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73</x:v>
      </x:c>
      <x:c r="F1788" s="0" t="s">
        <x:v>93</x:v>
      </x:c>
      <x:c r="G1788" s="0" t="s">
        <x:v>81</x:v>
      </x:c>
      <x:c r="H1788" s="0" t="s">
        <x:v>91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2885</x:v>
      </x:c>
    </x:row>
    <x:row r="1789" spans="1:16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73</x:v>
      </x:c>
      <x:c r="F1789" s="0" t="s">
        <x:v>93</x:v>
      </x:c>
      <x:c r="G1789" s="0" t="s">
        <x:v>81</x:v>
      </x:c>
      <x:c r="H1789" s="0" t="s">
        <x:v>91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1201</x:v>
      </x:c>
    </x:row>
    <x:row r="1790" spans="1:16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73</x:v>
      </x:c>
      <x:c r="F1790" s="0" t="s">
        <x:v>93</x:v>
      </x:c>
      <x:c r="G1790" s="0" t="s">
        <x:v>81</x:v>
      </x:c>
      <x:c r="H1790" s="0" t="s">
        <x:v>91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1482</x:v>
      </x:c>
    </x:row>
    <x:row r="1791" spans="1:16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73</x:v>
      </x:c>
      <x:c r="F1791" s="0" t="s">
        <x:v>93</x:v>
      </x:c>
      <x:c r="G1791" s="0" t="s">
        <x:v>81</x:v>
      </x:c>
      <x:c r="H1791" s="0" t="s">
        <x:v>91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144</x:v>
      </x:c>
    </x:row>
    <x:row r="1792" spans="1:16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73</x:v>
      </x:c>
      <x:c r="F1792" s="0" t="s">
        <x:v>93</x:v>
      </x:c>
      <x:c r="G1792" s="0" t="s">
        <x:v>81</x:v>
      </x:c>
      <x:c r="H1792" s="0" t="s">
        <x:v>91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105</x:v>
      </x:c>
    </x:row>
    <x:row r="1793" spans="1:16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73</x:v>
      </x:c>
      <x:c r="F1793" s="0" t="s">
        <x:v>93</x:v>
      </x:c>
      <x:c r="G1793" s="0" t="s">
        <x:v>81</x:v>
      </x:c>
      <x:c r="H1793" s="0" t="s">
        <x:v>91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511</x:v>
      </x:c>
    </x:row>
    <x:row r="1794" spans="1:16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73</x:v>
      </x:c>
      <x:c r="F1794" s="0" t="s">
        <x:v>93</x:v>
      </x:c>
      <x:c r="G1794" s="0" t="s">
        <x:v>81</x:v>
      </x:c>
      <x:c r="H1794" s="0" t="s">
        <x:v>91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2206</x:v>
      </x:c>
    </x:row>
    <x:row r="1795" spans="1:16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73</x:v>
      </x:c>
      <x:c r="F1795" s="0" t="s">
        <x:v>93</x:v>
      </x:c>
      <x:c r="G1795" s="0" t="s">
        <x:v>81</x:v>
      </x:c>
      <x:c r="H1795" s="0" t="s">
        <x:v>91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>
        <x:v>7</x:v>
      </x:c>
    </x:row>
    <x:row r="1796" spans="1:16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73</x:v>
      </x:c>
      <x:c r="F1796" s="0" t="s">
        <x:v>93</x:v>
      </x:c>
      <x:c r="G1796" s="0" t="s">
        <x:v>81</x:v>
      </x:c>
      <x:c r="H1796" s="0" t="s">
        <x:v>91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47</x:v>
      </x:c>
    </x:row>
    <x:row r="1797" spans="1:16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73</x:v>
      </x:c>
      <x:c r="F1797" s="0" t="s">
        <x:v>93</x:v>
      </x:c>
      <x:c r="G1797" s="0" t="s">
        <x:v>81</x:v>
      </x:c>
      <x:c r="H1797" s="0" t="s">
        <x:v>91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823</x:v>
      </x:c>
    </x:row>
    <x:row r="1798" spans="1:16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73</x:v>
      </x:c>
      <x:c r="F1798" s="0" t="s">
        <x:v>93</x:v>
      </x:c>
      <x:c r="G1798" s="0" t="s">
        <x:v>81</x:v>
      </x:c>
      <x:c r="H1798" s="0" t="s">
        <x:v>91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1033</x:v>
      </x:c>
    </x:row>
    <x:row r="1799" spans="1:16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73</x:v>
      </x:c>
      <x:c r="F1799" s="0" t="s">
        <x:v>93</x:v>
      </x:c>
      <x:c r="G1799" s="0" t="s">
        <x:v>81</x:v>
      </x:c>
      <x:c r="H1799" s="0" t="s">
        <x:v>91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>
        <x:v>5</x:v>
      </x:c>
    </x:row>
    <x:row r="1800" spans="1:16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73</x:v>
      </x:c>
      <x:c r="F1800" s="0" t="s">
        <x:v>93</x:v>
      </x:c>
      <x:c r="G1800" s="0" t="s">
        <x:v>81</x:v>
      </x:c>
      <x:c r="H1800" s="0" t="s">
        <x:v>91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9</x:v>
      </x:c>
    </x:row>
    <x:row r="1801" spans="1:16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73</x:v>
      </x:c>
      <x:c r="F1801" s="0" t="s">
        <x:v>93</x:v>
      </x:c>
      <x:c r="G1801" s="0" t="s">
        <x:v>81</x:v>
      </x:c>
      <x:c r="H1801" s="0" t="s">
        <x:v>91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137</x:v>
      </x:c>
    </x:row>
    <x:row r="1802" spans="1:16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73</x:v>
      </x:c>
      <x:c r="F1802" s="0" t="s">
        <x:v>93</x:v>
      </x:c>
      <x:c r="G1802" s="0" t="s">
        <x:v>81</x:v>
      </x:c>
      <x:c r="H1802" s="0" t="s">
        <x:v>91</x:v>
      </x:c>
      <x:c r="I1802" s="0" t="s">
        <x:v>89</x:v>
      </x:c>
      <x:c r="J1802" s="0" t="s">
        <x:v>90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254</x:v>
      </x:c>
    </x:row>
    <x:row r="1803" spans="1:16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73</x:v>
      </x:c>
      <x:c r="F1803" s="0" t="s">
        <x:v>93</x:v>
      </x:c>
      <x:c r="G1803" s="0" t="s">
        <x:v>81</x:v>
      </x:c>
      <x:c r="H1803" s="0" t="s">
        <x:v>91</x:v>
      </x:c>
      <x:c r="I1803" s="0" t="s">
        <x:v>89</x:v>
      </x:c>
      <x:c r="J1803" s="0" t="s">
        <x:v>90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39</x:v>
      </x:c>
    </x:row>
    <x:row r="1804" spans="1:16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73</x:v>
      </x:c>
      <x:c r="F1804" s="0" t="s">
        <x:v>93</x:v>
      </x:c>
      <x:c r="G1804" s="0" t="s">
        <x:v>81</x:v>
      </x:c>
      <x:c r="H1804" s="0" t="s">
        <x:v>91</x:v>
      </x:c>
      <x:c r="I1804" s="0" t="s">
        <x:v>89</x:v>
      </x:c>
      <x:c r="J1804" s="0" t="s">
        <x:v>90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64</x:v>
      </x:c>
    </x:row>
    <x:row r="1805" spans="1:16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73</x:v>
      </x:c>
      <x:c r="F1805" s="0" t="s">
        <x:v>93</x:v>
      </x:c>
      <x:c r="G1805" s="0" t="s">
        <x:v>81</x:v>
      </x:c>
      <x:c r="H1805" s="0" t="s">
        <x:v>91</x:v>
      </x:c>
      <x:c r="I1805" s="0" t="s">
        <x:v>89</x:v>
      </x:c>
      <x:c r="J1805" s="0" t="s">
        <x:v>90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49</x:v>
      </x:c>
    </x:row>
    <x:row r="1806" spans="1:16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73</x:v>
      </x:c>
      <x:c r="F1806" s="0" t="s">
        <x:v>93</x:v>
      </x:c>
      <x:c r="G1806" s="0" t="s">
        <x:v>57</x:v>
      </x:c>
      <x:c r="H1806" s="0" t="s">
        <x:v>92</x:v>
      </x:c>
      <x:c r="I1806" s="0" t="s">
        <x:v>55</x:v>
      </x:c>
      <x:c r="J1806" s="0" t="s">
        <x:v>61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2637</x:v>
      </x:c>
    </x:row>
    <x:row r="1807" spans="1:16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73</x:v>
      </x:c>
      <x:c r="F1807" s="0" t="s">
        <x:v>93</x:v>
      </x:c>
      <x:c r="G1807" s="0" t="s">
        <x:v>57</x:v>
      </x:c>
      <x:c r="H1807" s="0" t="s">
        <x:v>92</x:v>
      </x:c>
      <x:c r="I1807" s="0" t="s">
        <x:v>55</x:v>
      </x:c>
      <x:c r="J1807" s="0" t="s">
        <x:v>61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>
        <x:v>701</x:v>
      </x:c>
    </x:row>
    <x:row r="1808" spans="1:16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73</x:v>
      </x:c>
      <x:c r="F1808" s="0" t="s">
        <x:v>93</x:v>
      </x:c>
      <x:c r="G1808" s="0" t="s">
        <x:v>57</x:v>
      </x:c>
      <x:c r="H1808" s="0" t="s">
        <x:v>92</x:v>
      </x:c>
      <x:c r="I1808" s="0" t="s">
        <x:v>55</x:v>
      </x:c>
      <x:c r="J1808" s="0" t="s">
        <x:v>61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>
        <x:v>493</x:v>
      </x:c>
    </x:row>
    <x:row r="1809" spans="1:16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73</x:v>
      </x:c>
      <x:c r="F1809" s="0" t="s">
        <x:v>93</x:v>
      </x:c>
      <x:c r="G1809" s="0" t="s">
        <x:v>57</x:v>
      </x:c>
      <x:c r="H1809" s="0" t="s">
        <x:v>92</x:v>
      </x:c>
      <x:c r="I1809" s="0" t="s">
        <x:v>55</x:v>
      </x:c>
      <x:c r="J1809" s="0" t="s">
        <x:v>61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287</x:v>
      </x:c>
    </x:row>
    <x:row r="1810" spans="1:16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73</x:v>
      </x:c>
      <x:c r="F1810" s="0" t="s">
        <x:v>93</x:v>
      </x:c>
      <x:c r="G1810" s="0" t="s">
        <x:v>57</x:v>
      </x:c>
      <x:c r="H1810" s="0" t="s">
        <x:v>92</x:v>
      </x:c>
      <x:c r="I1810" s="0" t="s">
        <x:v>57</x:v>
      </x:c>
      <x:c r="J1810" s="0" t="s">
        <x:v>72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168</x:v>
      </x:c>
    </x:row>
    <x:row r="1811" spans="1:16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73</x:v>
      </x:c>
      <x:c r="F1811" s="0" t="s">
        <x:v>93</x:v>
      </x:c>
      <x:c r="G1811" s="0" t="s">
        <x:v>57</x:v>
      </x:c>
      <x:c r="H1811" s="0" t="s">
        <x:v>92</x:v>
      </x:c>
      <x:c r="I1811" s="0" t="s">
        <x:v>57</x:v>
      </x:c>
      <x:c r="J1811" s="0" t="s">
        <x:v>72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>
        <x:v>2</x:v>
      </x:c>
    </x:row>
    <x:row r="1812" spans="1:16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73</x:v>
      </x:c>
      <x:c r="F1812" s="0" t="s">
        <x:v>93</x:v>
      </x:c>
      <x:c r="G1812" s="0" t="s">
        <x:v>57</x:v>
      </x:c>
      <x:c r="H1812" s="0" t="s">
        <x:v>92</x:v>
      </x:c>
      <x:c r="I1812" s="0" t="s">
        <x:v>57</x:v>
      </x:c>
      <x:c r="J1812" s="0" t="s">
        <x:v>72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>
        <x:v>1</x:v>
      </x:c>
    </x:row>
    <x:row r="1813" spans="1:16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73</x:v>
      </x:c>
      <x:c r="F1813" s="0" t="s">
        <x:v>93</x:v>
      </x:c>
      <x:c r="G1813" s="0" t="s">
        <x:v>57</x:v>
      </x:c>
      <x:c r="H1813" s="0" t="s">
        <x:v>92</x:v>
      </x:c>
      <x:c r="I1813" s="0" t="s">
        <x:v>57</x:v>
      </x:c>
      <x:c r="J1813" s="0" t="s">
        <x:v>72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1</x:v>
      </x:c>
    </x:row>
    <x:row r="1814" spans="1:16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73</x:v>
      </x:c>
      <x:c r="F1814" s="0" t="s">
        <x:v>93</x:v>
      </x:c>
      <x:c r="G1814" s="0" t="s">
        <x:v>57</x:v>
      </x:c>
      <x:c r="H1814" s="0" t="s">
        <x:v>92</x:v>
      </x:c>
      <x:c r="I1814" s="0" t="s">
        <x:v>73</x:v>
      </x:c>
      <x:c r="J1814" s="0" t="s">
        <x:v>74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270</x:v>
      </x:c>
    </x:row>
    <x:row r="1815" spans="1:16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73</x:v>
      </x:c>
      <x:c r="F1815" s="0" t="s">
        <x:v>93</x:v>
      </x:c>
      <x:c r="G1815" s="0" t="s">
        <x:v>57</x:v>
      </x:c>
      <x:c r="H1815" s="0" t="s">
        <x:v>92</x:v>
      </x:c>
      <x:c r="I1815" s="0" t="s">
        <x:v>73</x:v>
      </x:c>
      <x:c r="J1815" s="0" t="s">
        <x:v>74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0</x:v>
      </x:c>
    </x:row>
    <x:row r="1816" spans="1:16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73</x:v>
      </x:c>
      <x:c r="F1816" s="0" t="s">
        <x:v>93</x:v>
      </x:c>
      <x:c r="G1816" s="0" t="s">
        <x:v>57</x:v>
      </x:c>
      <x:c r="H1816" s="0" t="s">
        <x:v>92</x:v>
      </x:c>
      <x:c r="I1816" s="0" t="s">
        <x:v>73</x:v>
      </x:c>
      <x:c r="J1816" s="0" t="s">
        <x:v>74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2</x:v>
      </x:c>
    </x:row>
    <x:row r="1817" spans="1:16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73</x:v>
      </x:c>
      <x:c r="F1817" s="0" t="s">
        <x:v>93</x:v>
      </x:c>
      <x:c r="G1817" s="0" t="s">
        <x:v>57</x:v>
      </x:c>
      <x:c r="H1817" s="0" t="s">
        <x:v>92</x:v>
      </x:c>
      <x:c r="I1817" s="0" t="s">
        <x:v>73</x:v>
      </x:c>
      <x:c r="J1817" s="0" t="s">
        <x:v>74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6</x:v>
      </x:c>
    </x:row>
    <x:row r="1818" spans="1:16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73</x:v>
      </x:c>
      <x:c r="F1818" s="0" t="s">
        <x:v>93</x:v>
      </x:c>
      <x:c r="G1818" s="0" t="s">
        <x:v>57</x:v>
      </x:c>
      <x:c r="H1818" s="0" t="s">
        <x:v>92</x:v>
      </x:c>
      <x:c r="I1818" s="0" t="s">
        <x:v>75</x:v>
      </x:c>
      <x:c r="J1818" s="0" t="s">
        <x:v>76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349</x:v>
      </x:c>
    </x:row>
    <x:row r="1819" spans="1:16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73</x:v>
      </x:c>
      <x:c r="F1819" s="0" t="s">
        <x:v>93</x:v>
      </x:c>
      <x:c r="G1819" s="0" t="s">
        <x:v>57</x:v>
      </x:c>
      <x:c r="H1819" s="0" t="s">
        <x:v>92</x:v>
      </x:c>
      <x:c r="I1819" s="0" t="s">
        <x:v>75</x:v>
      </x:c>
      <x:c r="J1819" s="0" t="s">
        <x:v>76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>
        <x:v>1</x:v>
      </x:c>
    </x:row>
    <x:row r="1820" spans="1:16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73</x:v>
      </x:c>
      <x:c r="F1820" s="0" t="s">
        <x:v>93</x:v>
      </x:c>
      <x:c r="G1820" s="0" t="s">
        <x:v>57</x:v>
      </x:c>
      <x:c r="H1820" s="0" t="s">
        <x:v>92</x:v>
      </x:c>
      <x:c r="I1820" s="0" t="s">
        <x:v>75</x:v>
      </x:c>
      <x:c r="J1820" s="0" t="s">
        <x:v>76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10</x:v>
      </x:c>
    </x:row>
    <x:row r="1821" spans="1:16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73</x:v>
      </x:c>
      <x:c r="F1821" s="0" t="s">
        <x:v>93</x:v>
      </x:c>
      <x:c r="G1821" s="0" t="s">
        <x:v>57</x:v>
      </x:c>
      <x:c r="H1821" s="0" t="s">
        <x:v>92</x:v>
      </x:c>
      <x:c r="I1821" s="0" t="s">
        <x:v>75</x:v>
      </x:c>
      <x:c r="J1821" s="0" t="s">
        <x:v>76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6</x:v>
      </x:c>
    </x:row>
    <x:row r="1822" spans="1:16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73</x:v>
      </x:c>
      <x:c r="F1822" s="0" t="s">
        <x:v>93</x:v>
      </x:c>
      <x:c r="G1822" s="0" t="s">
        <x:v>57</x:v>
      </x:c>
      <x:c r="H1822" s="0" t="s">
        <x:v>92</x:v>
      </x:c>
      <x:c r="I1822" s="0" t="s">
        <x:v>77</x:v>
      </x:c>
      <x:c r="J1822" s="0" t="s">
        <x:v>78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584</x:v>
      </x:c>
    </x:row>
    <x:row r="1823" spans="1:16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73</x:v>
      </x:c>
      <x:c r="F1823" s="0" t="s">
        <x:v>93</x:v>
      </x:c>
      <x:c r="G1823" s="0" t="s">
        <x:v>57</x:v>
      </x:c>
      <x:c r="H1823" s="0" t="s">
        <x:v>92</x:v>
      </x:c>
      <x:c r="I1823" s="0" t="s">
        <x:v>77</x:v>
      </x:c>
      <x:c r="J1823" s="0" t="s">
        <x:v>78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>
        <x:v>7</x:v>
      </x:c>
    </x:row>
    <x:row r="1824" spans="1:16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73</x:v>
      </x:c>
      <x:c r="F1824" s="0" t="s">
        <x:v>93</x:v>
      </x:c>
      <x:c r="G1824" s="0" t="s">
        <x:v>57</x:v>
      </x:c>
      <x:c r="H1824" s="0" t="s">
        <x:v>92</x:v>
      </x:c>
      <x:c r="I1824" s="0" t="s">
        <x:v>77</x:v>
      </x:c>
      <x:c r="J1824" s="0" t="s">
        <x:v>78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31</x:v>
      </x:c>
    </x:row>
    <x:row r="1825" spans="1:16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73</x:v>
      </x:c>
      <x:c r="F1825" s="0" t="s">
        <x:v>93</x:v>
      </x:c>
      <x:c r="G1825" s="0" t="s">
        <x:v>57</x:v>
      </x:c>
      <x:c r="H1825" s="0" t="s">
        <x:v>92</x:v>
      </x:c>
      <x:c r="I1825" s="0" t="s">
        <x:v>77</x:v>
      </x:c>
      <x:c r="J1825" s="0" t="s">
        <x:v>78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22</x:v>
      </x:c>
    </x:row>
    <x:row r="1826" spans="1:16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73</x:v>
      </x:c>
      <x:c r="F1826" s="0" t="s">
        <x:v>93</x:v>
      </x:c>
      <x:c r="G1826" s="0" t="s">
        <x:v>57</x:v>
      </x:c>
      <x:c r="H1826" s="0" t="s">
        <x:v>92</x:v>
      </x:c>
      <x:c r="I1826" s="0" t="s">
        <x:v>79</x:v>
      </x:c>
      <x:c r="J1826" s="0" t="s">
        <x:v>80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412</x:v>
      </x:c>
    </x:row>
    <x:row r="1827" spans="1:16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73</x:v>
      </x:c>
      <x:c r="F1827" s="0" t="s">
        <x:v>93</x:v>
      </x:c>
      <x:c r="G1827" s="0" t="s">
        <x:v>57</x:v>
      </x:c>
      <x:c r="H1827" s="0" t="s">
        <x:v>92</x:v>
      </x:c>
      <x:c r="I1827" s="0" t="s">
        <x:v>79</x:v>
      </x:c>
      <x:c r="J1827" s="0" t="s">
        <x:v>80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38</x:v>
      </x:c>
    </x:row>
    <x:row r="1828" spans="1:16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73</x:v>
      </x:c>
      <x:c r="F1828" s="0" t="s">
        <x:v>93</x:v>
      </x:c>
      <x:c r="G1828" s="0" t="s">
        <x:v>57</x:v>
      </x:c>
      <x:c r="H1828" s="0" t="s">
        <x:v>92</x:v>
      </x:c>
      <x:c r="I1828" s="0" t="s">
        <x:v>79</x:v>
      </x:c>
      <x:c r="J1828" s="0" t="s">
        <x:v>80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136</x:v>
      </x:c>
    </x:row>
    <x:row r="1829" spans="1:16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73</x:v>
      </x:c>
      <x:c r="F1829" s="0" t="s">
        <x:v>93</x:v>
      </x:c>
      <x:c r="G1829" s="0" t="s">
        <x:v>57</x:v>
      </x:c>
      <x:c r="H1829" s="0" t="s">
        <x:v>92</x:v>
      </x:c>
      <x:c r="I1829" s="0" t="s">
        <x:v>79</x:v>
      </x:c>
      <x:c r="J1829" s="0" t="s">
        <x:v>80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59</x:v>
      </x:c>
    </x:row>
    <x:row r="1830" spans="1:16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73</x:v>
      </x:c>
      <x:c r="F1830" s="0" t="s">
        <x:v>93</x:v>
      </x:c>
      <x:c r="G1830" s="0" t="s">
        <x:v>57</x:v>
      </x:c>
      <x:c r="H1830" s="0" t="s">
        <x:v>92</x:v>
      </x:c>
      <x:c r="I1830" s="0" t="s">
        <x:v>81</x:v>
      </x:c>
      <x:c r="J1830" s="0" t="s">
        <x:v>82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340</x:v>
      </x:c>
    </x:row>
    <x:row r="1831" spans="1:16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73</x:v>
      </x:c>
      <x:c r="F1831" s="0" t="s">
        <x:v>93</x:v>
      </x:c>
      <x:c r="G1831" s="0" t="s">
        <x:v>57</x:v>
      </x:c>
      <x:c r="H1831" s="0" t="s">
        <x:v>92</x:v>
      </x:c>
      <x:c r="I1831" s="0" t="s">
        <x:v>81</x:v>
      </x:c>
      <x:c r="J1831" s="0" t="s">
        <x:v>82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>
        <x:v>305</x:v>
      </x:c>
    </x:row>
    <x:row r="1832" spans="1:16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73</x:v>
      </x:c>
      <x:c r="F1832" s="0" t="s">
        <x:v>93</x:v>
      </x:c>
      <x:c r="G1832" s="0" t="s">
        <x:v>57</x:v>
      </x:c>
      <x:c r="H1832" s="0" t="s">
        <x:v>92</x:v>
      </x:c>
      <x:c r="I1832" s="0" t="s">
        <x:v>81</x:v>
      </x:c>
      <x:c r="J1832" s="0" t="s">
        <x:v>82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242</x:v>
      </x:c>
    </x:row>
    <x:row r="1833" spans="1:16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73</x:v>
      </x:c>
      <x:c r="F1833" s="0" t="s">
        <x:v>93</x:v>
      </x:c>
      <x:c r="G1833" s="0" t="s">
        <x:v>57</x:v>
      </x:c>
      <x:c r="H1833" s="0" t="s">
        <x:v>92</x:v>
      </x:c>
      <x:c r="I1833" s="0" t="s">
        <x:v>81</x:v>
      </x:c>
      <x:c r="J1833" s="0" t="s">
        <x:v>82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125</x:v>
      </x:c>
    </x:row>
    <x:row r="1834" spans="1:16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73</x:v>
      </x:c>
      <x:c r="F1834" s="0" t="s">
        <x:v>93</x:v>
      </x:c>
      <x:c r="G1834" s="0" t="s">
        <x:v>57</x:v>
      </x:c>
      <x:c r="H1834" s="0" t="s">
        <x:v>92</x:v>
      </x:c>
      <x:c r="I1834" s="0" t="s">
        <x:v>83</x:v>
      </x:c>
      <x:c r="J1834" s="0" t="s">
        <x:v>84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125</x:v>
      </x:c>
    </x:row>
    <x:row r="1835" spans="1:16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73</x:v>
      </x:c>
      <x:c r="F1835" s="0" t="s">
        <x:v>93</x:v>
      </x:c>
      <x:c r="G1835" s="0" t="s">
        <x:v>57</x:v>
      </x:c>
      <x:c r="H1835" s="0" t="s">
        <x:v>92</x:v>
      </x:c>
      <x:c r="I1835" s="0" t="s">
        <x:v>83</x:v>
      </x:c>
      <x:c r="J1835" s="0" t="s">
        <x:v>84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>
        <x:v>337</x:v>
      </x:c>
    </x:row>
    <x:row r="1836" spans="1:16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73</x:v>
      </x:c>
      <x:c r="F1836" s="0" t="s">
        <x:v>93</x:v>
      </x:c>
      <x:c r="G1836" s="0" t="s">
        <x:v>57</x:v>
      </x:c>
      <x:c r="H1836" s="0" t="s">
        <x:v>92</x:v>
      </x:c>
      <x:c r="I1836" s="0" t="s">
        <x:v>83</x:v>
      </x:c>
      <x:c r="J1836" s="0" t="s">
        <x:v>84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53</x:v>
      </x:c>
    </x:row>
    <x:row r="1837" spans="1:16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73</x:v>
      </x:c>
      <x:c r="F1837" s="0" t="s">
        <x:v>93</x:v>
      </x:c>
      <x:c r="G1837" s="0" t="s">
        <x:v>57</x:v>
      </x:c>
      <x:c r="H1837" s="0" t="s">
        <x:v>92</x:v>
      </x:c>
      <x:c r="I1837" s="0" t="s">
        <x:v>83</x:v>
      </x:c>
      <x:c r="J1837" s="0" t="s">
        <x:v>84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41</x:v>
      </x:c>
    </x:row>
    <x:row r="1838" spans="1:16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73</x:v>
      </x:c>
      <x:c r="F1838" s="0" t="s">
        <x:v>93</x:v>
      </x:c>
      <x:c r="G1838" s="0" t="s">
        <x:v>57</x:v>
      </x:c>
      <x:c r="H1838" s="0" t="s">
        <x:v>92</x:v>
      </x:c>
      <x:c r="I1838" s="0" t="s">
        <x:v>85</x:v>
      </x:c>
      <x:c r="J1838" s="0" t="s">
        <x:v>86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188</x:v>
      </x:c>
    </x:row>
    <x:row r="1839" spans="1:16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73</x:v>
      </x:c>
      <x:c r="F1839" s="0" t="s">
        <x:v>93</x:v>
      </x:c>
      <x:c r="G1839" s="0" t="s">
        <x:v>57</x:v>
      </x:c>
      <x:c r="H1839" s="0" t="s">
        <x:v>92</x:v>
      </x:c>
      <x:c r="I1839" s="0" t="s">
        <x:v>85</x:v>
      </x:c>
      <x:c r="J1839" s="0" t="s">
        <x:v>86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5</x:v>
      </x:c>
    </x:row>
    <x:row r="1840" spans="1:16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73</x:v>
      </x:c>
      <x:c r="F1840" s="0" t="s">
        <x:v>93</x:v>
      </x:c>
      <x:c r="G1840" s="0" t="s">
        <x:v>57</x:v>
      </x:c>
      <x:c r="H1840" s="0" t="s">
        <x:v>92</x:v>
      </x:c>
      <x:c r="I1840" s="0" t="s">
        <x:v>85</x:v>
      </x:c>
      <x:c r="J1840" s="0" t="s">
        <x:v>86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5</x:v>
      </x:c>
    </x:row>
    <x:row r="1841" spans="1:16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73</x:v>
      </x:c>
      <x:c r="F1841" s="0" t="s">
        <x:v>93</x:v>
      </x:c>
      <x:c r="G1841" s="0" t="s">
        <x:v>57</x:v>
      </x:c>
      <x:c r="H1841" s="0" t="s">
        <x:v>92</x:v>
      </x:c>
      <x:c r="I1841" s="0" t="s">
        <x:v>85</x:v>
      </x:c>
      <x:c r="J1841" s="0" t="s">
        <x:v>86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16</x:v>
      </x:c>
    </x:row>
    <x:row r="1842" spans="1:16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73</x:v>
      </x:c>
      <x:c r="F1842" s="0" t="s">
        <x:v>93</x:v>
      </x:c>
      <x:c r="G1842" s="0" t="s">
        <x:v>57</x:v>
      </x:c>
      <x:c r="H1842" s="0" t="s">
        <x:v>92</x:v>
      </x:c>
      <x:c r="I1842" s="0" t="s">
        <x:v>87</x:v>
      </x:c>
      <x:c r="J1842" s="0" t="s">
        <x:v>88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133</x:v>
      </x:c>
    </x:row>
    <x:row r="1843" spans="1:16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73</x:v>
      </x:c>
      <x:c r="F1843" s="0" t="s">
        <x:v>93</x:v>
      </x:c>
      <x:c r="G1843" s="0" t="s">
        <x:v>57</x:v>
      </x:c>
      <x:c r="H1843" s="0" t="s">
        <x:v>92</x:v>
      </x:c>
      <x:c r="I1843" s="0" t="s">
        <x:v>87</x:v>
      </x:c>
      <x:c r="J1843" s="0" t="s">
        <x:v>88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>
        <x:v>2</x:v>
      </x:c>
    </x:row>
    <x:row r="1844" spans="1:16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73</x:v>
      </x:c>
      <x:c r="F1844" s="0" t="s">
        <x:v>93</x:v>
      </x:c>
      <x:c r="G1844" s="0" t="s">
        <x:v>57</x:v>
      </x:c>
      <x:c r="H1844" s="0" t="s">
        <x:v>92</x:v>
      </x:c>
      <x:c r="I1844" s="0" t="s">
        <x:v>87</x:v>
      </x:c>
      <x:c r="J1844" s="0" t="s">
        <x:v>88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2</x:v>
      </x:c>
    </x:row>
    <x:row r="1845" spans="1:16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73</x:v>
      </x:c>
      <x:c r="F1845" s="0" t="s">
        <x:v>93</x:v>
      </x:c>
      <x:c r="G1845" s="0" t="s">
        <x:v>57</x:v>
      </x:c>
      <x:c r="H1845" s="0" t="s">
        <x:v>92</x:v>
      </x:c>
      <x:c r="I1845" s="0" t="s">
        <x:v>87</x:v>
      </x:c>
      <x:c r="J1845" s="0" t="s">
        <x:v>88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6</x:v>
      </x:c>
    </x:row>
    <x:row r="1846" spans="1:16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73</x:v>
      </x:c>
      <x:c r="F1846" s="0" t="s">
        <x:v>93</x:v>
      </x:c>
      <x:c r="G1846" s="0" t="s">
        <x:v>57</x:v>
      </x:c>
      <x:c r="H1846" s="0" t="s">
        <x:v>92</x:v>
      </x:c>
      <x:c r="I1846" s="0" t="s">
        <x:v>89</x:v>
      </x:c>
      <x:c r="J1846" s="0" t="s">
        <x:v>90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68</x:v>
      </x:c>
    </x:row>
    <x:row r="1847" spans="1:16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73</x:v>
      </x:c>
      <x:c r="F1847" s="0" t="s">
        <x:v>93</x:v>
      </x:c>
      <x:c r="G1847" s="0" t="s">
        <x:v>57</x:v>
      </x:c>
      <x:c r="H1847" s="0" t="s">
        <x:v>92</x:v>
      </x:c>
      <x:c r="I1847" s="0" t="s">
        <x:v>89</x:v>
      </x:c>
      <x:c r="J1847" s="0" t="s">
        <x:v>90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>
        <x:v>4</x:v>
      </x:c>
    </x:row>
    <x:row r="1848" spans="1:16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73</x:v>
      </x:c>
      <x:c r="F1848" s="0" t="s">
        <x:v>93</x:v>
      </x:c>
      <x:c r="G1848" s="0" t="s">
        <x:v>57</x:v>
      </x:c>
      <x:c r="H1848" s="0" t="s">
        <x:v>92</x:v>
      </x:c>
      <x:c r="I1848" s="0" t="s">
        <x:v>89</x:v>
      </x:c>
      <x:c r="J1848" s="0" t="s">
        <x:v>90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>
        <x:v>11</x:v>
      </x:c>
    </x:row>
    <x:row r="1849" spans="1:16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73</x:v>
      </x:c>
      <x:c r="F1849" s="0" t="s">
        <x:v>93</x:v>
      </x:c>
      <x:c r="G1849" s="0" t="s">
        <x:v>57</x:v>
      </x:c>
      <x:c r="H1849" s="0" t="s">
        <x:v>92</x:v>
      </x:c>
      <x:c r="I1849" s="0" t="s">
        <x:v>89</x:v>
      </x:c>
      <x:c r="J1849" s="0" t="s">
        <x:v>90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5</x:v>
      </x:c>
    </x:row>
    <x:row r="1850" spans="1:16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75</x:v>
      </x:c>
      <x:c r="F1850" s="0" t="s">
        <x:v>94</x:v>
      </x:c>
      <x:c r="G1850" s="0" t="s">
        <x:v>59</x:v>
      </x:c>
      <x:c r="H1850" s="0" t="s">
        <x:v>60</x:v>
      </x:c>
      <x:c r="I1850" s="0" t="s">
        <x:v>55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52694</x:v>
      </x:c>
    </x:row>
    <x:row r="1851" spans="1:16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75</x:v>
      </x:c>
      <x:c r="F1851" s="0" t="s">
        <x:v>94</x:v>
      </x:c>
      <x:c r="G1851" s="0" t="s">
        <x:v>59</x:v>
      </x:c>
      <x:c r="H1851" s="0" t="s">
        <x:v>60</x:v>
      </x:c>
      <x:c r="I1851" s="0" t="s">
        <x:v>55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34212</x:v>
      </x:c>
    </x:row>
    <x:row r="1852" spans="1:16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75</x:v>
      </x:c>
      <x:c r="F1852" s="0" t="s">
        <x:v>94</x:v>
      </x:c>
      <x:c r="G1852" s="0" t="s">
        <x:v>59</x:v>
      </x:c>
      <x:c r="H1852" s="0" t="s">
        <x:v>60</x:v>
      </x:c>
      <x:c r="I1852" s="0" t="s">
        <x:v>55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52195</x:v>
      </x:c>
    </x:row>
    <x:row r="1853" spans="1:16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75</x:v>
      </x:c>
      <x:c r="F1853" s="0" t="s">
        <x:v>94</x:v>
      </x:c>
      <x:c r="G1853" s="0" t="s">
        <x:v>59</x:v>
      </x:c>
      <x:c r="H1853" s="0" t="s">
        <x:v>60</x:v>
      </x:c>
      <x:c r="I1853" s="0" t="s">
        <x:v>55</x:v>
      </x:c>
      <x:c r="J1853" s="0" t="s">
        <x:v>61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15411</x:v>
      </x:c>
    </x:row>
    <x:row r="1854" spans="1:16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75</x:v>
      </x:c>
      <x:c r="F1854" s="0" t="s">
        <x:v>94</x:v>
      </x:c>
      <x:c r="G1854" s="0" t="s">
        <x:v>59</x:v>
      </x:c>
      <x:c r="H1854" s="0" t="s">
        <x:v>60</x:v>
      </x:c>
      <x:c r="I1854" s="0" t="s">
        <x:v>57</x:v>
      </x:c>
      <x:c r="J1854" s="0" t="s">
        <x:v>72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5110</x:v>
      </x:c>
    </x:row>
    <x:row r="1855" spans="1:16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75</x:v>
      </x:c>
      <x:c r="F1855" s="0" t="s">
        <x:v>94</x:v>
      </x:c>
      <x:c r="G1855" s="0" t="s">
        <x:v>59</x:v>
      </x:c>
      <x:c r="H1855" s="0" t="s">
        <x:v>60</x:v>
      </x:c>
      <x:c r="I1855" s="0" t="s">
        <x:v>57</x:v>
      </x:c>
      <x:c r="J1855" s="0" t="s">
        <x:v>72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>
        <x:v>93</x:v>
      </x:c>
    </x:row>
    <x:row r="1856" spans="1:16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75</x:v>
      </x:c>
      <x:c r="F1856" s="0" t="s">
        <x:v>94</x:v>
      </x:c>
      <x:c r="G1856" s="0" t="s">
        <x:v>59</x:v>
      </x:c>
      <x:c r="H1856" s="0" t="s">
        <x:v>60</x:v>
      </x:c>
      <x:c r="I1856" s="0" t="s">
        <x:v>57</x:v>
      </x:c>
      <x:c r="J1856" s="0" t="s">
        <x:v>72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139</x:v>
      </x:c>
    </x:row>
    <x:row r="1857" spans="1:16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75</x:v>
      </x:c>
      <x:c r="F1857" s="0" t="s">
        <x:v>94</x:v>
      </x:c>
      <x:c r="G1857" s="0" t="s">
        <x:v>59</x:v>
      </x:c>
      <x:c r="H1857" s="0" t="s">
        <x:v>60</x:v>
      </x:c>
      <x:c r="I1857" s="0" t="s">
        <x:v>57</x:v>
      </x:c>
      <x:c r="J1857" s="0" t="s">
        <x:v>72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161</x:v>
      </x:c>
    </x:row>
    <x:row r="1858" spans="1:16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75</x:v>
      </x:c>
      <x:c r="F1858" s="0" t="s">
        <x:v>94</x:v>
      </x:c>
      <x:c r="G1858" s="0" t="s">
        <x:v>59</x:v>
      </x:c>
      <x:c r="H1858" s="0" t="s">
        <x:v>60</x:v>
      </x:c>
      <x:c r="I1858" s="0" t="s">
        <x:v>73</x:v>
      </x:c>
      <x:c r="J1858" s="0" t="s">
        <x:v>74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9043</x:v>
      </x:c>
    </x:row>
    <x:row r="1859" spans="1:16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75</x:v>
      </x:c>
      <x:c r="F1859" s="0" t="s">
        <x:v>94</x:v>
      </x:c>
      <x:c r="G1859" s="0" t="s">
        <x:v>59</x:v>
      </x:c>
      <x:c r="H1859" s="0" t="s">
        <x:v>60</x:v>
      </x:c>
      <x:c r="I1859" s="0" t="s">
        <x:v>73</x:v>
      </x:c>
      <x:c r="J1859" s="0" t="s">
        <x:v>74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>
        <x:v>98</x:v>
      </x:c>
    </x:row>
    <x:row r="1860" spans="1:16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75</x:v>
      </x:c>
      <x:c r="F1860" s="0" t="s">
        <x:v>94</x:v>
      </x:c>
      <x:c r="G1860" s="0" t="s">
        <x:v>59</x:v>
      </x:c>
      <x:c r="H1860" s="0" t="s">
        <x:v>60</x:v>
      </x:c>
      <x:c r="I1860" s="0" t="s">
        <x:v>73</x:v>
      </x:c>
      <x:c r="J1860" s="0" t="s">
        <x:v>74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421</x:v>
      </x:c>
    </x:row>
    <x:row r="1861" spans="1:16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75</x:v>
      </x:c>
      <x:c r="F1861" s="0" t="s">
        <x:v>94</x:v>
      </x:c>
      <x:c r="G1861" s="0" t="s">
        <x:v>59</x:v>
      </x:c>
      <x:c r="H1861" s="0" t="s">
        <x:v>60</x:v>
      </x:c>
      <x:c r="I1861" s="0" t="s">
        <x:v>73</x:v>
      </x:c>
      <x:c r="J1861" s="0" t="s">
        <x:v>74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618</x:v>
      </x:c>
    </x:row>
    <x:row r="1862" spans="1:16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75</x:v>
      </x:c>
      <x:c r="F1862" s="0" t="s">
        <x:v>94</x:v>
      </x:c>
      <x:c r="G1862" s="0" t="s">
        <x:v>59</x:v>
      </x:c>
      <x:c r="H1862" s="0" t="s">
        <x:v>60</x:v>
      </x:c>
      <x:c r="I1862" s="0" t="s">
        <x:v>75</x:v>
      </x:c>
      <x:c r="J1862" s="0" t="s">
        <x:v>76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10377</x:v>
      </x:c>
    </x:row>
    <x:row r="1863" spans="1:16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75</x:v>
      </x:c>
      <x:c r="F1863" s="0" t="s">
        <x:v>94</x:v>
      </x:c>
      <x:c r="G1863" s="0" t="s">
        <x:v>59</x:v>
      </x:c>
      <x:c r="H1863" s="0" t="s">
        <x:v>60</x:v>
      </x:c>
      <x:c r="I1863" s="0" t="s">
        <x:v>75</x:v>
      </x:c>
      <x:c r="J1863" s="0" t="s">
        <x:v>76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493</x:v>
      </x:c>
    </x:row>
    <x:row r="1864" spans="1:16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75</x:v>
      </x:c>
      <x:c r="F1864" s="0" t="s">
        <x:v>94</x:v>
      </x:c>
      <x:c r="G1864" s="0" t="s">
        <x:v>59</x:v>
      </x:c>
      <x:c r="H1864" s="0" t="s">
        <x:v>60</x:v>
      </x:c>
      <x:c r="I1864" s="0" t="s">
        <x:v>75</x:v>
      </x:c>
      <x:c r="J1864" s="0" t="s">
        <x:v>76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3645</x:v>
      </x:c>
    </x:row>
    <x:row r="1865" spans="1:16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75</x:v>
      </x:c>
      <x:c r="F1865" s="0" t="s">
        <x:v>94</x:v>
      </x:c>
      <x:c r="G1865" s="0" t="s">
        <x:v>59</x:v>
      </x:c>
      <x:c r="H1865" s="0" t="s">
        <x:v>60</x:v>
      </x:c>
      <x:c r="I1865" s="0" t="s">
        <x:v>75</x:v>
      </x:c>
      <x:c r="J1865" s="0" t="s">
        <x:v>76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1752</x:v>
      </x:c>
    </x:row>
    <x:row r="1866" spans="1:16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75</x:v>
      </x:c>
      <x:c r="F1866" s="0" t="s">
        <x:v>94</x:v>
      </x:c>
      <x:c r="G1866" s="0" t="s">
        <x:v>59</x:v>
      </x:c>
      <x:c r="H1866" s="0" t="s">
        <x:v>60</x:v>
      </x:c>
      <x:c r="I1866" s="0" t="s">
        <x:v>77</x:v>
      </x:c>
      <x:c r="J1866" s="0" t="s">
        <x:v>78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9349</x:v>
      </x:c>
    </x:row>
    <x:row r="1867" spans="1:16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75</x:v>
      </x:c>
      <x:c r="F1867" s="0" t="s">
        <x:v>94</x:v>
      </x:c>
      <x:c r="G1867" s="0" t="s">
        <x:v>59</x:v>
      </x:c>
      <x:c r="H1867" s="0" t="s">
        <x:v>60</x:v>
      </x:c>
      <x:c r="I1867" s="0" t="s">
        <x:v>77</x:v>
      </x:c>
      <x:c r="J1867" s="0" t="s">
        <x:v>78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>
        <x:v>2248</x:v>
      </x:c>
    </x:row>
    <x:row r="1868" spans="1:16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75</x:v>
      </x:c>
      <x:c r="F1868" s="0" t="s">
        <x:v>94</x:v>
      </x:c>
      <x:c r="G1868" s="0" t="s">
        <x:v>59</x:v>
      </x:c>
      <x:c r="H1868" s="0" t="s">
        <x:v>60</x:v>
      </x:c>
      <x:c r="I1868" s="0" t="s">
        <x:v>77</x:v>
      </x:c>
      <x:c r="J1868" s="0" t="s">
        <x:v>78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19100</x:v>
      </x:c>
    </x:row>
    <x:row r="1869" spans="1:16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75</x:v>
      </x:c>
      <x:c r="F1869" s="0" t="s">
        <x:v>94</x:v>
      </x:c>
      <x:c r="G1869" s="0" t="s">
        <x:v>59</x:v>
      </x:c>
      <x:c r="H1869" s="0" t="s">
        <x:v>60</x:v>
      </x:c>
      <x:c r="I1869" s="0" t="s">
        <x:v>77</x:v>
      </x:c>
      <x:c r="J1869" s="0" t="s">
        <x:v>78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3216</x:v>
      </x:c>
    </x:row>
    <x:row r="1870" spans="1:16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75</x:v>
      </x:c>
      <x:c r="F1870" s="0" t="s">
        <x:v>94</x:v>
      </x:c>
      <x:c r="G1870" s="0" t="s">
        <x:v>59</x:v>
      </x:c>
      <x:c r="H1870" s="0" t="s">
        <x:v>60</x:v>
      </x:c>
      <x:c r="I1870" s="0" t="s">
        <x:v>79</x:v>
      </x:c>
      <x:c r="J1870" s="0" t="s">
        <x:v>80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6767</x:v>
      </x:c>
    </x:row>
    <x:row r="1871" spans="1:16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75</x:v>
      </x:c>
      <x:c r="F1871" s="0" t="s">
        <x:v>94</x:v>
      </x:c>
      <x:c r="G1871" s="0" t="s">
        <x:v>59</x:v>
      </x:c>
      <x:c r="H1871" s="0" t="s">
        <x:v>60</x:v>
      </x:c>
      <x:c r="I1871" s="0" t="s">
        <x:v>79</x:v>
      </x:c>
      <x:c r="J1871" s="0" t="s">
        <x:v>80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>
        <x:v>7180</x:v>
      </x:c>
    </x:row>
    <x:row r="1872" spans="1:16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75</x:v>
      </x:c>
      <x:c r="F1872" s="0" t="s">
        <x:v>94</x:v>
      </x:c>
      <x:c r="G1872" s="0" t="s">
        <x:v>59</x:v>
      </x:c>
      <x:c r="H1872" s="0" t="s">
        <x:v>60</x:v>
      </x:c>
      <x:c r="I1872" s="0" t="s">
        <x:v>79</x:v>
      </x:c>
      <x:c r="J1872" s="0" t="s">
        <x:v>80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22374</x:v>
      </x:c>
    </x:row>
    <x:row r="1873" spans="1:16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75</x:v>
      </x:c>
      <x:c r="F1873" s="0" t="s">
        <x:v>94</x:v>
      </x:c>
      <x:c r="G1873" s="0" t="s">
        <x:v>59</x:v>
      </x:c>
      <x:c r="H1873" s="0" t="s">
        <x:v>60</x:v>
      </x:c>
      <x:c r="I1873" s="0" t="s">
        <x:v>79</x:v>
      </x:c>
      <x:c r="J1873" s="0" t="s">
        <x:v>80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3599</x:v>
      </x:c>
    </x:row>
    <x:row r="1874" spans="1:16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75</x:v>
      </x:c>
      <x:c r="F1874" s="0" t="s">
        <x:v>94</x:v>
      </x:c>
      <x:c r="G1874" s="0" t="s">
        <x:v>59</x:v>
      </x:c>
      <x:c r="H1874" s="0" t="s">
        <x:v>60</x:v>
      </x:c>
      <x:c r="I1874" s="0" t="s">
        <x:v>81</x:v>
      </x:c>
      <x:c r="J1874" s="0" t="s">
        <x:v>82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3284</x:v>
      </x:c>
    </x:row>
    <x:row r="1875" spans="1:16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75</x:v>
      </x:c>
      <x:c r="F1875" s="0" t="s">
        <x:v>94</x:v>
      </x:c>
      <x:c r="G1875" s="0" t="s">
        <x:v>59</x:v>
      </x:c>
      <x:c r="H1875" s="0" t="s">
        <x:v>60</x:v>
      </x:c>
      <x:c r="I1875" s="0" t="s">
        <x:v>81</x:v>
      </x:c>
      <x:c r="J1875" s="0" t="s">
        <x:v>82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15130</x:v>
      </x:c>
    </x:row>
    <x:row r="1876" spans="1:16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75</x:v>
      </x:c>
      <x:c r="F1876" s="0" t="s">
        <x:v>94</x:v>
      </x:c>
      <x:c r="G1876" s="0" t="s">
        <x:v>59</x:v>
      </x:c>
      <x:c r="H1876" s="0" t="s">
        <x:v>60</x:v>
      </x:c>
      <x:c r="I1876" s="0" t="s">
        <x:v>81</x:v>
      </x:c>
      <x:c r="J1876" s="0" t="s">
        <x:v>82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5119</x:v>
      </x:c>
    </x:row>
    <x:row r="1877" spans="1:16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75</x:v>
      </x:c>
      <x:c r="F1877" s="0" t="s">
        <x:v>94</x:v>
      </x:c>
      <x:c r="G1877" s="0" t="s">
        <x:v>59</x:v>
      </x:c>
      <x:c r="H1877" s="0" t="s">
        <x:v>60</x:v>
      </x:c>
      <x:c r="I1877" s="0" t="s">
        <x:v>81</x:v>
      </x:c>
      <x:c r="J1877" s="0" t="s">
        <x:v>82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2314</x:v>
      </x:c>
    </x:row>
    <x:row r="1878" spans="1:16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75</x:v>
      </x:c>
      <x:c r="F1878" s="0" t="s">
        <x:v>94</x:v>
      </x:c>
      <x:c r="G1878" s="0" t="s">
        <x:v>59</x:v>
      </x:c>
      <x:c r="H1878" s="0" t="s">
        <x:v>60</x:v>
      </x:c>
      <x:c r="I1878" s="0" t="s">
        <x:v>83</x:v>
      </x:c>
      <x:c r="J1878" s="0" t="s">
        <x:v>84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1803</x:v>
      </x:c>
    </x:row>
    <x:row r="1879" spans="1:16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75</x:v>
      </x:c>
      <x:c r="F1879" s="0" t="s">
        <x:v>94</x:v>
      </x:c>
      <x:c r="G1879" s="0" t="s">
        <x:v>59</x:v>
      </x:c>
      <x:c r="H1879" s="0" t="s">
        <x:v>60</x:v>
      </x:c>
      <x:c r="I1879" s="0" t="s">
        <x:v>83</x:v>
      </x:c>
      <x:c r="J1879" s="0" t="s">
        <x:v>84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>
        <x:v>8328</x:v>
      </x:c>
    </x:row>
    <x:row r="1880" spans="1:16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75</x:v>
      </x:c>
      <x:c r="F1880" s="0" t="s">
        <x:v>94</x:v>
      </x:c>
      <x:c r="G1880" s="0" t="s">
        <x:v>59</x:v>
      </x:c>
      <x:c r="H1880" s="0" t="s">
        <x:v>60</x:v>
      </x:c>
      <x:c r="I1880" s="0" t="s">
        <x:v>83</x:v>
      </x:c>
      <x:c r="J1880" s="0" t="s">
        <x:v>84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>
        <x:v>708</x:v>
      </x:c>
    </x:row>
    <x:row r="1881" spans="1:16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75</x:v>
      </x:c>
      <x:c r="F1881" s="0" t="s">
        <x:v>94</x:v>
      </x:c>
      <x:c r="G1881" s="0" t="s">
        <x:v>59</x:v>
      </x:c>
      <x:c r="H1881" s="0" t="s">
        <x:v>60</x:v>
      </x:c>
      <x:c r="I1881" s="0" t="s">
        <x:v>83</x:v>
      </x:c>
      <x:c r="J1881" s="0" t="s">
        <x:v>84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1287</x:v>
      </x:c>
    </x:row>
    <x:row r="1882" spans="1:16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75</x:v>
      </x:c>
      <x:c r="F1882" s="0" t="s">
        <x:v>94</x:v>
      </x:c>
      <x:c r="G1882" s="0" t="s">
        <x:v>59</x:v>
      </x:c>
      <x:c r="H1882" s="0" t="s">
        <x:v>60</x:v>
      </x:c>
      <x:c r="I1882" s="0" t="s">
        <x:v>85</x:v>
      </x:c>
      <x:c r="J1882" s="0" t="s">
        <x:v>86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4243</x:v>
      </x:c>
    </x:row>
    <x:row r="1883" spans="1:16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75</x:v>
      </x:c>
      <x:c r="F1883" s="0" t="s">
        <x:v>94</x:v>
      </x:c>
      <x:c r="G1883" s="0" t="s">
        <x:v>59</x:v>
      </x:c>
      <x:c r="H1883" s="0" t="s">
        <x:v>60</x:v>
      </x:c>
      <x:c r="I1883" s="0" t="s">
        <x:v>85</x:v>
      </x:c>
      <x:c r="J1883" s="0" t="s">
        <x:v>86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>
        <x:v>99</x:v>
      </x:c>
    </x:row>
    <x:row r="1884" spans="1:16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75</x:v>
      </x:c>
      <x:c r="F1884" s="0" t="s">
        <x:v>94</x:v>
      </x:c>
      <x:c r="G1884" s="0" t="s">
        <x:v>59</x:v>
      </x:c>
      <x:c r="H1884" s="0" t="s">
        <x:v>60</x:v>
      </x:c>
      <x:c r="I1884" s="0" t="s">
        <x:v>85</x:v>
      </x:c>
      <x:c r="J1884" s="0" t="s">
        <x:v>86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183</x:v>
      </x:c>
    </x:row>
    <x:row r="1885" spans="1:16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75</x:v>
      </x:c>
      <x:c r="F1885" s="0" t="s">
        <x:v>94</x:v>
      </x:c>
      <x:c r="G1885" s="0" t="s">
        <x:v>59</x:v>
      </x:c>
      <x:c r="H1885" s="0" t="s">
        <x:v>60</x:v>
      </x:c>
      <x:c r="I1885" s="0" t="s">
        <x:v>85</x:v>
      </x:c>
      <x:c r="J1885" s="0" t="s">
        <x:v>86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1850</x:v>
      </x:c>
    </x:row>
    <x:row r="1886" spans="1:16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75</x:v>
      </x:c>
      <x:c r="F1886" s="0" t="s">
        <x:v>94</x:v>
      </x:c>
      <x:c r="G1886" s="0" t="s">
        <x:v>59</x:v>
      </x:c>
      <x:c r="H1886" s="0" t="s">
        <x:v>60</x:v>
      </x:c>
      <x:c r="I1886" s="0" t="s">
        <x:v>87</x:v>
      </x:c>
      <x:c r="J1886" s="0" t="s">
        <x:v>88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2029</x:v>
      </x:c>
    </x:row>
    <x:row r="1887" spans="1:16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75</x:v>
      </x:c>
      <x:c r="F1887" s="0" t="s">
        <x:v>94</x:v>
      </x:c>
      <x:c r="G1887" s="0" t="s">
        <x:v>59</x:v>
      </x:c>
      <x:c r="H1887" s="0" t="s">
        <x:v>60</x:v>
      </x:c>
      <x:c r="I1887" s="0" t="s">
        <x:v>87</x:v>
      </x:c>
      <x:c r="J1887" s="0" t="s">
        <x:v>88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69</x:v>
      </x:c>
    </x:row>
    <x:row r="1888" spans="1:16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75</x:v>
      </x:c>
      <x:c r="F1888" s="0" t="s">
        <x:v>94</x:v>
      </x:c>
      <x:c r="G1888" s="0" t="s">
        <x:v>59</x:v>
      </x:c>
      <x:c r="H1888" s="0" t="s">
        <x:v>60</x:v>
      </x:c>
      <x:c r="I1888" s="0" t="s">
        <x:v>87</x:v>
      </x:c>
      <x:c r="J1888" s="0" t="s">
        <x:v>88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108</x:v>
      </x:c>
    </x:row>
    <x:row r="1889" spans="1:16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75</x:v>
      </x:c>
      <x:c r="F1889" s="0" t="s">
        <x:v>94</x:v>
      </x:c>
      <x:c r="G1889" s="0" t="s">
        <x:v>59</x:v>
      </x:c>
      <x:c r="H1889" s="0" t="s">
        <x:v>60</x:v>
      </x:c>
      <x:c r="I1889" s="0" t="s">
        <x:v>87</x:v>
      </x:c>
      <x:c r="J1889" s="0" t="s">
        <x:v>88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400</x:v>
      </x:c>
    </x:row>
    <x:row r="1890" spans="1:16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75</x:v>
      </x:c>
      <x:c r="F1890" s="0" t="s">
        <x:v>94</x:v>
      </x:c>
      <x:c r="G1890" s="0" t="s">
        <x:v>59</x:v>
      </x:c>
      <x:c r="H1890" s="0" t="s">
        <x:v>60</x:v>
      </x:c>
      <x:c r="I1890" s="0" t="s">
        <x:v>89</x:v>
      </x:c>
      <x:c r="J1890" s="0" t="s">
        <x:v>90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689</x:v>
      </x:c>
    </x:row>
    <x:row r="1891" spans="1:16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75</x:v>
      </x:c>
      <x:c r="F1891" s="0" t="s">
        <x:v>94</x:v>
      </x:c>
      <x:c r="G1891" s="0" t="s">
        <x:v>59</x:v>
      </x:c>
      <x:c r="H1891" s="0" t="s">
        <x:v>60</x:v>
      </x:c>
      <x:c r="I1891" s="0" t="s">
        <x:v>89</x:v>
      </x:c>
      <x:c r="J1891" s="0" t="s">
        <x:v>90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>
        <x:v>474</x:v>
      </x:c>
    </x:row>
    <x:row r="1892" spans="1:16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75</x:v>
      </x:c>
      <x:c r="F1892" s="0" t="s">
        <x:v>94</x:v>
      </x:c>
      <x:c r="G1892" s="0" t="s">
        <x:v>59</x:v>
      </x:c>
      <x:c r="H1892" s="0" t="s">
        <x:v>60</x:v>
      </x:c>
      <x:c r="I1892" s="0" t="s">
        <x:v>89</x:v>
      </x:c>
      <x:c r="J1892" s="0" t="s">
        <x:v>90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>
        <x:v>398</x:v>
      </x:c>
    </x:row>
    <x:row r="1893" spans="1:16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75</x:v>
      </x:c>
      <x:c r="F1893" s="0" t="s">
        <x:v>94</x:v>
      </x:c>
      <x:c r="G1893" s="0" t="s">
        <x:v>59</x:v>
      </x:c>
      <x:c r="H1893" s="0" t="s">
        <x:v>60</x:v>
      </x:c>
      <x:c r="I1893" s="0" t="s">
        <x:v>89</x:v>
      </x:c>
      <x:c r="J1893" s="0" t="s">
        <x:v>90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214</x:v>
      </x:c>
    </x:row>
    <x:row r="1894" spans="1:16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75</x:v>
      </x:c>
      <x:c r="F1894" s="0" t="s">
        <x:v>94</x:v>
      </x:c>
      <x:c r="G1894" s="0" t="s">
        <x:v>81</x:v>
      </x:c>
      <x:c r="H1894" s="0" t="s">
        <x:v>91</x:v>
      </x:c>
      <x:c r="I1894" s="0" t="s">
        <x:v>55</x:v>
      </x:c>
      <x:c r="J1894" s="0" t="s">
        <x:v>61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48263</x:v>
      </x:c>
    </x:row>
    <x:row r="1895" spans="1:16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75</x:v>
      </x:c>
      <x:c r="F1895" s="0" t="s">
        <x:v>94</x:v>
      </x:c>
      <x:c r="G1895" s="0" t="s">
        <x:v>81</x:v>
      </x:c>
      <x:c r="H1895" s="0" t="s">
        <x:v>91</x:v>
      </x:c>
      <x:c r="I1895" s="0" t="s">
        <x:v>55</x:v>
      </x:c>
      <x:c r="J1895" s="0" t="s">
        <x:v>61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>
        <x:v>11675</x:v>
      </x:c>
    </x:row>
    <x:row r="1896" spans="1:16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75</x:v>
      </x:c>
      <x:c r="F1896" s="0" t="s">
        <x:v>94</x:v>
      </x:c>
      <x:c r="G1896" s="0" t="s">
        <x:v>81</x:v>
      </x:c>
      <x:c r="H1896" s="0" t="s">
        <x:v>91</x:v>
      </x:c>
      <x:c r="I1896" s="0" t="s">
        <x:v>55</x:v>
      </x:c>
      <x:c r="J1896" s="0" t="s">
        <x:v>61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15784</x:v>
      </x:c>
    </x:row>
    <x:row r="1897" spans="1:16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75</x:v>
      </x:c>
      <x:c r="F1897" s="0" t="s">
        <x:v>94</x:v>
      </x:c>
      <x:c r="G1897" s="0" t="s">
        <x:v>81</x:v>
      </x:c>
      <x:c r="H1897" s="0" t="s">
        <x:v>91</x:v>
      </x:c>
      <x:c r="I1897" s="0" t="s">
        <x:v>55</x:v>
      </x:c>
      <x:c r="J1897" s="0" t="s">
        <x:v>61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12517</x:v>
      </x:c>
    </x:row>
    <x:row r="1898" spans="1:16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75</x:v>
      </x:c>
      <x:c r="F1898" s="0" t="s">
        <x:v>94</x:v>
      </x:c>
      <x:c r="G1898" s="0" t="s">
        <x:v>81</x:v>
      </x:c>
      <x:c r="H1898" s="0" t="s">
        <x:v>91</x:v>
      </x:c>
      <x:c r="I1898" s="0" t="s">
        <x:v>57</x:v>
      </x:c>
      <x:c r="J1898" s="0" t="s">
        <x:v>72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4776</x:v>
      </x:c>
    </x:row>
    <x:row r="1899" spans="1:16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75</x:v>
      </x:c>
      <x:c r="F1899" s="0" t="s">
        <x:v>94</x:v>
      </x:c>
      <x:c r="G1899" s="0" t="s">
        <x:v>81</x:v>
      </x:c>
      <x:c r="H1899" s="0" t="s">
        <x:v>91</x:v>
      </x:c>
      <x:c r="I1899" s="0" t="s">
        <x:v>57</x:v>
      </x:c>
      <x:c r="J1899" s="0" t="s">
        <x:v>72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37</x:v>
      </x:c>
    </x:row>
    <x:row r="1900" spans="1:16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75</x:v>
      </x:c>
      <x:c r="F1900" s="0" t="s">
        <x:v>94</x:v>
      </x:c>
      <x:c r="G1900" s="0" t="s">
        <x:v>81</x:v>
      </x:c>
      <x:c r="H1900" s="0" t="s">
        <x:v>91</x:v>
      </x:c>
      <x:c r="I1900" s="0" t="s">
        <x:v>57</x:v>
      </x:c>
      <x:c r="J1900" s="0" t="s">
        <x:v>72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59</x:v>
      </x:c>
    </x:row>
    <x:row r="1901" spans="1:16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75</x:v>
      </x:c>
      <x:c r="F1901" s="0" t="s">
        <x:v>94</x:v>
      </x:c>
      <x:c r="G1901" s="0" t="s">
        <x:v>81</x:v>
      </x:c>
      <x:c r="H1901" s="0" t="s">
        <x:v>91</x:v>
      </x:c>
      <x:c r="I1901" s="0" t="s">
        <x:v>57</x:v>
      </x:c>
      <x:c r="J1901" s="0" t="s">
        <x:v>72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131</x:v>
      </x:c>
    </x:row>
    <x:row r="1902" spans="1:16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75</x:v>
      </x:c>
      <x:c r="F1902" s="0" t="s">
        <x:v>94</x:v>
      </x:c>
      <x:c r="G1902" s="0" t="s">
        <x:v>81</x:v>
      </x:c>
      <x:c r="H1902" s="0" t="s">
        <x:v>91</x:v>
      </x:c>
      <x:c r="I1902" s="0" t="s">
        <x:v>73</x:v>
      </x:c>
      <x:c r="J1902" s="0" t="s">
        <x:v>74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8425</x:v>
      </x:c>
    </x:row>
    <x:row r="1903" spans="1:16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75</x:v>
      </x:c>
      <x:c r="F1903" s="0" t="s">
        <x:v>94</x:v>
      </x:c>
      <x:c r="G1903" s="0" t="s">
        <x:v>81</x:v>
      </x:c>
      <x:c r="H1903" s="0" t="s">
        <x:v>91</x:v>
      </x:c>
      <x:c r="I1903" s="0" t="s">
        <x:v>73</x:v>
      </x:c>
      <x:c r="J1903" s="0" t="s">
        <x:v>74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>
        <x:v>78</x:v>
      </x:c>
    </x:row>
    <x:row r="1904" spans="1:16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75</x:v>
      </x:c>
      <x:c r="F1904" s="0" t="s">
        <x:v>94</x:v>
      </x:c>
      <x:c r="G1904" s="0" t="s">
        <x:v>81</x:v>
      </x:c>
      <x:c r="H1904" s="0" t="s">
        <x:v>91</x:v>
      </x:c>
      <x:c r="I1904" s="0" t="s">
        <x:v>73</x:v>
      </x:c>
      <x:c r="J1904" s="0" t="s">
        <x:v>74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260</x:v>
      </x:c>
    </x:row>
    <x:row r="1905" spans="1:16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75</x:v>
      </x:c>
      <x:c r="F1905" s="0" t="s">
        <x:v>94</x:v>
      </x:c>
      <x:c r="G1905" s="0" t="s">
        <x:v>81</x:v>
      </x:c>
      <x:c r="H1905" s="0" t="s">
        <x:v>91</x:v>
      </x:c>
      <x:c r="I1905" s="0" t="s">
        <x:v>73</x:v>
      </x:c>
      <x:c r="J1905" s="0" t="s">
        <x:v>74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455</x:v>
      </x:c>
    </x:row>
    <x:row r="1906" spans="1:16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75</x:v>
      </x:c>
      <x:c r="F1906" s="0" t="s">
        <x:v>94</x:v>
      </x:c>
      <x:c r="G1906" s="0" t="s">
        <x:v>81</x:v>
      </x:c>
      <x:c r="H1906" s="0" t="s">
        <x:v>91</x:v>
      </x:c>
      <x:c r="I1906" s="0" t="s">
        <x:v>75</x:v>
      </x:c>
      <x:c r="J1906" s="0" t="s">
        <x:v>76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9549</x:v>
      </x:c>
    </x:row>
    <x:row r="1907" spans="1:16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75</x:v>
      </x:c>
      <x:c r="F1907" s="0" t="s">
        <x:v>94</x:v>
      </x:c>
      <x:c r="G1907" s="0" t="s">
        <x:v>81</x:v>
      </x:c>
      <x:c r="H1907" s="0" t="s">
        <x:v>91</x:v>
      </x:c>
      <x:c r="I1907" s="0" t="s">
        <x:v>75</x:v>
      </x:c>
      <x:c r="J1907" s="0" t="s">
        <x:v>76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>
        <x:v>362</x:v>
      </x:c>
    </x:row>
    <x:row r="1908" spans="1:16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75</x:v>
      </x:c>
      <x:c r="F1908" s="0" t="s">
        <x:v>94</x:v>
      </x:c>
      <x:c r="G1908" s="0" t="s">
        <x:v>81</x:v>
      </x:c>
      <x:c r="H1908" s="0" t="s">
        <x:v>91</x:v>
      </x:c>
      <x:c r="I1908" s="0" t="s">
        <x:v>75</x:v>
      </x:c>
      <x:c r="J1908" s="0" t="s">
        <x:v>76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1834</x:v>
      </x:c>
    </x:row>
    <x:row r="1909" spans="1:16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75</x:v>
      </x:c>
      <x:c r="F1909" s="0" t="s">
        <x:v>94</x:v>
      </x:c>
      <x:c r="G1909" s="0" t="s">
        <x:v>81</x:v>
      </x:c>
      <x:c r="H1909" s="0" t="s">
        <x:v>91</x:v>
      </x:c>
      <x:c r="I1909" s="0" t="s">
        <x:v>75</x:v>
      </x:c>
      <x:c r="J1909" s="0" t="s">
        <x:v>76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1304</x:v>
      </x:c>
    </x:row>
    <x:row r="1910" spans="1:16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75</x:v>
      </x:c>
      <x:c r="F1910" s="0" t="s">
        <x:v>94</x:v>
      </x:c>
      <x:c r="G1910" s="0" t="s">
        <x:v>81</x:v>
      </x:c>
      <x:c r="H1910" s="0" t="s">
        <x:v>91</x:v>
      </x:c>
      <x:c r="I1910" s="0" t="s">
        <x:v>77</x:v>
      </x:c>
      <x:c r="J1910" s="0" t="s">
        <x:v>78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8290</x:v>
      </x:c>
    </x:row>
    <x:row r="1911" spans="1:16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75</x:v>
      </x:c>
      <x:c r="F1911" s="0" t="s">
        <x:v>94</x:v>
      </x:c>
      <x:c r="G1911" s="0" t="s">
        <x:v>81</x:v>
      </x:c>
      <x:c r="H1911" s="0" t="s">
        <x:v>91</x:v>
      </x:c>
      <x:c r="I1911" s="0" t="s">
        <x:v>77</x:v>
      </x:c>
      <x:c r="J1911" s="0" t="s">
        <x:v>78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1428</x:v>
      </x:c>
    </x:row>
    <x:row r="1912" spans="1:16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75</x:v>
      </x:c>
      <x:c r="F1912" s="0" t="s">
        <x:v>94</x:v>
      </x:c>
      <x:c r="G1912" s="0" t="s">
        <x:v>81</x:v>
      </x:c>
      <x:c r="H1912" s="0" t="s">
        <x:v>91</x:v>
      </x:c>
      <x:c r="I1912" s="0" t="s">
        <x:v>77</x:v>
      </x:c>
      <x:c r="J1912" s="0" t="s">
        <x:v>78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5318</x:v>
      </x:c>
    </x:row>
    <x:row r="1913" spans="1:16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75</x:v>
      </x:c>
      <x:c r="F1913" s="0" t="s">
        <x:v>94</x:v>
      </x:c>
      <x:c r="G1913" s="0" t="s">
        <x:v>81</x:v>
      </x:c>
      <x:c r="H1913" s="0" t="s">
        <x:v>91</x:v>
      </x:c>
      <x:c r="I1913" s="0" t="s">
        <x:v>77</x:v>
      </x:c>
      <x:c r="J1913" s="0" t="s">
        <x:v>78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2386</x:v>
      </x:c>
    </x:row>
    <x:row r="1914" spans="1:16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75</x:v>
      </x:c>
      <x:c r="F1914" s="0" t="s">
        <x:v>94</x:v>
      </x:c>
      <x:c r="G1914" s="0" t="s">
        <x:v>81</x:v>
      </x:c>
      <x:c r="H1914" s="0" t="s">
        <x:v>91</x:v>
      </x:c>
      <x:c r="I1914" s="0" t="s">
        <x:v>79</x:v>
      </x:c>
      <x:c r="J1914" s="0" t="s">
        <x:v>80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6013</x:v>
      </x:c>
    </x:row>
    <x:row r="1915" spans="1:16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75</x:v>
      </x:c>
      <x:c r="F1915" s="0" t="s">
        <x:v>94</x:v>
      </x:c>
      <x:c r="G1915" s="0" t="s">
        <x:v>81</x:v>
      </x:c>
      <x:c r="H1915" s="0" t="s">
        <x:v>91</x:v>
      </x:c>
      <x:c r="I1915" s="0" t="s">
        <x:v>79</x:v>
      </x:c>
      <x:c r="J1915" s="0" t="s">
        <x:v>80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>
        <x:v>4287</x:v>
      </x:c>
    </x:row>
    <x:row r="1916" spans="1:16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75</x:v>
      </x:c>
      <x:c r="F1916" s="0" t="s">
        <x:v>94</x:v>
      </x:c>
      <x:c r="G1916" s="0" t="s">
        <x:v>81</x:v>
      </x:c>
      <x:c r="H1916" s="0" t="s">
        <x:v>91</x:v>
      </x:c>
      <x:c r="I1916" s="0" t="s">
        <x:v>79</x:v>
      </x:c>
      <x:c r="J1916" s="0" t="s">
        <x:v>80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6165</x:v>
      </x:c>
    </x:row>
    <x:row r="1917" spans="1:16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75</x:v>
      </x:c>
      <x:c r="F1917" s="0" t="s">
        <x:v>94</x:v>
      </x:c>
      <x:c r="G1917" s="0" t="s">
        <x:v>81</x:v>
      </x:c>
      <x:c r="H1917" s="0" t="s">
        <x:v>91</x:v>
      </x:c>
      <x:c r="I1917" s="0" t="s">
        <x:v>79</x:v>
      </x:c>
      <x:c r="J1917" s="0" t="s">
        <x:v>80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2897</x:v>
      </x:c>
    </x:row>
    <x:row r="1918" spans="1:16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75</x:v>
      </x:c>
      <x:c r="F1918" s="0" t="s">
        <x:v>94</x:v>
      </x:c>
      <x:c r="G1918" s="0" t="s">
        <x:v>81</x:v>
      </x:c>
      <x:c r="H1918" s="0" t="s">
        <x:v>91</x:v>
      </x:c>
      <x:c r="I1918" s="0" t="s">
        <x:v>81</x:v>
      </x:c>
      <x:c r="J1918" s="0" t="s">
        <x:v>82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2981</x:v>
      </x:c>
    </x:row>
    <x:row r="1919" spans="1:16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75</x:v>
      </x:c>
      <x:c r="F1919" s="0" t="s">
        <x:v>94</x:v>
      </x:c>
      <x:c r="G1919" s="0" t="s">
        <x:v>81</x:v>
      </x:c>
      <x:c r="H1919" s="0" t="s">
        <x:v>91</x:v>
      </x:c>
      <x:c r="I1919" s="0" t="s">
        <x:v>81</x:v>
      </x:c>
      <x:c r="J1919" s="0" t="s">
        <x:v>82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>
        <x:v>4079</x:v>
      </x:c>
    </x:row>
    <x:row r="1920" spans="1:16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75</x:v>
      </x:c>
      <x:c r="F1920" s="0" t="s">
        <x:v>94</x:v>
      </x:c>
      <x:c r="G1920" s="0" t="s">
        <x:v>81</x:v>
      </x:c>
      <x:c r="H1920" s="0" t="s">
        <x:v>91</x:v>
      </x:c>
      <x:c r="I1920" s="0" t="s">
        <x:v>81</x:v>
      </x:c>
      <x:c r="J1920" s="0" t="s">
        <x:v>82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>
        <x:v>1541</x:v>
      </x:c>
    </x:row>
    <x:row r="1921" spans="1:16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75</x:v>
      </x:c>
      <x:c r="F1921" s="0" t="s">
        <x:v>94</x:v>
      </x:c>
      <x:c r="G1921" s="0" t="s">
        <x:v>81</x:v>
      </x:c>
      <x:c r="H1921" s="0" t="s">
        <x:v>91</x:v>
      </x:c>
      <x:c r="I1921" s="0" t="s">
        <x:v>81</x:v>
      </x:c>
      <x:c r="J1921" s="0" t="s">
        <x:v>82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1945</x:v>
      </x:c>
    </x:row>
    <x:row r="1922" spans="1:16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75</x:v>
      </x:c>
      <x:c r="F1922" s="0" t="s">
        <x:v>94</x:v>
      </x:c>
      <x:c r="G1922" s="0" t="s">
        <x:v>81</x:v>
      </x:c>
      <x:c r="H1922" s="0" t="s">
        <x:v>91</x:v>
      </x:c>
      <x:c r="I1922" s="0" t="s">
        <x:v>83</x:v>
      </x:c>
      <x:c r="J1922" s="0" t="s">
        <x:v>84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1652</x:v>
      </x:c>
    </x:row>
    <x:row r="1923" spans="1:16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75</x:v>
      </x:c>
      <x:c r="F1923" s="0" t="s">
        <x:v>94</x:v>
      </x:c>
      <x:c r="G1923" s="0" t="s">
        <x:v>81</x:v>
      </x:c>
      <x:c r="H1923" s="0" t="s">
        <x:v>91</x:v>
      </x:c>
      <x:c r="I1923" s="0" t="s">
        <x:v>83</x:v>
      </x:c>
      <x:c r="J1923" s="0" t="s">
        <x:v>84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1142</x:v>
      </x:c>
    </x:row>
    <x:row r="1924" spans="1:16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75</x:v>
      </x:c>
      <x:c r="F1924" s="0" t="s">
        <x:v>94</x:v>
      </x:c>
      <x:c r="G1924" s="0" t="s">
        <x:v>81</x:v>
      </x:c>
      <x:c r="H1924" s="0" t="s">
        <x:v>91</x:v>
      </x:c>
      <x:c r="I1924" s="0" t="s">
        <x:v>83</x:v>
      </x:c>
      <x:c r="J1924" s="0" t="s">
        <x:v>84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276</x:v>
      </x:c>
    </x:row>
    <x:row r="1925" spans="1:16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75</x:v>
      </x:c>
      <x:c r="F1925" s="0" t="s">
        <x:v>94</x:v>
      </x:c>
      <x:c r="G1925" s="0" t="s">
        <x:v>81</x:v>
      </x:c>
      <x:c r="H1925" s="0" t="s">
        <x:v>91</x:v>
      </x:c>
      <x:c r="I1925" s="0" t="s">
        <x:v>83</x:v>
      </x:c>
      <x:c r="J1925" s="0" t="s">
        <x:v>84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1136</x:v>
      </x:c>
    </x:row>
    <x:row r="1926" spans="1:16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75</x:v>
      </x:c>
      <x:c r="F1926" s="0" t="s">
        <x:v>94</x:v>
      </x:c>
      <x:c r="G1926" s="0" t="s">
        <x:v>81</x:v>
      </x:c>
      <x:c r="H1926" s="0" t="s">
        <x:v>91</x:v>
      </x:c>
      <x:c r="I1926" s="0" t="s">
        <x:v>85</x:v>
      </x:c>
      <x:c r="J1926" s="0" t="s">
        <x:v>86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4038</x:v>
      </x:c>
    </x:row>
    <x:row r="1927" spans="1:16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75</x:v>
      </x:c>
      <x:c r="F1927" s="0" t="s">
        <x:v>94</x:v>
      </x:c>
      <x:c r="G1927" s="0" t="s">
        <x:v>81</x:v>
      </x:c>
      <x:c r="H1927" s="0" t="s">
        <x:v>91</x:v>
      </x:c>
      <x:c r="I1927" s="0" t="s">
        <x:v>85</x:v>
      </x:c>
      <x:c r="J1927" s="0" t="s">
        <x:v>86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>
        <x:v>40</x:v>
      </x:c>
    </x:row>
    <x:row r="1928" spans="1:16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75</x:v>
      </x:c>
      <x:c r="F1928" s="0" t="s">
        <x:v>94</x:v>
      </x:c>
      <x:c r="G1928" s="0" t="s">
        <x:v>81</x:v>
      </x:c>
      <x:c r="H1928" s="0" t="s">
        <x:v>91</x:v>
      </x:c>
      <x:c r="I1928" s="0" t="s">
        <x:v>85</x:v>
      </x:c>
      <x:c r="J1928" s="0" t="s">
        <x:v>86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150</x:v>
      </x:c>
    </x:row>
    <x:row r="1929" spans="1:16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75</x:v>
      </x:c>
      <x:c r="F1929" s="0" t="s">
        <x:v>94</x:v>
      </x:c>
      <x:c r="G1929" s="0" t="s">
        <x:v>81</x:v>
      </x:c>
      <x:c r="H1929" s="0" t="s">
        <x:v>91</x:v>
      </x:c>
      <x:c r="I1929" s="0" t="s">
        <x:v>85</x:v>
      </x:c>
      <x:c r="J1929" s="0" t="s">
        <x:v>86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1761</x:v>
      </x:c>
    </x:row>
    <x:row r="1930" spans="1:16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75</x:v>
      </x:c>
      <x:c r="F1930" s="0" t="s">
        <x:v>94</x:v>
      </x:c>
      <x:c r="G1930" s="0" t="s">
        <x:v>81</x:v>
      </x:c>
      <x:c r="H1930" s="0" t="s">
        <x:v>91</x:v>
      </x:c>
      <x:c r="I1930" s="0" t="s">
        <x:v>87</x:v>
      </x:c>
      <x:c r="J1930" s="0" t="s">
        <x:v>88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1909</x:v>
      </x:c>
    </x:row>
    <x:row r="1931" spans="1:16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75</x:v>
      </x:c>
      <x:c r="F1931" s="0" t="s">
        <x:v>94</x:v>
      </x:c>
      <x:c r="G1931" s="0" t="s">
        <x:v>81</x:v>
      </x:c>
      <x:c r="H1931" s="0" t="s">
        <x:v>91</x:v>
      </x:c>
      <x:c r="I1931" s="0" t="s">
        <x:v>87</x:v>
      </x:c>
      <x:c r="J1931" s="0" t="s">
        <x:v>88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>
        <x:v>34</x:v>
      </x:c>
    </x:row>
    <x:row r="1932" spans="1:16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75</x:v>
      </x:c>
      <x:c r="F1932" s="0" t="s">
        <x:v>94</x:v>
      </x:c>
      <x:c r="G1932" s="0" t="s">
        <x:v>81</x:v>
      </x:c>
      <x:c r="H1932" s="0" t="s">
        <x:v>91</x:v>
      </x:c>
      <x:c r="I1932" s="0" t="s">
        <x:v>87</x:v>
      </x:c>
      <x:c r="J1932" s="0" t="s">
        <x:v>88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49</x:v>
      </x:c>
    </x:row>
    <x:row r="1933" spans="1:16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75</x:v>
      </x:c>
      <x:c r="F1933" s="0" t="s">
        <x:v>94</x:v>
      </x:c>
      <x:c r="G1933" s="0" t="s">
        <x:v>81</x:v>
      </x:c>
      <x:c r="H1933" s="0" t="s">
        <x:v>91</x:v>
      </x:c>
      <x:c r="I1933" s="0" t="s">
        <x:v>87</x:v>
      </x:c>
      <x:c r="J1933" s="0" t="s">
        <x:v>88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334</x:v>
      </x:c>
    </x:row>
    <x:row r="1934" spans="1:16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75</x:v>
      </x:c>
      <x:c r="F1934" s="0" t="s">
        <x:v>94</x:v>
      </x:c>
      <x:c r="G1934" s="0" t="s">
        <x:v>81</x:v>
      </x:c>
      <x:c r="H1934" s="0" t="s">
        <x:v>91</x:v>
      </x:c>
      <x:c r="I1934" s="0" t="s">
        <x:v>89</x:v>
      </x:c>
      <x:c r="J1934" s="0" t="s">
        <x:v>90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630</x:v>
      </x:c>
    </x:row>
    <x:row r="1935" spans="1:16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75</x:v>
      </x:c>
      <x:c r="F1935" s="0" t="s">
        <x:v>94</x:v>
      </x:c>
      <x:c r="G1935" s="0" t="s">
        <x:v>81</x:v>
      </x:c>
      <x:c r="H1935" s="0" t="s">
        <x:v>91</x:v>
      </x:c>
      <x:c r="I1935" s="0" t="s">
        <x:v>89</x:v>
      </x:c>
      <x:c r="J1935" s="0" t="s">
        <x:v>90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188</x:v>
      </x:c>
    </x:row>
    <x:row r="1936" spans="1:16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75</x:v>
      </x:c>
      <x:c r="F1936" s="0" t="s">
        <x:v>94</x:v>
      </x:c>
      <x:c r="G1936" s="0" t="s">
        <x:v>81</x:v>
      </x:c>
      <x:c r="H1936" s="0" t="s">
        <x:v>91</x:v>
      </x:c>
      <x:c r="I1936" s="0" t="s">
        <x:v>89</x:v>
      </x:c>
      <x:c r="J1936" s="0" t="s">
        <x:v>90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132</x:v>
      </x:c>
    </x:row>
    <x:row r="1937" spans="1:16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75</x:v>
      </x:c>
      <x:c r="F1937" s="0" t="s">
        <x:v>94</x:v>
      </x:c>
      <x:c r="G1937" s="0" t="s">
        <x:v>81</x:v>
      </x:c>
      <x:c r="H1937" s="0" t="s">
        <x:v>91</x:v>
      </x:c>
      <x:c r="I1937" s="0" t="s">
        <x:v>89</x:v>
      </x:c>
      <x:c r="J1937" s="0" t="s">
        <x:v>90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168</x:v>
      </x:c>
    </x:row>
    <x:row r="1938" spans="1:16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75</x:v>
      </x:c>
      <x:c r="F1938" s="0" t="s">
        <x:v>94</x:v>
      </x:c>
      <x:c r="G1938" s="0" t="s">
        <x:v>57</x:v>
      </x:c>
      <x:c r="H1938" s="0" t="s">
        <x:v>92</x:v>
      </x:c>
      <x:c r="I1938" s="0" t="s">
        <x:v>55</x:v>
      </x:c>
      <x:c r="J1938" s="0" t="s">
        <x:v>61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4431</x:v>
      </x:c>
    </x:row>
    <x:row r="1939" spans="1:16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75</x:v>
      </x:c>
      <x:c r="F1939" s="0" t="s">
        <x:v>94</x:v>
      </x:c>
      <x:c r="G1939" s="0" t="s">
        <x:v>57</x:v>
      </x:c>
      <x:c r="H1939" s="0" t="s">
        <x:v>92</x:v>
      </x:c>
      <x:c r="I1939" s="0" t="s">
        <x:v>55</x:v>
      </x:c>
      <x:c r="J1939" s="0" t="s">
        <x:v>61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>
        <x:v>22537</x:v>
      </x:c>
    </x:row>
    <x:row r="1940" spans="1:16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75</x:v>
      </x:c>
      <x:c r="F1940" s="0" t="s">
        <x:v>94</x:v>
      </x:c>
      <x:c r="G1940" s="0" t="s">
        <x:v>57</x:v>
      </x:c>
      <x:c r="H1940" s="0" t="s">
        <x:v>92</x:v>
      </x:c>
      <x:c r="I1940" s="0" t="s">
        <x:v>55</x:v>
      </x:c>
      <x:c r="J1940" s="0" t="s">
        <x:v>61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36411</x:v>
      </x:c>
    </x:row>
    <x:row r="1941" spans="1:16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75</x:v>
      </x:c>
      <x:c r="F1941" s="0" t="s">
        <x:v>94</x:v>
      </x:c>
      <x:c r="G1941" s="0" t="s">
        <x:v>57</x:v>
      </x:c>
      <x:c r="H1941" s="0" t="s">
        <x:v>92</x:v>
      </x:c>
      <x:c r="I1941" s="0" t="s">
        <x:v>55</x:v>
      </x:c>
      <x:c r="J1941" s="0" t="s">
        <x:v>61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2894</x:v>
      </x:c>
    </x:row>
    <x:row r="1942" spans="1:16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75</x:v>
      </x:c>
      <x:c r="F1942" s="0" t="s">
        <x:v>94</x:v>
      </x:c>
      <x:c r="G1942" s="0" t="s">
        <x:v>57</x:v>
      </x:c>
      <x:c r="H1942" s="0" t="s">
        <x:v>92</x:v>
      </x:c>
      <x:c r="I1942" s="0" t="s">
        <x:v>57</x:v>
      </x:c>
      <x:c r="J1942" s="0" t="s">
        <x:v>72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334</x:v>
      </x:c>
    </x:row>
    <x:row r="1943" spans="1:16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75</x:v>
      </x:c>
      <x:c r="F1943" s="0" t="s">
        <x:v>94</x:v>
      </x:c>
      <x:c r="G1943" s="0" t="s">
        <x:v>57</x:v>
      </x:c>
      <x:c r="H1943" s="0" t="s">
        <x:v>92</x:v>
      </x:c>
      <x:c r="I1943" s="0" t="s">
        <x:v>57</x:v>
      </x:c>
      <x:c r="J1943" s="0" t="s">
        <x:v>72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>
        <x:v>56</x:v>
      </x:c>
    </x:row>
    <x:row r="1944" spans="1:16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75</x:v>
      </x:c>
      <x:c r="F1944" s="0" t="s">
        <x:v>94</x:v>
      </x:c>
      <x:c r="G1944" s="0" t="s">
        <x:v>57</x:v>
      </x:c>
      <x:c r="H1944" s="0" t="s">
        <x:v>92</x:v>
      </x:c>
      <x:c r="I1944" s="0" t="s">
        <x:v>57</x:v>
      </x:c>
      <x:c r="J1944" s="0" t="s">
        <x:v>72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80</x:v>
      </x:c>
    </x:row>
    <x:row r="1945" spans="1:16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75</x:v>
      </x:c>
      <x:c r="F1945" s="0" t="s">
        <x:v>94</x:v>
      </x:c>
      <x:c r="G1945" s="0" t="s">
        <x:v>57</x:v>
      </x:c>
      <x:c r="H1945" s="0" t="s">
        <x:v>92</x:v>
      </x:c>
      <x:c r="I1945" s="0" t="s">
        <x:v>57</x:v>
      </x:c>
      <x:c r="J1945" s="0" t="s">
        <x:v>72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30</x:v>
      </x:c>
    </x:row>
    <x:row r="1946" spans="1:16">
      <x:c r="A1946" s="0" t="s">
        <x:v>2</x:v>
      </x:c>
      <x:c r="B1946" s="0" t="s">
        <x:v>4</x:v>
      </x:c>
      <x:c r="C1946" s="0" t="s">
        <x:v>105</x:v>
      </x:c>
      <x:c r="D1946" s="0" t="s">
        <x:v>106</x:v>
      </x:c>
      <x:c r="E1946" s="0" t="s">
        <x:v>75</x:v>
      </x:c>
      <x:c r="F1946" s="0" t="s">
        <x:v>94</x:v>
      </x:c>
      <x:c r="G1946" s="0" t="s">
        <x:v>57</x:v>
      </x:c>
      <x:c r="H1946" s="0" t="s">
        <x:v>92</x:v>
      </x:c>
      <x:c r="I1946" s="0" t="s">
        <x:v>73</x:v>
      </x:c>
      <x:c r="J1946" s="0" t="s">
        <x:v>74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618</x:v>
      </x:c>
    </x:row>
    <x:row r="1947" spans="1:16">
      <x:c r="A1947" s="0" t="s">
        <x:v>2</x:v>
      </x:c>
      <x:c r="B1947" s="0" t="s">
        <x:v>4</x:v>
      </x:c>
      <x:c r="C1947" s="0" t="s">
        <x:v>105</x:v>
      </x:c>
      <x:c r="D1947" s="0" t="s">
        <x:v>106</x:v>
      </x:c>
      <x:c r="E1947" s="0" t="s">
        <x:v>75</x:v>
      </x:c>
      <x:c r="F1947" s="0" t="s">
        <x:v>94</x:v>
      </x:c>
      <x:c r="G1947" s="0" t="s">
        <x:v>57</x:v>
      </x:c>
      <x:c r="H1947" s="0" t="s">
        <x:v>92</x:v>
      </x:c>
      <x:c r="I1947" s="0" t="s">
        <x:v>73</x:v>
      </x:c>
      <x:c r="J1947" s="0" t="s">
        <x:v>74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20</x:v>
      </x:c>
    </x:row>
    <x:row r="1948" spans="1:16">
      <x:c r="A1948" s="0" t="s">
        <x:v>2</x:v>
      </x:c>
      <x:c r="B1948" s="0" t="s">
        <x:v>4</x:v>
      </x:c>
      <x:c r="C1948" s="0" t="s">
        <x:v>105</x:v>
      </x:c>
      <x:c r="D1948" s="0" t="s">
        <x:v>106</x:v>
      </x:c>
      <x:c r="E1948" s="0" t="s">
        <x:v>75</x:v>
      </x:c>
      <x:c r="F1948" s="0" t="s">
        <x:v>94</x:v>
      </x:c>
      <x:c r="G1948" s="0" t="s">
        <x:v>57</x:v>
      </x:c>
      <x:c r="H1948" s="0" t="s">
        <x:v>92</x:v>
      </x:c>
      <x:c r="I1948" s="0" t="s">
        <x:v>73</x:v>
      </x:c>
      <x:c r="J1948" s="0" t="s">
        <x:v>74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161</x:v>
      </x:c>
    </x:row>
    <x:row r="1949" spans="1:16">
      <x:c r="A1949" s="0" t="s">
        <x:v>2</x:v>
      </x:c>
      <x:c r="B1949" s="0" t="s">
        <x:v>4</x:v>
      </x:c>
      <x:c r="C1949" s="0" t="s">
        <x:v>105</x:v>
      </x:c>
      <x:c r="D1949" s="0" t="s">
        <x:v>106</x:v>
      </x:c>
      <x:c r="E1949" s="0" t="s">
        <x:v>75</x:v>
      </x:c>
      <x:c r="F1949" s="0" t="s">
        <x:v>94</x:v>
      </x:c>
      <x:c r="G1949" s="0" t="s">
        <x:v>57</x:v>
      </x:c>
      <x:c r="H1949" s="0" t="s">
        <x:v>92</x:v>
      </x:c>
      <x:c r="I1949" s="0" t="s">
        <x:v>73</x:v>
      </x:c>
      <x:c r="J1949" s="0" t="s">
        <x:v>74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163</x:v>
      </x:c>
    </x:row>
    <x:row r="1950" spans="1:16">
      <x:c r="A1950" s="0" t="s">
        <x:v>2</x:v>
      </x:c>
      <x:c r="B1950" s="0" t="s">
        <x:v>4</x:v>
      </x:c>
      <x:c r="C1950" s="0" t="s">
        <x:v>105</x:v>
      </x:c>
      <x:c r="D1950" s="0" t="s">
        <x:v>106</x:v>
      </x:c>
      <x:c r="E1950" s="0" t="s">
        <x:v>75</x:v>
      </x:c>
      <x:c r="F1950" s="0" t="s">
        <x:v>94</x:v>
      </x:c>
      <x:c r="G1950" s="0" t="s">
        <x:v>57</x:v>
      </x:c>
      <x:c r="H1950" s="0" t="s">
        <x:v>92</x:v>
      </x:c>
      <x:c r="I1950" s="0" t="s">
        <x:v>75</x:v>
      </x:c>
      <x:c r="J1950" s="0" t="s">
        <x:v>76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828</x:v>
      </x:c>
    </x:row>
    <x:row r="1951" spans="1:16">
      <x:c r="A1951" s="0" t="s">
        <x:v>2</x:v>
      </x:c>
      <x:c r="B1951" s="0" t="s">
        <x:v>4</x:v>
      </x:c>
      <x:c r="C1951" s="0" t="s">
        <x:v>105</x:v>
      </x:c>
      <x:c r="D1951" s="0" t="s">
        <x:v>106</x:v>
      </x:c>
      <x:c r="E1951" s="0" t="s">
        <x:v>75</x:v>
      </x:c>
      <x:c r="F1951" s="0" t="s">
        <x:v>94</x:v>
      </x:c>
      <x:c r="G1951" s="0" t="s">
        <x:v>57</x:v>
      </x:c>
      <x:c r="H1951" s="0" t="s">
        <x:v>92</x:v>
      </x:c>
      <x:c r="I1951" s="0" t="s">
        <x:v>75</x:v>
      </x:c>
      <x:c r="J1951" s="0" t="s">
        <x:v>76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>
        <x:v>131</x:v>
      </x:c>
    </x:row>
    <x:row r="1952" spans="1:16">
      <x:c r="A1952" s="0" t="s">
        <x:v>2</x:v>
      </x:c>
      <x:c r="B1952" s="0" t="s">
        <x:v>4</x:v>
      </x:c>
      <x:c r="C1952" s="0" t="s">
        <x:v>105</x:v>
      </x:c>
      <x:c r="D1952" s="0" t="s">
        <x:v>106</x:v>
      </x:c>
      <x:c r="E1952" s="0" t="s">
        <x:v>75</x:v>
      </x:c>
      <x:c r="F1952" s="0" t="s">
        <x:v>94</x:v>
      </x:c>
      <x:c r="G1952" s="0" t="s">
        <x:v>57</x:v>
      </x:c>
      <x:c r="H1952" s="0" t="s">
        <x:v>92</x:v>
      </x:c>
      <x:c r="I1952" s="0" t="s">
        <x:v>75</x:v>
      </x:c>
      <x:c r="J1952" s="0" t="s">
        <x:v>76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1811</x:v>
      </x:c>
    </x:row>
    <x:row r="1953" spans="1:16">
      <x:c r="A1953" s="0" t="s">
        <x:v>2</x:v>
      </x:c>
      <x:c r="B1953" s="0" t="s">
        <x:v>4</x:v>
      </x:c>
      <x:c r="C1953" s="0" t="s">
        <x:v>105</x:v>
      </x:c>
      <x:c r="D1953" s="0" t="s">
        <x:v>106</x:v>
      </x:c>
      <x:c r="E1953" s="0" t="s">
        <x:v>75</x:v>
      </x:c>
      <x:c r="F1953" s="0" t="s">
        <x:v>94</x:v>
      </x:c>
      <x:c r="G1953" s="0" t="s">
        <x:v>57</x:v>
      </x:c>
      <x:c r="H1953" s="0" t="s">
        <x:v>92</x:v>
      </x:c>
      <x:c r="I1953" s="0" t="s">
        <x:v>75</x:v>
      </x:c>
      <x:c r="J1953" s="0" t="s">
        <x:v>76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448</x:v>
      </x:c>
    </x:row>
    <x:row r="1954" spans="1:16">
      <x:c r="A1954" s="0" t="s">
        <x:v>2</x:v>
      </x:c>
      <x:c r="B1954" s="0" t="s">
        <x:v>4</x:v>
      </x:c>
      <x:c r="C1954" s="0" t="s">
        <x:v>105</x:v>
      </x:c>
      <x:c r="D1954" s="0" t="s">
        <x:v>106</x:v>
      </x:c>
      <x:c r="E1954" s="0" t="s">
        <x:v>75</x:v>
      </x:c>
      <x:c r="F1954" s="0" t="s">
        <x:v>94</x:v>
      </x:c>
      <x:c r="G1954" s="0" t="s">
        <x:v>57</x:v>
      </x:c>
      <x:c r="H1954" s="0" t="s">
        <x:v>92</x:v>
      </x:c>
      <x:c r="I1954" s="0" t="s">
        <x:v>77</x:v>
      </x:c>
      <x:c r="J1954" s="0" t="s">
        <x:v>78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1059</x:v>
      </x:c>
    </x:row>
    <x:row r="1955" spans="1:16">
      <x:c r="A1955" s="0" t="s">
        <x:v>2</x:v>
      </x:c>
      <x:c r="B1955" s="0" t="s">
        <x:v>4</x:v>
      </x:c>
      <x:c r="C1955" s="0" t="s">
        <x:v>105</x:v>
      </x:c>
      <x:c r="D1955" s="0" t="s">
        <x:v>106</x:v>
      </x:c>
      <x:c r="E1955" s="0" t="s">
        <x:v>75</x:v>
      </x:c>
      <x:c r="F1955" s="0" t="s">
        <x:v>94</x:v>
      </x:c>
      <x:c r="G1955" s="0" t="s">
        <x:v>57</x:v>
      </x:c>
      <x:c r="H1955" s="0" t="s">
        <x:v>92</x:v>
      </x:c>
      <x:c r="I1955" s="0" t="s">
        <x:v>77</x:v>
      </x:c>
      <x:c r="J1955" s="0" t="s">
        <x:v>78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>
        <x:v>820</x:v>
      </x:c>
    </x:row>
    <x:row r="1956" spans="1:16">
      <x:c r="A1956" s="0" t="s">
        <x:v>2</x:v>
      </x:c>
      <x:c r="B1956" s="0" t="s">
        <x:v>4</x:v>
      </x:c>
      <x:c r="C1956" s="0" t="s">
        <x:v>105</x:v>
      </x:c>
      <x:c r="D1956" s="0" t="s">
        <x:v>106</x:v>
      </x:c>
      <x:c r="E1956" s="0" t="s">
        <x:v>75</x:v>
      </x:c>
      <x:c r="F1956" s="0" t="s">
        <x:v>94</x:v>
      </x:c>
      <x:c r="G1956" s="0" t="s">
        <x:v>57</x:v>
      </x:c>
      <x:c r="H1956" s="0" t="s">
        <x:v>92</x:v>
      </x:c>
      <x:c r="I1956" s="0" t="s">
        <x:v>77</x:v>
      </x:c>
      <x:c r="J1956" s="0" t="s">
        <x:v>78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13782</x:v>
      </x:c>
    </x:row>
    <x:row r="1957" spans="1:16">
      <x:c r="A1957" s="0" t="s">
        <x:v>2</x:v>
      </x:c>
      <x:c r="B1957" s="0" t="s">
        <x:v>4</x:v>
      </x:c>
      <x:c r="C1957" s="0" t="s">
        <x:v>105</x:v>
      </x:c>
      <x:c r="D1957" s="0" t="s">
        <x:v>106</x:v>
      </x:c>
      <x:c r="E1957" s="0" t="s">
        <x:v>75</x:v>
      </x:c>
      <x:c r="F1957" s="0" t="s">
        <x:v>94</x:v>
      </x:c>
      <x:c r="G1957" s="0" t="s">
        <x:v>57</x:v>
      </x:c>
      <x:c r="H1957" s="0" t="s">
        <x:v>92</x:v>
      </x:c>
      <x:c r="I1957" s="0" t="s">
        <x:v>77</x:v>
      </x:c>
      <x:c r="J1957" s="0" t="s">
        <x:v>78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830</x:v>
      </x:c>
    </x:row>
    <x:row r="1958" spans="1:16">
      <x:c r="A1958" s="0" t="s">
        <x:v>2</x:v>
      </x:c>
      <x:c r="B1958" s="0" t="s">
        <x:v>4</x:v>
      </x:c>
      <x:c r="C1958" s="0" t="s">
        <x:v>105</x:v>
      </x:c>
      <x:c r="D1958" s="0" t="s">
        <x:v>106</x:v>
      </x:c>
      <x:c r="E1958" s="0" t="s">
        <x:v>75</x:v>
      </x:c>
      <x:c r="F1958" s="0" t="s">
        <x:v>94</x:v>
      </x:c>
      <x:c r="G1958" s="0" t="s">
        <x:v>57</x:v>
      </x:c>
      <x:c r="H1958" s="0" t="s">
        <x:v>92</x:v>
      </x:c>
      <x:c r="I1958" s="0" t="s">
        <x:v>79</x:v>
      </x:c>
      <x:c r="J1958" s="0" t="s">
        <x:v>80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754</x:v>
      </x:c>
    </x:row>
    <x:row r="1959" spans="1:16">
      <x:c r="A1959" s="0" t="s">
        <x:v>2</x:v>
      </x:c>
      <x:c r="B1959" s="0" t="s">
        <x:v>4</x:v>
      </x:c>
      <x:c r="C1959" s="0" t="s">
        <x:v>105</x:v>
      </x:c>
      <x:c r="D1959" s="0" t="s">
        <x:v>106</x:v>
      </x:c>
      <x:c r="E1959" s="0" t="s">
        <x:v>75</x:v>
      </x:c>
      <x:c r="F1959" s="0" t="s">
        <x:v>94</x:v>
      </x:c>
      <x:c r="G1959" s="0" t="s">
        <x:v>57</x:v>
      </x:c>
      <x:c r="H1959" s="0" t="s">
        <x:v>92</x:v>
      </x:c>
      <x:c r="I1959" s="0" t="s">
        <x:v>79</x:v>
      </x:c>
      <x:c r="J1959" s="0" t="s">
        <x:v>80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2893</x:v>
      </x:c>
    </x:row>
    <x:row r="1960" spans="1:16">
      <x:c r="A1960" s="0" t="s">
        <x:v>2</x:v>
      </x:c>
      <x:c r="B1960" s="0" t="s">
        <x:v>4</x:v>
      </x:c>
      <x:c r="C1960" s="0" t="s">
        <x:v>105</x:v>
      </x:c>
      <x:c r="D1960" s="0" t="s">
        <x:v>106</x:v>
      </x:c>
      <x:c r="E1960" s="0" t="s">
        <x:v>75</x:v>
      </x:c>
      <x:c r="F1960" s="0" t="s">
        <x:v>94</x:v>
      </x:c>
      <x:c r="G1960" s="0" t="s">
        <x:v>57</x:v>
      </x:c>
      <x:c r="H1960" s="0" t="s">
        <x:v>92</x:v>
      </x:c>
      <x:c r="I1960" s="0" t="s">
        <x:v>79</x:v>
      </x:c>
      <x:c r="J1960" s="0" t="s">
        <x:v>80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16209</x:v>
      </x:c>
    </x:row>
    <x:row r="1961" spans="1:16">
      <x:c r="A1961" s="0" t="s">
        <x:v>2</x:v>
      </x:c>
      <x:c r="B1961" s="0" t="s">
        <x:v>4</x:v>
      </x:c>
      <x:c r="C1961" s="0" t="s">
        <x:v>105</x:v>
      </x:c>
      <x:c r="D1961" s="0" t="s">
        <x:v>106</x:v>
      </x:c>
      <x:c r="E1961" s="0" t="s">
        <x:v>75</x:v>
      </x:c>
      <x:c r="F1961" s="0" t="s">
        <x:v>94</x:v>
      </x:c>
      <x:c r="G1961" s="0" t="s">
        <x:v>57</x:v>
      </x:c>
      <x:c r="H1961" s="0" t="s">
        <x:v>92</x:v>
      </x:c>
      <x:c r="I1961" s="0" t="s">
        <x:v>79</x:v>
      </x:c>
      <x:c r="J1961" s="0" t="s">
        <x:v>80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702</x:v>
      </x:c>
    </x:row>
    <x:row r="1962" spans="1:16">
      <x:c r="A1962" s="0" t="s">
        <x:v>2</x:v>
      </x:c>
      <x:c r="B1962" s="0" t="s">
        <x:v>4</x:v>
      </x:c>
      <x:c r="C1962" s="0" t="s">
        <x:v>105</x:v>
      </x:c>
      <x:c r="D1962" s="0" t="s">
        <x:v>106</x:v>
      </x:c>
      <x:c r="E1962" s="0" t="s">
        <x:v>75</x:v>
      </x:c>
      <x:c r="F1962" s="0" t="s">
        <x:v>94</x:v>
      </x:c>
      <x:c r="G1962" s="0" t="s">
        <x:v>57</x:v>
      </x:c>
      <x:c r="H1962" s="0" t="s">
        <x:v>92</x:v>
      </x:c>
      <x:c r="I1962" s="0" t="s">
        <x:v>81</x:v>
      </x:c>
      <x:c r="J1962" s="0" t="s">
        <x:v>82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303</x:v>
      </x:c>
    </x:row>
    <x:row r="1963" spans="1:16">
      <x:c r="A1963" s="0" t="s">
        <x:v>2</x:v>
      </x:c>
      <x:c r="B1963" s="0" t="s">
        <x:v>4</x:v>
      </x:c>
      <x:c r="C1963" s="0" t="s">
        <x:v>105</x:v>
      </x:c>
      <x:c r="D1963" s="0" t="s">
        <x:v>106</x:v>
      </x:c>
      <x:c r="E1963" s="0" t="s">
        <x:v>75</x:v>
      </x:c>
      <x:c r="F1963" s="0" t="s">
        <x:v>94</x:v>
      </x:c>
      <x:c r="G1963" s="0" t="s">
        <x:v>57</x:v>
      </x:c>
      <x:c r="H1963" s="0" t="s">
        <x:v>92</x:v>
      </x:c>
      <x:c r="I1963" s="0" t="s">
        <x:v>81</x:v>
      </x:c>
      <x:c r="J1963" s="0" t="s">
        <x:v>82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>
        <x:v>11051</x:v>
      </x:c>
    </x:row>
    <x:row r="1964" spans="1:16">
      <x:c r="A1964" s="0" t="s">
        <x:v>2</x:v>
      </x:c>
      <x:c r="B1964" s="0" t="s">
        <x:v>4</x:v>
      </x:c>
      <x:c r="C1964" s="0" t="s">
        <x:v>105</x:v>
      </x:c>
      <x:c r="D1964" s="0" t="s">
        <x:v>106</x:v>
      </x:c>
      <x:c r="E1964" s="0" t="s">
        <x:v>75</x:v>
      </x:c>
      <x:c r="F1964" s="0" t="s">
        <x:v>94</x:v>
      </x:c>
      <x:c r="G1964" s="0" t="s">
        <x:v>57</x:v>
      </x:c>
      <x:c r="H1964" s="0" t="s">
        <x:v>92</x:v>
      </x:c>
      <x:c r="I1964" s="0" t="s">
        <x:v>81</x:v>
      </x:c>
      <x:c r="J1964" s="0" t="s">
        <x:v>82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3578</x:v>
      </x:c>
    </x:row>
    <x:row r="1965" spans="1:16">
      <x:c r="A1965" s="0" t="s">
        <x:v>2</x:v>
      </x:c>
      <x:c r="B1965" s="0" t="s">
        <x:v>4</x:v>
      </x:c>
      <x:c r="C1965" s="0" t="s">
        <x:v>105</x:v>
      </x:c>
      <x:c r="D1965" s="0" t="s">
        <x:v>106</x:v>
      </x:c>
      <x:c r="E1965" s="0" t="s">
        <x:v>75</x:v>
      </x:c>
      <x:c r="F1965" s="0" t="s">
        <x:v>94</x:v>
      </x:c>
      <x:c r="G1965" s="0" t="s">
        <x:v>57</x:v>
      </x:c>
      <x:c r="H1965" s="0" t="s">
        <x:v>92</x:v>
      </x:c>
      <x:c r="I1965" s="0" t="s">
        <x:v>81</x:v>
      </x:c>
      <x:c r="J1965" s="0" t="s">
        <x:v>82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369</x:v>
      </x:c>
    </x:row>
    <x:row r="1966" spans="1:16">
      <x:c r="A1966" s="0" t="s">
        <x:v>2</x:v>
      </x:c>
      <x:c r="B1966" s="0" t="s">
        <x:v>4</x:v>
      </x:c>
      <x:c r="C1966" s="0" t="s">
        <x:v>105</x:v>
      </x:c>
      <x:c r="D1966" s="0" t="s">
        <x:v>106</x:v>
      </x:c>
      <x:c r="E1966" s="0" t="s">
        <x:v>75</x:v>
      </x:c>
      <x:c r="F1966" s="0" t="s">
        <x:v>94</x:v>
      </x:c>
      <x:c r="G1966" s="0" t="s">
        <x:v>57</x:v>
      </x:c>
      <x:c r="H1966" s="0" t="s">
        <x:v>92</x:v>
      </x:c>
      <x:c r="I1966" s="0" t="s">
        <x:v>83</x:v>
      </x:c>
      <x:c r="J1966" s="0" t="s">
        <x:v>84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151</x:v>
      </x:c>
    </x:row>
    <x:row r="1967" spans="1:16">
      <x:c r="A1967" s="0" t="s">
        <x:v>2</x:v>
      </x:c>
      <x:c r="B1967" s="0" t="s">
        <x:v>4</x:v>
      </x:c>
      <x:c r="C1967" s="0" t="s">
        <x:v>105</x:v>
      </x:c>
      <x:c r="D1967" s="0" t="s">
        <x:v>106</x:v>
      </x:c>
      <x:c r="E1967" s="0" t="s">
        <x:v>75</x:v>
      </x:c>
      <x:c r="F1967" s="0" t="s">
        <x:v>94</x:v>
      </x:c>
      <x:c r="G1967" s="0" t="s">
        <x:v>57</x:v>
      </x:c>
      <x:c r="H1967" s="0" t="s">
        <x:v>92</x:v>
      </x:c>
      <x:c r="I1967" s="0" t="s">
        <x:v>83</x:v>
      </x:c>
      <x:c r="J1967" s="0" t="s">
        <x:v>84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>
        <x:v>7186</x:v>
      </x:c>
    </x:row>
    <x:row r="1968" spans="1:16">
      <x:c r="A1968" s="0" t="s">
        <x:v>2</x:v>
      </x:c>
      <x:c r="B1968" s="0" t="s">
        <x:v>4</x:v>
      </x:c>
      <x:c r="C1968" s="0" t="s">
        <x:v>105</x:v>
      </x:c>
      <x:c r="D1968" s="0" t="s">
        <x:v>106</x:v>
      </x:c>
      <x:c r="E1968" s="0" t="s">
        <x:v>75</x:v>
      </x:c>
      <x:c r="F1968" s="0" t="s">
        <x:v>94</x:v>
      </x:c>
      <x:c r="G1968" s="0" t="s">
        <x:v>57</x:v>
      </x:c>
      <x:c r="H1968" s="0" t="s">
        <x:v>92</x:v>
      </x:c>
      <x:c r="I1968" s="0" t="s">
        <x:v>83</x:v>
      </x:c>
      <x:c r="J1968" s="0" t="s">
        <x:v>84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432</x:v>
      </x:c>
    </x:row>
    <x:row r="1969" spans="1:16">
      <x:c r="A1969" s="0" t="s">
        <x:v>2</x:v>
      </x:c>
      <x:c r="B1969" s="0" t="s">
        <x:v>4</x:v>
      </x:c>
      <x:c r="C1969" s="0" t="s">
        <x:v>105</x:v>
      </x:c>
      <x:c r="D1969" s="0" t="s">
        <x:v>106</x:v>
      </x:c>
      <x:c r="E1969" s="0" t="s">
        <x:v>75</x:v>
      </x:c>
      <x:c r="F1969" s="0" t="s">
        <x:v>94</x:v>
      </x:c>
      <x:c r="G1969" s="0" t="s">
        <x:v>57</x:v>
      </x:c>
      <x:c r="H1969" s="0" t="s">
        <x:v>92</x:v>
      </x:c>
      <x:c r="I1969" s="0" t="s">
        <x:v>83</x:v>
      </x:c>
      <x:c r="J1969" s="0" t="s">
        <x:v>84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151</x:v>
      </x:c>
    </x:row>
    <x:row r="1970" spans="1:16">
      <x:c r="A1970" s="0" t="s">
        <x:v>2</x:v>
      </x:c>
      <x:c r="B1970" s="0" t="s">
        <x:v>4</x:v>
      </x:c>
      <x:c r="C1970" s="0" t="s">
        <x:v>105</x:v>
      </x:c>
      <x:c r="D1970" s="0" t="s">
        <x:v>106</x:v>
      </x:c>
      <x:c r="E1970" s="0" t="s">
        <x:v>75</x:v>
      </x:c>
      <x:c r="F1970" s="0" t="s">
        <x:v>94</x:v>
      </x:c>
      <x:c r="G1970" s="0" t="s">
        <x:v>57</x:v>
      </x:c>
      <x:c r="H1970" s="0" t="s">
        <x:v>92</x:v>
      </x:c>
      <x:c r="I1970" s="0" t="s">
        <x:v>85</x:v>
      </x:c>
      <x:c r="J1970" s="0" t="s">
        <x:v>86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205</x:v>
      </x:c>
    </x:row>
    <x:row r="1971" spans="1:16">
      <x:c r="A1971" s="0" t="s">
        <x:v>2</x:v>
      </x:c>
      <x:c r="B1971" s="0" t="s">
        <x:v>4</x:v>
      </x:c>
      <x:c r="C1971" s="0" t="s">
        <x:v>105</x:v>
      </x:c>
      <x:c r="D1971" s="0" t="s">
        <x:v>106</x:v>
      </x:c>
      <x:c r="E1971" s="0" t="s">
        <x:v>75</x:v>
      </x:c>
      <x:c r="F1971" s="0" t="s">
        <x:v>94</x:v>
      </x:c>
      <x:c r="G1971" s="0" t="s">
        <x:v>57</x:v>
      </x:c>
      <x:c r="H1971" s="0" t="s">
        <x:v>92</x:v>
      </x:c>
      <x:c r="I1971" s="0" t="s">
        <x:v>85</x:v>
      </x:c>
      <x:c r="J1971" s="0" t="s">
        <x:v>86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59</x:v>
      </x:c>
    </x:row>
    <x:row r="1972" spans="1:16">
      <x:c r="A1972" s="0" t="s">
        <x:v>2</x:v>
      </x:c>
      <x:c r="B1972" s="0" t="s">
        <x:v>4</x:v>
      </x:c>
      <x:c r="C1972" s="0" t="s">
        <x:v>105</x:v>
      </x:c>
      <x:c r="D1972" s="0" t="s">
        <x:v>106</x:v>
      </x:c>
      <x:c r="E1972" s="0" t="s">
        <x:v>75</x:v>
      </x:c>
      <x:c r="F1972" s="0" t="s">
        <x:v>94</x:v>
      </x:c>
      <x:c r="G1972" s="0" t="s">
        <x:v>57</x:v>
      </x:c>
      <x:c r="H1972" s="0" t="s">
        <x:v>92</x:v>
      </x:c>
      <x:c r="I1972" s="0" t="s">
        <x:v>85</x:v>
      </x:c>
      <x:c r="J1972" s="0" t="s">
        <x:v>86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33</x:v>
      </x:c>
    </x:row>
    <x:row r="1973" spans="1:16">
      <x:c r="A1973" s="0" t="s">
        <x:v>2</x:v>
      </x:c>
      <x:c r="B1973" s="0" t="s">
        <x:v>4</x:v>
      </x:c>
      <x:c r="C1973" s="0" t="s">
        <x:v>105</x:v>
      </x:c>
      <x:c r="D1973" s="0" t="s">
        <x:v>106</x:v>
      </x:c>
      <x:c r="E1973" s="0" t="s">
        <x:v>75</x:v>
      </x:c>
      <x:c r="F1973" s="0" t="s">
        <x:v>94</x:v>
      </x:c>
      <x:c r="G1973" s="0" t="s">
        <x:v>57</x:v>
      </x:c>
      <x:c r="H1973" s="0" t="s">
        <x:v>92</x:v>
      </x:c>
      <x:c r="I1973" s="0" t="s">
        <x:v>85</x:v>
      </x:c>
      <x:c r="J1973" s="0" t="s">
        <x:v>86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89</x:v>
      </x:c>
    </x:row>
    <x:row r="1974" spans="1:16">
      <x:c r="A1974" s="0" t="s">
        <x:v>2</x:v>
      </x:c>
      <x:c r="B1974" s="0" t="s">
        <x:v>4</x:v>
      </x:c>
      <x:c r="C1974" s="0" t="s">
        <x:v>105</x:v>
      </x:c>
      <x:c r="D1974" s="0" t="s">
        <x:v>106</x:v>
      </x:c>
      <x:c r="E1974" s="0" t="s">
        <x:v>75</x:v>
      </x:c>
      <x:c r="F1974" s="0" t="s">
        <x:v>94</x:v>
      </x:c>
      <x:c r="G1974" s="0" t="s">
        <x:v>57</x:v>
      </x:c>
      <x:c r="H1974" s="0" t="s">
        <x:v>92</x:v>
      </x:c>
      <x:c r="I1974" s="0" t="s">
        <x:v>87</x:v>
      </x:c>
      <x:c r="J1974" s="0" t="s">
        <x:v>88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120</x:v>
      </x:c>
    </x:row>
    <x:row r="1975" spans="1:16">
      <x:c r="A1975" s="0" t="s">
        <x:v>2</x:v>
      </x:c>
      <x:c r="B1975" s="0" t="s">
        <x:v>4</x:v>
      </x:c>
      <x:c r="C1975" s="0" t="s">
        <x:v>105</x:v>
      </x:c>
      <x:c r="D1975" s="0" t="s">
        <x:v>106</x:v>
      </x:c>
      <x:c r="E1975" s="0" t="s">
        <x:v>75</x:v>
      </x:c>
      <x:c r="F1975" s="0" t="s">
        <x:v>94</x:v>
      </x:c>
      <x:c r="G1975" s="0" t="s">
        <x:v>57</x:v>
      </x:c>
      <x:c r="H1975" s="0" t="s">
        <x:v>92</x:v>
      </x:c>
      <x:c r="I1975" s="0" t="s">
        <x:v>87</x:v>
      </x:c>
      <x:c r="J1975" s="0" t="s">
        <x:v>88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>
        <x:v>35</x:v>
      </x:c>
    </x:row>
    <x:row r="1976" spans="1:16">
      <x:c r="A1976" s="0" t="s">
        <x:v>2</x:v>
      </x:c>
      <x:c r="B1976" s="0" t="s">
        <x:v>4</x:v>
      </x:c>
      <x:c r="C1976" s="0" t="s">
        <x:v>105</x:v>
      </x:c>
      <x:c r="D1976" s="0" t="s">
        <x:v>106</x:v>
      </x:c>
      <x:c r="E1976" s="0" t="s">
        <x:v>75</x:v>
      </x:c>
      <x:c r="F1976" s="0" t="s">
        <x:v>94</x:v>
      </x:c>
      <x:c r="G1976" s="0" t="s">
        <x:v>57</x:v>
      </x:c>
      <x:c r="H1976" s="0" t="s">
        <x:v>92</x:v>
      </x:c>
      <x:c r="I1976" s="0" t="s">
        <x:v>87</x:v>
      </x:c>
      <x:c r="J1976" s="0" t="s">
        <x:v>88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59</x:v>
      </x:c>
    </x:row>
    <x:row r="1977" spans="1:16">
      <x:c r="A1977" s="0" t="s">
        <x:v>2</x:v>
      </x:c>
      <x:c r="B1977" s="0" t="s">
        <x:v>4</x:v>
      </x:c>
      <x:c r="C1977" s="0" t="s">
        <x:v>105</x:v>
      </x:c>
      <x:c r="D1977" s="0" t="s">
        <x:v>106</x:v>
      </x:c>
      <x:c r="E1977" s="0" t="s">
        <x:v>75</x:v>
      </x:c>
      <x:c r="F1977" s="0" t="s">
        <x:v>94</x:v>
      </x:c>
      <x:c r="G1977" s="0" t="s">
        <x:v>57</x:v>
      </x:c>
      <x:c r="H1977" s="0" t="s">
        <x:v>92</x:v>
      </x:c>
      <x:c r="I1977" s="0" t="s">
        <x:v>87</x:v>
      </x:c>
      <x:c r="J1977" s="0" t="s">
        <x:v>88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66</x:v>
      </x:c>
    </x:row>
    <x:row r="1978" spans="1:16">
      <x:c r="A1978" s="0" t="s">
        <x:v>2</x:v>
      </x:c>
      <x:c r="B1978" s="0" t="s">
        <x:v>4</x:v>
      </x:c>
      <x:c r="C1978" s="0" t="s">
        <x:v>105</x:v>
      </x:c>
      <x:c r="D1978" s="0" t="s">
        <x:v>106</x:v>
      </x:c>
      <x:c r="E1978" s="0" t="s">
        <x:v>75</x:v>
      </x:c>
      <x:c r="F1978" s="0" t="s">
        <x:v>94</x:v>
      </x:c>
      <x:c r="G1978" s="0" t="s">
        <x:v>57</x:v>
      </x:c>
      <x:c r="H1978" s="0" t="s">
        <x:v>92</x:v>
      </x:c>
      <x:c r="I1978" s="0" t="s">
        <x:v>89</x:v>
      </x:c>
      <x:c r="J1978" s="0" t="s">
        <x:v>90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59</x:v>
      </x:c>
    </x:row>
    <x:row r="1979" spans="1:16">
      <x:c r="A1979" s="0" t="s">
        <x:v>2</x:v>
      </x:c>
      <x:c r="B1979" s="0" t="s">
        <x:v>4</x:v>
      </x:c>
      <x:c r="C1979" s="0" t="s">
        <x:v>105</x:v>
      </x:c>
      <x:c r="D1979" s="0" t="s">
        <x:v>106</x:v>
      </x:c>
      <x:c r="E1979" s="0" t="s">
        <x:v>75</x:v>
      </x:c>
      <x:c r="F1979" s="0" t="s">
        <x:v>94</x:v>
      </x:c>
      <x:c r="G1979" s="0" t="s">
        <x:v>57</x:v>
      </x:c>
      <x:c r="H1979" s="0" t="s">
        <x:v>92</x:v>
      </x:c>
      <x:c r="I1979" s="0" t="s">
        <x:v>89</x:v>
      </x:c>
      <x:c r="J1979" s="0" t="s">
        <x:v>90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>
        <x:v>286</x:v>
      </x:c>
    </x:row>
    <x:row r="1980" spans="1:16">
      <x:c r="A1980" s="0" t="s">
        <x:v>2</x:v>
      </x:c>
      <x:c r="B1980" s="0" t="s">
        <x:v>4</x:v>
      </x:c>
      <x:c r="C1980" s="0" t="s">
        <x:v>105</x:v>
      </x:c>
      <x:c r="D1980" s="0" t="s">
        <x:v>106</x:v>
      </x:c>
      <x:c r="E1980" s="0" t="s">
        <x:v>75</x:v>
      </x:c>
      <x:c r="F1980" s="0" t="s">
        <x:v>94</x:v>
      </x:c>
      <x:c r="G1980" s="0" t="s">
        <x:v>57</x:v>
      </x:c>
      <x:c r="H1980" s="0" t="s">
        <x:v>92</x:v>
      </x:c>
      <x:c r="I1980" s="0" t="s">
        <x:v>89</x:v>
      </x:c>
      <x:c r="J1980" s="0" t="s">
        <x:v>90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266</x:v>
      </x:c>
    </x:row>
    <x:row r="1981" spans="1:16">
      <x:c r="A1981" s="0" t="s">
        <x:v>2</x:v>
      </x:c>
      <x:c r="B1981" s="0" t="s">
        <x:v>4</x:v>
      </x:c>
      <x:c r="C1981" s="0" t="s">
        <x:v>105</x:v>
      </x:c>
      <x:c r="D1981" s="0" t="s">
        <x:v>106</x:v>
      </x:c>
      <x:c r="E1981" s="0" t="s">
        <x:v>75</x:v>
      </x:c>
      <x:c r="F1981" s="0" t="s">
        <x:v>94</x:v>
      </x:c>
      <x:c r="G1981" s="0" t="s">
        <x:v>57</x:v>
      </x:c>
      <x:c r="H1981" s="0" t="s">
        <x:v>92</x:v>
      </x:c>
      <x:c r="I1981" s="0" t="s">
        <x:v>89</x:v>
      </x:c>
      <x:c r="J1981" s="0" t="s">
        <x:v>90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46</x:v>
      </x:c>
    </x:row>
    <x:row r="1982" spans="1:16">
      <x:c r="A1982" s="0" t="s">
        <x:v>2</x:v>
      </x:c>
      <x:c r="B1982" s="0" t="s">
        <x:v>4</x:v>
      </x:c>
      <x:c r="C1982" s="0" t="s">
        <x:v>105</x:v>
      </x:c>
      <x:c r="D1982" s="0" t="s">
        <x:v>106</x:v>
      </x:c>
      <x:c r="E1982" s="0" t="s">
        <x:v>77</x:v>
      </x:c>
      <x:c r="F1982" s="0" t="s">
        <x:v>95</x:v>
      </x:c>
      <x:c r="G1982" s="0" t="s">
        <x:v>59</x:v>
      </x:c>
      <x:c r="H1982" s="0" t="s">
        <x:v>60</x:v>
      </x:c>
      <x:c r="I1982" s="0" t="s">
        <x:v>55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27176</x:v>
      </x:c>
    </x:row>
    <x:row r="1983" spans="1:16">
      <x:c r="A1983" s="0" t="s">
        <x:v>2</x:v>
      </x:c>
      <x:c r="B1983" s="0" t="s">
        <x:v>4</x:v>
      </x:c>
      <x:c r="C1983" s="0" t="s">
        <x:v>105</x:v>
      </x:c>
      <x:c r="D1983" s="0" t="s">
        <x:v>106</x:v>
      </x:c>
      <x:c r="E1983" s="0" t="s">
        <x:v>77</x:v>
      </x:c>
      <x:c r="F1983" s="0" t="s">
        <x:v>95</x:v>
      </x:c>
      <x:c r="G1983" s="0" t="s">
        <x:v>59</x:v>
      </x:c>
      <x:c r="H1983" s="0" t="s">
        <x:v>60</x:v>
      </x:c>
      <x:c r="I1983" s="0" t="s">
        <x:v>55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324</x:v>
      </x:c>
    </x:row>
    <x:row r="1984" spans="1:16">
      <x:c r="A1984" s="0" t="s">
        <x:v>2</x:v>
      </x:c>
      <x:c r="B1984" s="0" t="s">
        <x:v>4</x:v>
      </x:c>
      <x:c r="C1984" s="0" t="s">
        <x:v>105</x:v>
      </x:c>
      <x:c r="D1984" s="0" t="s">
        <x:v>106</x:v>
      </x:c>
      <x:c r="E1984" s="0" t="s">
        <x:v>77</x:v>
      </x:c>
      <x:c r="F1984" s="0" t="s">
        <x:v>95</x:v>
      </x:c>
      <x:c r="G1984" s="0" t="s">
        <x:v>59</x:v>
      </x:c>
      <x:c r="H1984" s="0" t="s">
        <x:v>60</x:v>
      </x:c>
      <x:c r="I1984" s="0" t="s">
        <x:v>55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2610</x:v>
      </x:c>
    </x:row>
    <x:row r="1985" spans="1:16">
      <x:c r="A1985" s="0" t="s">
        <x:v>2</x:v>
      </x:c>
      <x:c r="B1985" s="0" t="s">
        <x:v>4</x:v>
      </x:c>
      <x:c r="C1985" s="0" t="s">
        <x:v>105</x:v>
      </x:c>
      <x:c r="D1985" s="0" t="s">
        <x:v>106</x:v>
      </x:c>
      <x:c r="E1985" s="0" t="s">
        <x:v>77</x:v>
      </x:c>
      <x:c r="F1985" s="0" t="s">
        <x:v>95</x:v>
      </x:c>
      <x:c r="G1985" s="0" t="s">
        <x:v>59</x:v>
      </x:c>
      <x:c r="H1985" s="0" t="s">
        <x:v>60</x:v>
      </x:c>
      <x:c r="I1985" s="0" t="s">
        <x:v>55</x:v>
      </x:c>
      <x:c r="J1985" s="0" t="s">
        <x:v>61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4765</x:v>
      </x:c>
    </x:row>
    <x:row r="1986" spans="1:16">
      <x:c r="A1986" s="0" t="s">
        <x:v>2</x:v>
      </x:c>
      <x:c r="B1986" s="0" t="s">
        <x:v>4</x:v>
      </x:c>
      <x:c r="C1986" s="0" t="s">
        <x:v>105</x:v>
      </x:c>
      <x:c r="D1986" s="0" t="s">
        <x:v>106</x:v>
      </x:c>
      <x:c r="E1986" s="0" t="s">
        <x:v>77</x:v>
      </x:c>
      <x:c r="F1986" s="0" t="s">
        <x:v>95</x:v>
      </x:c>
      <x:c r="G1986" s="0" t="s">
        <x:v>59</x:v>
      </x:c>
      <x:c r="H1986" s="0" t="s">
        <x:v>60</x:v>
      </x:c>
      <x:c r="I1986" s="0" t="s">
        <x:v>57</x:v>
      </x:c>
      <x:c r="J1986" s="0" t="s">
        <x:v>72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2157</x:v>
      </x:c>
    </x:row>
    <x:row r="1987" spans="1:16">
      <x:c r="A1987" s="0" t="s">
        <x:v>2</x:v>
      </x:c>
      <x:c r="B1987" s="0" t="s">
        <x:v>4</x:v>
      </x:c>
      <x:c r="C1987" s="0" t="s">
        <x:v>105</x:v>
      </x:c>
      <x:c r="D1987" s="0" t="s">
        <x:v>106</x:v>
      </x:c>
      <x:c r="E1987" s="0" t="s">
        <x:v>77</x:v>
      </x:c>
      <x:c r="F1987" s="0" t="s">
        <x:v>95</x:v>
      </x:c>
      <x:c r="G1987" s="0" t="s">
        <x:v>59</x:v>
      </x:c>
      <x:c r="H1987" s="0" t="s">
        <x:v>60</x:v>
      </x:c>
      <x:c r="I1987" s="0" t="s">
        <x:v>57</x:v>
      </x:c>
      <x:c r="J1987" s="0" t="s">
        <x:v>72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>
        <x:v>5</x:v>
      </x:c>
    </x:row>
    <x:row r="1988" spans="1:16">
      <x:c r="A1988" s="0" t="s">
        <x:v>2</x:v>
      </x:c>
      <x:c r="B1988" s="0" t="s">
        <x:v>4</x:v>
      </x:c>
      <x:c r="C1988" s="0" t="s">
        <x:v>105</x:v>
      </x:c>
      <x:c r="D1988" s="0" t="s">
        <x:v>106</x:v>
      </x:c>
      <x:c r="E1988" s="0" t="s">
        <x:v>77</x:v>
      </x:c>
      <x:c r="F1988" s="0" t="s">
        <x:v>95</x:v>
      </x:c>
      <x:c r="G1988" s="0" t="s">
        <x:v>59</x:v>
      </x:c>
      <x:c r="H1988" s="0" t="s">
        <x:v>60</x:v>
      </x:c>
      <x:c r="I1988" s="0" t="s">
        <x:v>57</x:v>
      </x:c>
      <x:c r="J1988" s="0" t="s">
        <x:v>72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17</x:v>
      </x:c>
    </x:row>
    <x:row r="1989" spans="1:16">
      <x:c r="A1989" s="0" t="s">
        <x:v>2</x:v>
      </x:c>
      <x:c r="B1989" s="0" t="s">
        <x:v>4</x:v>
      </x:c>
      <x:c r="C1989" s="0" t="s">
        <x:v>105</x:v>
      </x:c>
      <x:c r="D1989" s="0" t="s">
        <x:v>106</x:v>
      </x:c>
      <x:c r="E1989" s="0" t="s">
        <x:v>77</x:v>
      </x:c>
      <x:c r="F1989" s="0" t="s">
        <x:v>95</x:v>
      </x:c>
      <x:c r="G1989" s="0" t="s">
        <x:v>59</x:v>
      </x:c>
      <x:c r="H1989" s="0" t="s">
        <x:v>60</x:v>
      </x:c>
      <x:c r="I1989" s="0" t="s">
        <x:v>57</x:v>
      </x:c>
      <x:c r="J1989" s="0" t="s">
        <x:v>72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51</x:v>
      </x:c>
    </x:row>
    <x:row r="1990" spans="1:16">
      <x:c r="A1990" s="0" t="s">
        <x:v>2</x:v>
      </x:c>
      <x:c r="B1990" s="0" t="s">
        <x:v>4</x:v>
      </x:c>
      <x:c r="C1990" s="0" t="s">
        <x:v>105</x:v>
      </x:c>
      <x:c r="D1990" s="0" t="s">
        <x:v>106</x:v>
      </x:c>
      <x:c r="E1990" s="0" t="s">
        <x:v>77</x:v>
      </x:c>
      <x:c r="F1990" s="0" t="s">
        <x:v>95</x:v>
      </x:c>
      <x:c r="G1990" s="0" t="s">
        <x:v>59</x:v>
      </x:c>
      <x:c r="H1990" s="0" t="s">
        <x:v>60</x:v>
      </x:c>
      <x:c r="I1990" s="0" t="s">
        <x:v>73</x:v>
      </x:c>
      <x:c r="J1990" s="0" t="s">
        <x:v>74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4063</x:v>
      </x:c>
    </x:row>
    <x:row r="1991" spans="1:16">
      <x:c r="A1991" s="0" t="s">
        <x:v>2</x:v>
      </x:c>
      <x:c r="B1991" s="0" t="s">
        <x:v>4</x:v>
      </x:c>
      <x:c r="C1991" s="0" t="s">
        <x:v>105</x:v>
      </x:c>
      <x:c r="D1991" s="0" t="s">
        <x:v>106</x:v>
      </x:c>
      <x:c r="E1991" s="0" t="s">
        <x:v>77</x:v>
      </x:c>
      <x:c r="F1991" s="0" t="s">
        <x:v>95</x:v>
      </x:c>
      <x:c r="G1991" s="0" t="s">
        <x:v>59</x:v>
      </x:c>
      <x:c r="H1991" s="0" t="s">
        <x:v>60</x:v>
      </x:c>
      <x:c r="I1991" s="0" t="s">
        <x:v>73</x:v>
      </x:c>
      <x:c r="J1991" s="0" t="s">
        <x:v>74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>
        <x:v>11</x:v>
      </x:c>
    </x:row>
    <x:row r="1992" spans="1:16">
      <x:c r="A1992" s="0" t="s">
        <x:v>2</x:v>
      </x:c>
      <x:c r="B1992" s="0" t="s">
        <x:v>4</x:v>
      </x:c>
      <x:c r="C1992" s="0" t="s">
        <x:v>105</x:v>
      </x:c>
      <x:c r="D1992" s="0" t="s">
        <x:v>106</x:v>
      </x:c>
      <x:c r="E1992" s="0" t="s">
        <x:v>77</x:v>
      </x:c>
      <x:c r="F1992" s="0" t="s">
        <x:v>95</x:v>
      </x:c>
      <x:c r="G1992" s="0" t="s">
        <x:v>59</x:v>
      </x:c>
      <x:c r="H1992" s="0" t="s">
        <x:v>60</x:v>
      </x:c>
      <x:c r="I1992" s="0" t="s">
        <x:v>73</x:v>
      </x:c>
      <x:c r="J1992" s="0" t="s">
        <x:v>74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100</x:v>
      </x:c>
    </x:row>
    <x:row r="1993" spans="1:16">
      <x:c r="A1993" s="0" t="s">
        <x:v>2</x:v>
      </x:c>
      <x:c r="B1993" s="0" t="s">
        <x:v>4</x:v>
      </x:c>
      <x:c r="C1993" s="0" t="s">
        <x:v>105</x:v>
      </x:c>
      <x:c r="D1993" s="0" t="s">
        <x:v>106</x:v>
      </x:c>
      <x:c r="E1993" s="0" t="s">
        <x:v>77</x:v>
      </x:c>
      <x:c r="F1993" s="0" t="s">
        <x:v>95</x:v>
      </x:c>
      <x:c r="G1993" s="0" t="s">
        <x:v>59</x:v>
      </x:c>
      <x:c r="H1993" s="0" t="s">
        <x:v>60</x:v>
      </x:c>
      <x:c r="I1993" s="0" t="s">
        <x:v>73</x:v>
      </x:c>
      <x:c r="J1993" s="0" t="s">
        <x:v>74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219</x:v>
      </x:c>
    </x:row>
    <x:row r="1994" spans="1:16">
      <x:c r="A1994" s="0" t="s">
        <x:v>2</x:v>
      </x:c>
      <x:c r="B1994" s="0" t="s">
        <x:v>4</x:v>
      </x:c>
      <x:c r="C1994" s="0" t="s">
        <x:v>105</x:v>
      </x:c>
      <x:c r="D1994" s="0" t="s">
        <x:v>106</x:v>
      </x:c>
      <x:c r="E1994" s="0" t="s">
        <x:v>77</x:v>
      </x:c>
      <x:c r="F1994" s="0" t="s">
        <x:v>95</x:v>
      </x:c>
      <x:c r="G1994" s="0" t="s">
        <x:v>59</x:v>
      </x:c>
      <x:c r="H1994" s="0" t="s">
        <x:v>60</x:v>
      </x:c>
      <x:c r="I1994" s="0" t="s">
        <x:v>75</x:v>
      </x:c>
      <x:c r="J1994" s="0" t="s">
        <x:v>76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5318</x:v>
      </x:c>
    </x:row>
    <x:row r="1995" spans="1:16">
      <x:c r="A1995" s="0" t="s">
        <x:v>2</x:v>
      </x:c>
      <x:c r="B1995" s="0" t="s">
        <x:v>4</x:v>
      </x:c>
      <x:c r="C1995" s="0" t="s">
        <x:v>105</x:v>
      </x:c>
      <x:c r="D1995" s="0" t="s">
        <x:v>106</x:v>
      </x:c>
      <x:c r="E1995" s="0" t="s">
        <x:v>77</x:v>
      </x:c>
      <x:c r="F1995" s="0" t="s">
        <x:v>95</x:v>
      </x:c>
      <x:c r="G1995" s="0" t="s">
        <x:v>59</x:v>
      </x:c>
      <x:c r="H1995" s="0" t="s">
        <x:v>60</x:v>
      </x:c>
      <x:c r="I1995" s="0" t="s">
        <x:v>75</x:v>
      </x:c>
      <x:c r="J1995" s="0" t="s">
        <x:v>76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43</x:v>
      </x:c>
    </x:row>
    <x:row r="1996" spans="1:16">
      <x:c r="A1996" s="0" t="s">
        <x:v>2</x:v>
      </x:c>
      <x:c r="B1996" s="0" t="s">
        <x:v>4</x:v>
      </x:c>
      <x:c r="C1996" s="0" t="s">
        <x:v>105</x:v>
      </x:c>
      <x:c r="D1996" s="0" t="s">
        <x:v>106</x:v>
      </x:c>
      <x:c r="E1996" s="0" t="s">
        <x:v>77</x:v>
      </x:c>
      <x:c r="F1996" s="0" t="s">
        <x:v>95</x:v>
      </x:c>
      <x:c r="G1996" s="0" t="s">
        <x:v>59</x:v>
      </x:c>
      <x:c r="H1996" s="0" t="s">
        <x:v>60</x:v>
      </x:c>
      <x:c r="I1996" s="0" t="s">
        <x:v>75</x:v>
      </x:c>
      <x:c r="J1996" s="0" t="s">
        <x:v>76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582</x:v>
      </x:c>
    </x:row>
    <x:row r="1997" spans="1:16">
      <x:c r="A1997" s="0" t="s">
        <x:v>2</x:v>
      </x:c>
      <x:c r="B1997" s="0" t="s">
        <x:v>4</x:v>
      </x:c>
      <x:c r="C1997" s="0" t="s">
        <x:v>105</x:v>
      </x:c>
      <x:c r="D1997" s="0" t="s">
        <x:v>106</x:v>
      </x:c>
      <x:c r="E1997" s="0" t="s">
        <x:v>77</x:v>
      </x:c>
      <x:c r="F1997" s="0" t="s">
        <x:v>95</x:v>
      </x:c>
      <x:c r="G1997" s="0" t="s">
        <x:v>59</x:v>
      </x:c>
      <x:c r="H1997" s="0" t="s">
        <x:v>60</x:v>
      </x:c>
      <x:c r="I1997" s="0" t="s">
        <x:v>75</x:v>
      </x:c>
      <x:c r="J1997" s="0" t="s">
        <x:v>76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538</x:v>
      </x:c>
    </x:row>
    <x:row r="1998" spans="1:16">
      <x:c r="A1998" s="0" t="s">
        <x:v>2</x:v>
      </x:c>
      <x:c r="B1998" s="0" t="s">
        <x:v>4</x:v>
      </x:c>
      <x:c r="C1998" s="0" t="s">
        <x:v>105</x:v>
      </x:c>
      <x:c r="D1998" s="0" t="s">
        <x:v>106</x:v>
      </x:c>
      <x:c r="E1998" s="0" t="s">
        <x:v>77</x:v>
      </x:c>
      <x:c r="F1998" s="0" t="s">
        <x:v>95</x:v>
      </x:c>
      <x:c r="G1998" s="0" t="s">
        <x:v>59</x:v>
      </x:c>
      <x:c r="H1998" s="0" t="s">
        <x:v>60</x:v>
      </x:c>
      <x:c r="I1998" s="0" t="s">
        <x:v>77</x:v>
      </x:c>
      <x:c r="J1998" s="0" t="s">
        <x:v>78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6178</x:v>
      </x:c>
    </x:row>
    <x:row r="1999" spans="1:16">
      <x:c r="A1999" s="0" t="s">
        <x:v>2</x:v>
      </x:c>
      <x:c r="B1999" s="0" t="s">
        <x:v>4</x:v>
      </x:c>
      <x:c r="C1999" s="0" t="s">
        <x:v>105</x:v>
      </x:c>
      <x:c r="D1999" s="0" t="s">
        <x:v>106</x:v>
      </x:c>
      <x:c r="E1999" s="0" t="s">
        <x:v>77</x:v>
      </x:c>
      <x:c r="F1999" s="0" t="s">
        <x:v>95</x:v>
      </x:c>
      <x:c r="G1999" s="0" t="s">
        <x:v>59</x:v>
      </x:c>
      <x:c r="H1999" s="0" t="s">
        <x:v>60</x:v>
      </x:c>
      <x:c r="I1999" s="0" t="s">
        <x:v>77</x:v>
      </x:c>
      <x:c r="J1999" s="0" t="s">
        <x:v>78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>
        <x:v>103</x:v>
      </x:c>
    </x:row>
    <x:row r="2000" spans="1:16">
      <x:c r="A2000" s="0" t="s">
        <x:v>2</x:v>
      </x:c>
      <x:c r="B2000" s="0" t="s">
        <x:v>4</x:v>
      </x:c>
      <x:c r="C2000" s="0" t="s">
        <x:v>105</x:v>
      </x:c>
      <x:c r="D2000" s="0" t="s">
        <x:v>106</x:v>
      </x:c>
      <x:c r="E2000" s="0" t="s">
        <x:v>77</x:v>
      </x:c>
      <x:c r="F2000" s="0" t="s">
        <x:v>95</x:v>
      </x:c>
      <x:c r="G2000" s="0" t="s">
        <x:v>59</x:v>
      </x:c>
      <x:c r="H2000" s="0" t="s">
        <x:v>60</x:v>
      </x:c>
      <x:c r="I2000" s="0" t="s">
        <x:v>77</x:v>
      </x:c>
      <x:c r="J2000" s="0" t="s">
        <x:v>78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972</x:v>
      </x:c>
    </x:row>
    <x:row r="2001" spans="1:16">
      <x:c r="A2001" s="0" t="s">
        <x:v>2</x:v>
      </x:c>
      <x:c r="B2001" s="0" t="s">
        <x:v>4</x:v>
      </x:c>
      <x:c r="C2001" s="0" t="s">
        <x:v>105</x:v>
      </x:c>
      <x:c r="D2001" s="0" t="s">
        <x:v>106</x:v>
      </x:c>
      <x:c r="E2001" s="0" t="s">
        <x:v>77</x:v>
      </x:c>
      <x:c r="F2001" s="0" t="s">
        <x:v>95</x:v>
      </x:c>
      <x:c r="G2001" s="0" t="s">
        <x:v>59</x:v>
      </x:c>
      <x:c r="H2001" s="0" t="s">
        <x:v>60</x:v>
      </x:c>
      <x:c r="I2001" s="0" t="s">
        <x:v>77</x:v>
      </x:c>
      <x:c r="J2001" s="0" t="s">
        <x:v>78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994</x:v>
      </x:c>
    </x:row>
    <x:row r="2002" spans="1:16">
      <x:c r="A2002" s="0" t="s">
        <x:v>2</x:v>
      </x:c>
      <x:c r="B2002" s="0" t="s">
        <x:v>4</x:v>
      </x:c>
      <x:c r="C2002" s="0" t="s">
        <x:v>105</x:v>
      </x:c>
      <x:c r="D2002" s="0" t="s">
        <x:v>106</x:v>
      </x:c>
      <x:c r="E2002" s="0" t="s">
        <x:v>77</x:v>
      </x:c>
      <x:c r="F2002" s="0" t="s">
        <x:v>95</x:v>
      </x:c>
      <x:c r="G2002" s="0" t="s">
        <x:v>59</x:v>
      </x:c>
      <x:c r="H2002" s="0" t="s">
        <x:v>60</x:v>
      </x:c>
      <x:c r="I2002" s="0" t="s">
        <x:v>79</x:v>
      </x:c>
      <x:c r="J2002" s="0" t="s">
        <x:v>80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4861</x:v>
      </x:c>
    </x:row>
    <x:row r="2003" spans="1:16">
      <x:c r="A2003" s="0" t="s">
        <x:v>2</x:v>
      </x:c>
      <x:c r="B2003" s="0" t="s">
        <x:v>4</x:v>
      </x:c>
      <x:c r="C2003" s="0" t="s">
        <x:v>105</x:v>
      </x:c>
      <x:c r="D2003" s="0" t="s">
        <x:v>106</x:v>
      </x:c>
      <x:c r="E2003" s="0" t="s">
        <x:v>77</x:v>
      </x:c>
      <x:c r="F2003" s="0" t="s">
        <x:v>95</x:v>
      </x:c>
      <x:c r="G2003" s="0" t="s">
        <x:v>59</x:v>
      </x:c>
      <x:c r="H2003" s="0" t="s">
        <x:v>60</x:v>
      </x:c>
      <x:c r="I2003" s="0" t="s">
        <x:v>79</x:v>
      </x:c>
      <x:c r="J2003" s="0" t="s">
        <x:v>80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>
        <x:v>96</x:v>
      </x:c>
    </x:row>
    <x:row r="2004" spans="1:16">
      <x:c r="A2004" s="0" t="s">
        <x:v>2</x:v>
      </x:c>
      <x:c r="B2004" s="0" t="s">
        <x:v>4</x:v>
      </x:c>
      <x:c r="C2004" s="0" t="s">
        <x:v>105</x:v>
      </x:c>
      <x:c r="D2004" s="0" t="s">
        <x:v>106</x:v>
      </x:c>
      <x:c r="E2004" s="0" t="s">
        <x:v>77</x:v>
      </x:c>
      <x:c r="F2004" s="0" t="s">
        <x:v>95</x:v>
      </x:c>
      <x:c r="G2004" s="0" t="s">
        <x:v>59</x:v>
      </x:c>
      <x:c r="H2004" s="0" t="s">
        <x:v>60</x:v>
      </x:c>
      <x:c r="I2004" s="0" t="s">
        <x:v>79</x:v>
      </x:c>
      <x:c r="J2004" s="0" t="s">
        <x:v>80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642</x:v>
      </x:c>
    </x:row>
    <x:row r="2005" spans="1:16">
      <x:c r="A2005" s="0" t="s">
        <x:v>2</x:v>
      </x:c>
      <x:c r="B2005" s="0" t="s">
        <x:v>4</x:v>
      </x:c>
      <x:c r="C2005" s="0" t="s">
        <x:v>105</x:v>
      </x:c>
      <x:c r="D2005" s="0" t="s">
        <x:v>106</x:v>
      </x:c>
      <x:c r="E2005" s="0" t="s">
        <x:v>77</x:v>
      </x:c>
      <x:c r="F2005" s="0" t="s">
        <x:v>95</x:v>
      </x:c>
      <x:c r="G2005" s="0" t="s">
        <x:v>59</x:v>
      </x:c>
      <x:c r="H2005" s="0" t="s">
        <x:v>60</x:v>
      </x:c>
      <x:c r="I2005" s="0" t="s">
        <x:v>79</x:v>
      </x:c>
      <x:c r="J2005" s="0" t="s">
        <x:v>80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1170</x:v>
      </x:c>
    </x:row>
    <x:row r="2006" spans="1:16">
      <x:c r="A2006" s="0" t="s">
        <x:v>2</x:v>
      </x:c>
      <x:c r="B2006" s="0" t="s">
        <x:v>4</x:v>
      </x:c>
      <x:c r="C2006" s="0" t="s">
        <x:v>105</x:v>
      </x:c>
      <x:c r="D2006" s="0" t="s">
        <x:v>106</x:v>
      </x:c>
      <x:c r="E2006" s="0" t="s">
        <x:v>77</x:v>
      </x:c>
      <x:c r="F2006" s="0" t="s">
        <x:v>95</x:v>
      </x:c>
      <x:c r="G2006" s="0" t="s">
        <x:v>59</x:v>
      </x:c>
      <x:c r="H2006" s="0" t="s">
        <x:v>60</x:v>
      </x:c>
      <x:c r="I2006" s="0" t="s">
        <x:v>81</x:v>
      </x:c>
      <x:c r="J2006" s="0" t="s">
        <x:v>82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2040</x:v>
      </x:c>
    </x:row>
    <x:row r="2007" spans="1:16">
      <x:c r="A2007" s="0" t="s">
        <x:v>2</x:v>
      </x:c>
      <x:c r="B2007" s="0" t="s">
        <x:v>4</x:v>
      </x:c>
      <x:c r="C2007" s="0" t="s">
        <x:v>105</x:v>
      </x:c>
      <x:c r="D2007" s="0" t="s">
        <x:v>106</x:v>
      </x:c>
      <x:c r="E2007" s="0" t="s">
        <x:v>77</x:v>
      </x:c>
      <x:c r="F2007" s="0" t="s">
        <x:v>95</x:v>
      </x:c>
      <x:c r="G2007" s="0" t="s">
        <x:v>59</x:v>
      </x:c>
      <x:c r="H2007" s="0" t="s">
        <x:v>60</x:v>
      </x:c>
      <x:c r="I2007" s="0" t="s">
        <x:v>81</x:v>
      </x:c>
      <x:c r="J2007" s="0" t="s">
        <x:v>82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40</x:v>
      </x:c>
    </x:row>
    <x:row r="2008" spans="1:16">
      <x:c r="A2008" s="0" t="s">
        <x:v>2</x:v>
      </x:c>
      <x:c r="B2008" s="0" t="s">
        <x:v>4</x:v>
      </x:c>
      <x:c r="C2008" s="0" t="s">
        <x:v>105</x:v>
      </x:c>
      <x:c r="D2008" s="0" t="s">
        <x:v>106</x:v>
      </x:c>
      <x:c r="E2008" s="0" t="s">
        <x:v>77</x:v>
      </x:c>
      <x:c r="F2008" s="0" t="s">
        <x:v>95</x:v>
      </x:c>
      <x:c r="G2008" s="0" t="s">
        <x:v>59</x:v>
      </x:c>
      <x:c r="H2008" s="0" t="s">
        <x:v>60</x:v>
      </x:c>
      <x:c r="I2008" s="0" t="s">
        <x:v>81</x:v>
      </x:c>
      <x:c r="J2008" s="0" t="s">
        <x:v>82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147</x:v>
      </x:c>
    </x:row>
    <x:row r="2009" spans="1:16">
      <x:c r="A2009" s="0" t="s">
        <x:v>2</x:v>
      </x:c>
      <x:c r="B2009" s="0" t="s">
        <x:v>4</x:v>
      </x:c>
      <x:c r="C2009" s="0" t="s">
        <x:v>105</x:v>
      </x:c>
      <x:c r="D2009" s="0" t="s">
        <x:v>106</x:v>
      </x:c>
      <x:c r="E2009" s="0" t="s">
        <x:v>77</x:v>
      </x:c>
      <x:c r="F2009" s="0" t="s">
        <x:v>95</x:v>
      </x:c>
      <x:c r="G2009" s="0" t="s">
        <x:v>59</x:v>
      </x:c>
      <x:c r="H2009" s="0" t="s">
        <x:v>60</x:v>
      </x:c>
      <x:c r="I2009" s="0" t="s">
        <x:v>81</x:v>
      </x:c>
      <x:c r="J2009" s="0" t="s">
        <x:v>82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667</x:v>
      </x:c>
    </x:row>
    <x:row r="2010" spans="1:16">
      <x:c r="A2010" s="0" t="s">
        <x:v>2</x:v>
      </x:c>
      <x:c r="B2010" s="0" t="s">
        <x:v>4</x:v>
      </x:c>
      <x:c r="C2010" s="0" t="s">
        <x:v>105</x:v>
      </x:c>
      <x:c r="D2010" s="0" t="s">
        <x:v>106</x:v>
      </x:c>
      <x:c r="E2010" s="0" t="s">
        <x:v>77</x:v>
      </x:c>
      <x:c r="F2010" s="0" t="s">
        <x:v>95</x:v>
      </x:c>
      <x:c r="G2010" s="0" t="s">
        <x:v>59</x:v>
      </x:c>
      <x:c r="H2010" s="0" t="s">
        <x:v>60</x:v>
      </x:c>
      <x:c r="I2010" s="0" t="s">
        <x:v>83</x:v>
      </x:c>
      <x:c r="J2010" s="0" t="s">
        <x:v>84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811</x:v>
      </x:c>
    </x:row>
    <x:row r="2011" spans="1:16">
      <x:c r="A2011" s="0" t="s">
        <x:v>2</x:v>
      </x:c>
      <x:c r="B2011" s="0" t="s">
        <x:v>4</x:v>
      </x:c>
      <x:c r="C2011" s="0" t="s">
        <x:v>105</x:v>
      </x:c>
      <x:c r="D2011" s="0" t="s">
        <x:v>106</x:v>
      </x:c>
      <x:c r="E2011" s="0" t="s">
        <x:v>77</x:v>
      </x:c>
      <x:c r="F2011" s="0" t="s">
        <x:v>95</x:v>
      </x:c>
      <x:c r="G2011" s="0" t="s">
        <x:v>59</x:v>
      </x:c>
      <x:c r="H2011" s="0" t="s">
        <x:v>60</x:v>
      </x:c>
      <x:c r="I2011" s="0" t="s">
        <x:v>83</x:v>
      </x:c>
      <x:c r="J2011" s="0" t="s">
        <x:v>84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>
        <x:v>10</x:v>
      </x:c>
    </x:row>
    <x:row r="2012" spans="1:16">
      <x:c r="A2012" s="0" t="s">
        <x:v>2</x:v>
      </x:c>
      <x:c r="B2012" s="0" t="s">
        <x:v>4</x:v>
      </x:c>
      <x:c r="C2012" s="0" t="s">
        <x:v>105</x:v>
      </x:c>
      <x:c r="D2012" s="0" t="s">
        <x:v>106</x:v>
      </x:c>
      <x:c r="E2012" s="0" t="s">
        <x:v>77</x:v>
      </x:c>
      <x:c r="F2012" s="0" t="s">
        <x:v>95</x:v>
      </x:c>
      <x:c r="G2012" s="0" t="s">
        <x:v>59</x:v>
      </x:c>
      <x:c r="H2012" s="0" t="s">
        <x:v>60</x:v>
      </x:c>
      <x:c r="I2012" s="0" t="s">
        <x:v>83</x:v>
      </x:c>
      <x:c r="J2012" s="0" t="s">
        <x:v>84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48</x:v>
      </x:c>
    </x:row>
    <x:row r="2013" spans="1:16">
      <x:c r="A2013" s="0" t="s">
        <x:v>2</x:v>
      </x:c>
      <x:c r="B2013" s="0" t="s">
        <x:v>4</x:v>
      </x:c>
      <x:c r="C2013" s="0" t="s">
        <x:v>105</x:v>
      </x:c>
      <x:c r="D2013" s="0" t="s">
        <x:v>106</x:v>
      </x:c>
      <x:c r="E2013" s="0" t="s">
        <x:v>77</x:v>
      </x:c>
      <x:c r="F2013" s="0" t="s">
        <x:v>95</x:v>
      </x:c>
      <x:c r="G2013" s="0" t="s">
        <x:v>59</x:v>
      </x:c>
      <x:c r="H2013" s="0" t="s">
        <x:v>60</x:v>
      </x:c>
      <x:c r="I2013" s="0" t="s">
        <x:v>83</x:v>
      </x:c>
      <x:c r="J2013" s="0" t="s">
        <x:v>84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425</x:v>
      </x:c>
    </x:row>
    <x:row r="2014" spans="1:16">
      <x:c r="A2014" s="0" t="s">
        <x:v>2</x:v>
      </x:c>
      <x:c r="B2014" s="0" t="s">
        <x:v>4</x:v>
      </x:c>
      <x:c r="C2014" s="0" t="s">
        <x:v>105</x:v>
      </x:c>
      <x:c r="D2014" s="0" t="s">
        <x:v>106</x:v>
      </x:c>
      <x:c r="E2014" s="0" t="s">
        <x:v>77</x:v>
      </x:c>
      <x:c r="F2014" s="0" t="s">
        <x:v>95</x:v>
      </x:c>
      <x:c r="G2014" s="0" t="s">
        <x:v>59</x:v>
      </x:c>
      <x:c r="H2014" s="0" t="s">
        <x:v>60</x:v>
      </x:c>
      <x:c r="I2014" s="0" t="s">
        <x:v>85</x:v>
      </x:c>
      <x:c r="J2014" s="0" t="s">
        <x:v>86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1058</x:v>
      </x:c>
    </x:row>
    <x:row r="2015" spans="1:16">
      <x:c r="A2015" s="0" t="s">
        <x:v>2</x:v>
      </x:c>
      <x:c r="B2015" s="0" t="s">
        <x:v>4</x:v>
      </x:c>
      <x:c r="C2015" s="0" t="s">
        <x:v>105</x:v>
      </x:c>
      <x:c r="D2015" s="0" t="s">
        <x:v>106</x:v>
      </x:c>
      <x:c r="E2015" s="0" t="s">
        <x:v>77</x:v>
      </x:c>
      <x:c r="F2015" s="0" t="s">
        <x:v>95</x:v>
      </x:c>
      <x:c r="G2015" s="0" t="s">
        <x:v>59</x:v>
      </x:c>
      <x:c r="H2015" s="0" t="s">
        <x:v>60</x:v>
      </x:c>
      <x:c r="I2015" s="0" t="s">
        <x:v>85</x:v>
      </x:c>
      <x:c r="J2015" s="0" t="s">
        <x:v>86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>
        <x:v>4</x:v>
      </x:c>
    </x:row>
    <x:row r="2016" spans="1:16">
      <x:c r="A2016" s="0" t="s">
        <x:v>2</x:v>
      </x:c>
      <x:c r="B2016" s="0" t="s">
        <x:v>4</x:v>
      </x:c>
      <x:c r="C2016" s="0" t="s">
        <x:v>105</x:v>
      </x:c>
      <x:c r="D2016" s="0" t="s">
        <x:v>106</x:v>
      </x:c>
      <x:c r="E2016" s="0" t="s">
        <x:v>77</x:v>
      </x:c>
      <x:c r="F2016" s="0" t="s">
        <x:v>95</x:v>
      </x:c>
      <x:c r="G2016" s="0" t="s">
        <x:v>59</x:v>
      </x:c>
      <x:c r="H2016" s="0" t="s">
        <x:v>60</x:v>
      </x:c>
      <x:c r="I2016" s="0" t="s">
        <x:v>85</x:v>
      </x:c>
      <x:c r="J2016" s="0" t="s">
        <x:v>86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63</x:v>
      </x:c>
    </x:row>
    <x:row r="2017" spans="1:16">
      <x:c r="A2017" s="0" t="s">
        <x:v>2</x:v>
      </x:c>
      <x:c r="B2017" s="0" t="s">
        <x:v>4</x:v>
      </x:c>
      <x:c r="C2017" s="0" t="s">
        <x:v>105</x:v>
      </x:c>
      <x:c r="D2017" s="0" t="s">
        <x:v>106</x:v>
      </x:c>
      <x:c r="E2017" s="0" t="s">
        <x:v>77</x:v>
      </x:c>
      <x:c r="F2017" s="0" t="s">
        <x:v>95</x:v>
      </x:c>
      <x:c r="G2017" s="0" t="s">
        <x:v>59</x:v>
      </x:c>
      <x:c r="H2017" s="0" t="s">
        <x:v>60</x:v>
      </x:c>
      <x:c r="I2017" s="0" t="s">
        <x:v>85</x:v>
      </x:c>
      <x:c r="J2017" s="0" t="s">
        <x:v>86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551</x:v>
      </x:c>
    </x:row>
    <x:row r="2018" spans="1:16">
      <x:c r="A2018" s="0" t="s">
        <x:v>2</x:v>
      </x:c>
      <x:c r="B2018" s="0" t="s">
        <x:v>4</x:v>
      </x:c>
      <x:c r="C2018" s="0" t="s">
        <x:v>105</x:v>
      </x:c>
      <x:c r="D2018" s="0" t="s">
        <x:v>106</x:v>
      </x:c>
      <x:c r="E2018" s="0" t="s">
        <x:v>77</x:v>
      </x:c>
      <x:c r="F2018" s="0" t="s">
        <x:v>95</x:v>
      </x:c>
      <x:c r="G2018" s="0" t="s">
        <x:v>59</x:v>
      </x:c>
      <x:c r="H2018" s="0" t="s">
        <x:v>60</x:v>
      </x:c>
      <x:c r="I2018" s="0" t="s">
        <x:v>87</x:v>
      </x:c>
      <x:c r="J2018" s="0" t="s">
        <x:v>88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538</x:v>
      </x:c>
    </x:row>
    <x:row r="2019" spans="1:16">
      <x:c r="A2019" s="0" t="s">
        <x:v>2</x:v>
      </x:c>
      <x:c r="B2019" s="0" t="s">
        <x:v>4</x:v>
      </x:c>
      <x:c r="C2019" s="0" t="s">
        <x:v>105</x:v>
      </x:c>
      <x:c r="D2019" s="0" t="s">
        <x:v>106</x:v>
      </x:c>
      <x:c r="E2019" s="0" t="s">
        <x:v>77</x:v>
      </x:c>
      <x:c r="F2019" s="0" t="s">
        <x:v>95</x:v>
      </x:c>
      <x:c r="G2019" s="0" t="s">
        <x:v>59</x:v>
      </x:c>
      <x:c r="H2019" s="0" t="s">
        <x:v>60</x:v>
      </x:c>
      <x:c r="I2019" s="0" t="s">
        <x:v>87</x:v>
      </x:c>
      <x:c r="J2019" s="0" t="s">
        <x:v>88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2</x:v>
      </x:c>
    </x:row>
    <x:row r="2020" spans="1:16">
      <x:c r="A2020" s="0" t="s">
        <x:v>2</x:v>
      </x:c>
      <x:c r="B2020" s="0" t="s">
        <x:v>4</x:v>
      </x:c>
      <x:c r="C2020" s="0" t="s">
        <x:v>105</x:v>
      </x:c>
      <x:c r="D2020" s="0" t="s">
        <x:v>106</x:v>
      </x:c>
      <x:c r="E2020" s="0" t="s">
        <x:v>77</x:v>
      </x:c>
      <x:c r="F2020" s="0" t="s">
        <x:v>95</x:v>
      </x:c>
      <x:c r="G2020" s="0" t="s">
        <x:v>59</x:v>
      </x:c>
      <x:c r="H2020" s="0" t="s">
        <x:v>60</x:v>
      </x:c>
      <x:c r="I2020" s="0" t="s">
        <x:v>87</x:v>
      </x:c>
      <x:c r="J2020" s="0" t="s">
        <x:v>88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12</x:v>
      </x:c>
    </x:row>
    <x:row r="2021" spans="1:16">
      <x:c r="A2021" s="0" t="s">
        <x:v>2</x:v>
      </x:c>
      <x:c r="B2021" s="0" t="s">
        <x:v>4</x:v>
      </x:c>
      <x:c r="C2021" s="0" t="s">
        <x:v>105</x:v>
      </x:c>
      <x:c r="D2021" s="0" t="s">
        <x:v>106</x:v>
      </x:c>
      <x:c r="E2021" s="0" t="s">
        <x:v>77</x:v>
      </x:c>
      <x:c r="F2021" s="0" t="s">
        <x:v>95</x:v>
      </x:c>
      <x:c r="G2021" s="0" t="s">
        <x:v>59</x:v>
      </x:c>
      <x:c r="H2021" s="0" t="s">
        <x:v>60</x:v>
      </x:c>
      <x:c r="I2021" s="0" t="s">
        <x:v>87</x:v>
      </x:c>
      <x:c r="J2021" s="0" t="s">
        <x:v>88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98</x:v>
      </x:c>
    </x:row>
    <x:row r="2022" spans="1:16">
      <x:c r="A2022" s="0" t="s">
        <x:v>2</x:v>
      </x:c>
      <x:c r="B2022" s="0" t="s">
        <x:v>4</x:v>
      </x:c>
      <x:c r="C2022" s="0" t="s">
        <x:v>105</x:v>
      </x:c>
      <x:c r="D2022" s="0" t="s">
        <x:v>106</x:v>
      </x:c>
      <x:c r="E2022" s="0" t="s">
        <x:v>77</x:v>
      </x:c>
      <x:c r="F2022" s="0" t="s">
        <x:v>95</x:v>
      </x:c>
      <x:c r="G2022" s="0" t="s">
        <x:v>59</x:v>
      </x:c>
      <x:c r="H2022" s="0" t="s">
        <x:v>60</x:v>
      </x:c>
      <x:c r="I2022" s="0" t="s">
        <x:v>89</x:v>
      </x:c>
      <x:c r="J2022" s="0" t="s">
        <x:v>90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152</x:v>
      </x:c>
    </x:row>
    <x:row r="2023" spans="1:16">
      <x:c r="A2023" s="0" t="s">
        <x:v>2</x:v>
      </x:c>
      <x:c r="B2023" s="0" t="s">
        <x:v>4</x:v>
      </x:c>
      <x:c r="C2023" s="0" t="s">
        <x:v>105</x:v>
      </x:c>
      <x:c r="D2023" s="0" t="s">
        <x:v>106</x:v>
      </x:c>
      <x:c r="E2023" s="0" t="s">
        <x:v>77</x:v>
      </x:c>
      <x:c r="F2023" s="0" t="s">
        <x:v>95</x:v>
      </x:c>
      <x:c r="G2023" s="0" t="s">
        <x:v>59</x:v>
      </x:c>
      <x:c r="H2023" s="0" t="s">
        <x:v>60</x:v>
      </x:c>
      <x:c r="I2023" s="0" t="s">
        <x:v>89</x:v>
      </x:c>
      <x:c r="J2023" s="0" t="s">
        <x:v>90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>
        <x:v>10</x:v>
      </x:c>
    </x:row>
    <x:row r="2024" spans="1:16">
      <x:c r="A2024" s="0" t="s">
        <x:v>2</x:v>
      </x:c>
      <x:c r="B2024" s="0" t="s">
        <x:v>4</x:v>
      </x:c>
      <x:c r="C2024" s="0" t="s">
        <x:v>105</x:v>
      </x:c>
      <x:c r="D2024" s="0" t="s">
        <x:v>106</x:v>
      </x:c>
      <x:c r="E2024" s="0" t="s">
        <x:v>77</x:v>
      </x:c>
      <x:c r="F2024" s="0" t="s">
        <x:v>95</x:v>
      </x:c>
      <x:c r="G2024" s="0" t="s">
        <x:v>59</x:v>
      </x:c>
      <x:c r="H2024" s="0" t="s">
        <x:v>60</x:v>
      </x:c>
      <x:c r="I2024" s="0" t="s">
        <x:v>89</x:v>
      </x:c>
      <x:c r="J2024" s="0" t="s">
        <x:v>90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27</x:v>
      </x:c>
    </x:row>
    <x:row r="2025" spans="1:16">
      <x:c r="A2025" s="0" t="s">
        <x:v>2</x:v>
      </x:c>
      <x:c r="B2025" s="0" t="s">
        <x:v>4</x:v>
      </x:c>
      <x:c r="C2025" s="0" t="s">
        <x:v>105</x:v>
      </x:c>
      <x:c r="D2025" s="0" t="s">
        <x:v>106</x:v>
      </x:c>
      <x:c r="E2025" s="0" t="s">
        <x:v>77</x:v>
      </x:c>
      <x:c r="F2025" s="0" t="s">
        <x:v>95</x:v>
      </x:c>
      <x:c r="G2025" s="0" t="s">
        <x:v>59</x:v>
      </x:c>
      <x:c r="H2025" s="0" t="s">
        <x:v>60</x:v>
      </x:c>
      <x:c r="I2025" s="0" t="s">
        <x:v>89</x:v>
      </x:c>
      <x:c r="J2025" s="0" t="s">
        <x:v>90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52</x:v>
      </x:c>
    </x:row>
    <x:row r="2026" spans="1:16">
      <x:c r="A2026" s="0" t="s">
        <x:v>2</x:v>
      </x:c>
      <x:c r="B2026" s="0" t="s">
        <x:v>4</x:v>
      </x:c>
      <x:c r="C2026" s="0" t="s">
        <x:v>105</x:v>
      </x:c>
      <x:c r="D2026" s="0" t="s">
        <x:v>106</x:v>
      </x:c>
      <x:c r="E2026" s="0" t="s">
        <x:v>77</x:v>
      </x:c>
      <x:c r="F2026" s="0" t="s">
        <x:v>95</x:v>
      </x:c>
      <x:c r="G2026" s="0" t="s">
        <x:v>81</x:v>
      </x:c>
      <x:c r="H2026" s="0" t="s">
        <x:v>91</x:v>
      </x:c>
      <x:c r="I2026" s="0" t="s">
        <x:v>55</x:v>
      </x:c>
      <x:c r="J2026" s="0" t="s">
        <x:v>61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25637</x:v>
      </x:c>
    </x:row>
    <x:row r="2027" spans="1:16">
      <x:c r="A2027" s="0" t="s">
        <x:v>2</x:v>
      </x:c>
      <x:c r="B2027" s="0" t="s">
        <x:v>4</x:v>
      </x:c>
      <x:c r="C2027" s="0" t="s">
        <x:v>105</x:v>
      </x:c>
      <x:c r="D2027" s="0" t="s">
        <x:v>106</x:v>
      </x:c>
      <x:c r="E2027" s="0" t="s">
        <x:v>77</x:v>
      </x:c>
      <x:c r="F2027" s="0" t="s">
        <x:v>95</x:v>
      </x:c>
      <x:c r="G2027" s="0" t="s">
        <x:v>81</x:v>
      </x:c>
      <x:c r="H2027" s="0" t="s">
        <x:v>91</x:v>
      </x:c>
      <x:c r="I2027" s="0" t="s">
        <x:v>55</x:v>
      </x:c>
      <x:c r="J2027" s="0" t="s">
        <x:v>61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>
        <x:v>291</x:v>
      </x:c>
    </x:row>
    <x:row r="2028" spans="1:16">
      <x:c r="A2028" s="0" t="s">
        <x:v>2</x:v>
      </x:c>
      <x:c r="B2028" s="0" t="s">
        <x:v>4</x:v>
      </x:c>
      <x:c r="C2028" s="0" t="s">
        <x:v>105</x:v>
      </x:c>
      <x:c r="D2028" s="0" t="s">
        <x:v>106</x:v>
      </x:c>
      <x:c r="E2028" s="0" t="s">
        <x:v>77</x:v>
      </x:c>
      <x:c r="F2028" s="0" t="s">
        <x:v>95</x:v>
      </x:c>
      <x:c r="G2028" s="0" t="s">
        <x:v>81</x:v>
      </x:c>
      <x:c r="H2028" s="0" t="s">
        <x:v>91</x:v>
      </x:c>
      <x:c r="I2028" s="0" t="s">
        <x:v>55</x:v>
      </x:c>
      <x:c r="J2028" s="0" t="s">
        <x:v>61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2342</x:v>
      </x:c>
    </x:row>
    <x:row r="2029" spans="1:16">
      <x:c r="A2029" s="0" t="s">
        <x:v>2</x:v>
      </x:c>
      <x:c r="B2029" s="0" t="s">
        <x:v>4</x:v>
      </x:c>
      <x:c r="C2029" s="0" t="s">
        <x:v>105</x:v>
      </x:c>
      <x:c r="D2029" s="0" t="s">
        <x:v>106</x:v>
      </x:c>
      <x:c r="E2029" s="0" t="s">
        <x:v>77</x:v>
      </x:c>
      <x:c r="F2029" s="0" t="s">
        <x:v>95</x:v>
      </x:c>
      <x:c r="G2029" s="0" t="s">
        <x:v>81</x:v>
      </x:c>
      <x:c r="H2029" s="0" t="s">
        <x:v>91</x:v>
      </x:c>
      <x:c r="I2029" s="0" t="s">
        <x:v>55</x:v>
      </x:c>
      <x:c r="J2029" s="0" t="s">
        <x:v>61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4253</x:v>
      </x:c>
    </x:row>
    <x:row r="2030" spans="1:16">
      <x:c r="A2030" s="0" t="s">
        <x:v>2</x:v>
      </x:c>
      <x:c r="B2030" s="0" t="s">
        <x:v>4</x:v>
      </x:c>
      <x:c r="C2030" s="0" t="s">
        <x:v>105</x:v>
      </x:c>
      <x:c r="D2030" s="0" t="s">
        <x:v>106</x:v>
      </x:c>
      <x:c r="E2030" s="0" t="s">
        <x:v>77</x:v>
      </x:c>
      <x:c r="F2030" s="0" t="s">
        <x:v>95</x:v>
      </x:c>
      <x:c r="G2030" s="0" t="s">
        <x:v>81</x:v>
      </x:c>
      <x:c r="H2030" s="0" t="s">
        <x:v>91</x:v>
      </x:c>
      <x:c r="I2030" s="0" t="s">
        <x:v>57</x:v>
      </x:c>
      <x:c r="J2030" s="0" t="s">
        <x:v>72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1877</x:v>
      </x:c>
    </x:row>
    <x:row r="2031" spans="1:16">
      <x:c r="A2031" s="0" t="s">
        <x:v>2</x:v>
      </x:c>
      <x:c r="B2031" s="0" t="s">
        <x:v>4</x:v>
      </x:c>
      <x:c r="C2031" s="0" t="s">
        <x:v>105</x:v>
      </x:c>
      <x:c r="D2031" s="0" t="s">
        <x:v>106</x:v>
      </x:c>
      <x:c r="E2031" s="0" t="s">
        <x:v>77</x:v>
      </x:c>
      <x:c r="F2031" s="0" t="s">
        <x:v>95</x:v>
      </x:c>
      <x:c r="G2031" s="0" t="s">
        <x:v>81</x:v>
      </x:c>
      <x:c r="H2031" s="0" t="s">
        <x:v>91</x:v>
      </x:c>
      <x:c r="I2031" s="0" t="s">
        <x:v>57</x:v>
      </x:c>
      <x:c r="J2031" s="0" t="s">
        <x:v>72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4</x:v>
      </x:c>
    </x:row>
    <x:row r="2032" spans="1:16">
      <x:c r="A2032" s="0" t="s">
        <x:v>2</x:v>
      </x:c>
      <x:c r="B2032" s="0" t="s">
        <x:v>4</x:v>
      </x:c>
      <x:c r="C2032" s="0" t="s">
        <x:v>105</x:v>
      </x:c>
      <x:c r="D2032" s="0" t="s">
        <x:v>106</x:v>
      </x:c>
      <x:c r="E2032" s="0" t="s">
        <x:v>77</x:v>
      </x:c>
      <x:c r="F2032" s="0" t="s">
        <x:v>95</x:v>
      </x:c>
      <x:c r="G2032" s="0" t="s">
        <x:v>81</x:v>
      </x:c>
      <x:c r="H2032" s="0" t="s">
        <x:v>91</x:v>
      </x:c>
      <x:c r="I2032" s="0" t="s">
        <x:v>57</x:v>
      </x:c>
      <x:c r="J2032" s="0" t="s">
        <x:v>72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12</x:v>
      </x:c>
    </x:row>
    <x:row r="2033" spans="1:16">
      <x:c r="A2033" s="0" t="s">
        <x:v>2</x:v>
      </x:c>
      <x:c r="B2033" s="0" t="s">
        <x:v>4</x:v>
      </x:c>
      <x:c r="C2033" s="0" t="s">
        <x:v>105</x:v>
      </x:c>
      <x:c r="D2033" s="0" t="s">
        <x:v>106</x:v>
      </x:c>
      <x:c r="E2033" s="0" t="s">
        <x:v>77</x:v>
      </x:c>
      <x:c r="F2033" s="0" t="s">
        <x:v>95</x:v>
      </x:c>
      <x:c r="G2033" s="0" t="s">
        <x:v>81</x:v>
      </x:c>
      <x:c r="H2033" s="0" t="s">
        <x:v>91</x:v>
      </x:c>
      <x:c r="I2033" s="0" t="s">
        <x:v>57</x:v>
      </x:c>
      <x:c r="J2033" s="0" t="s">
        <x:v>72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42</x:v>
      </x:c>
    </x:row>
    <x:row r="2034" spans="1:16">
      <x:c r="A2034" s="0" t="s">
        <x:v>2</x:v>
      </x:c>
      <x:c r="B2034" s="0" t="s">
        <x:v>4</x:v>
      </x:c>
      <x:c r="C2034" s="0" t="s">
        <x:v>105</x:v>
      </x:c>
      <x:c r="D2034" s="0" t="s">
        <x:v>106</x:v>
      </x:c>
      <x:c r="E2034" s="0" t="s">
        <x:v>77</x:v>
      </x:c>
      <x:c r="F2034" s="0" t="s">
        <x:v>95</x:v>
      </x:c>
      <x:c r="G2034" s="0" t="s">
        <x:v>81</x:v>
      </x:c>
      <x:c r="H2034" s="0" t="s">
        <x:v>91</x:v>
      </x:c>
      <x:c r="I2034" s="0" t="s">
        <x:v>73</x:v>
      </x:c>
      <x:c r="J2034" s="0" t="s">
        <x:v>74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3673</x:v>
      </x:c>
    </x:row>
    <x:row r="2035" spans="1:16">
      <x:c r="A2035" s="0" t="s">
        <x:v>2</x:v>
      </x:c>
      <x:c r="B2035" s="0" t="s">
        <x:v>4</x:v>
      </x:c>
      <x:c r="C2035" s="0" t="s">
        <x:v>105</x:v>
      </x:c>
      <x:c r="D2035" s="0" t="s">
        <x:v>106</x:v>
      </x:c>
      <x:c r="E2035" s="0" t="s">
        <x:v>77</x:v>
      </x:c>
      <x:c r="F2035" s="0" t="s">
        <x:v>95</x:v>
      </x:c>
      <x:c r="G2035" s="0" t="s">
        <x:v>81</x:v>
      </x:c>
      <x:c r="H2035" s="0" t="s">
        <x:v>91</x:v>
      </x:c>
      <x:c r="I2035" s="0" t="s">
        <x:v>73</x:v>
      </x:c>
      <x:c r="J2035" s="0" t="s">
        <x:v>74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>
        <x:v>10</x:v>
      </x:c>
    </x:row>
    <x:row r="2036" spans="1:16">
      <x:c r="A2036" s="0" t="s">
        <x:v>2</x:v>
      </x:c>
      <x:c r="B2036" s="0" t="s">
        <x:v>4</x:v>
      </x:c>
      <x:c r="C2036" s="0" t="s">
        <x:v>105</x:v>
      </x:c>
      <x:c r="D2036" s="0" t="s">
        <x:v>106</x:v>
      </x:c>
      <x:c r="E2036" s="0" t="s">
        <x:v>77</x:v>
      </x:c>
      <x:c r="F2036" s="0" t="s">
        <x:v>95</x:v>
      </x:c>
      <x:c r="G2036" s="0" t="s">
        <x:v>81</x:v>
      </x:c>
      <x:c r="H2036" s="0" t="s">
        <x:v>91</x:v>
      </x:c>
      <x:c r="I2036" s="0" t="s">
        <x:v>73</x:v>
      </x:c>
      <x:c r="J2036" s="0" t="s">
        <x:v>74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72</x:v>
      </x:c>
    </x:row>
    <x:row r="2037" spans="1:16">
      <x:c r="A2037" s="0" t="s">
        <x:v>2</x:v>
      </x:c>
      <x:c r="B2037" s="0" t="s">
        <x:v>4</x:v>
      </x:c>
      <x:c r="C2037" s="0" t="s">
        <x:v>105</x:v>
      </x:c>
      <x:c r="D2037" s="0" t="s">
        <x:v>106</x:v>
      </x:c>
      <x:c r="E2037" s="0" t="s">
        <x:v>77</x:v>
      </x:c>
      <x:c r="F2037" s="0" t="s">
        <x:v>95</x:v>
      </x:c>
      <x:c r="G2037" s="0" t="s">
        <x:v>81</x:v>
      </x:c>
      <x:c r="H2037" s="0" t="s">
        <x:v>91</x:v>
      </x:c>
      <x:c r="I2037" s="0" t="s">
        <x:v>73</x:v>
      </x:c>
      <x:c r="J2037" s="0" t="s">
        <x:v>74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166</x:v>
      </x:c>
    </x:row>
    <x:row r="2038" spans="1:16">
      <x:c r="A2038" s="0" t="s">
        <x:v>2</x:v>
      </x:c>
      <x:c r="B2038" s="0" t="s">
        <x:v>4</x:v>
      </x:c>
      <x:c r="C2038" s="0" t="s">
        <x:v>105</x:v>
      </x:c>
      <x:c r="D2038" s="0" t="s">
        <x:v>106</x:v>
      </x:c>
      <x:c r="E2038" s="0" t="s">
        <x:v>77</x:v>
      </x:c>
      <x:c r="F2038" s="0" t="s">
        <x:v>95</x:v>
      </x:c>
      <x:c r="G2038" s="0" t="s">
        <x:v>81</x:v>
      </x:c>
      <x:c r="H2038" s="0" t="s">
        <x:v>91</x:v>
      </x:c>
      <x:c r="I2038" s="0" t="s">
        <x:v>75</x:v>
      </x:c>
      <x:c r="J2038" s="0" t="s">
        <x:v>76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4898</x:v>
      </x:c>
    </x:row>
    <x:row r="2039" spans="1:16">
      <x:c r="A2039" s="0" t="s">
        <x:v>2</x:v>
      </x:c>
      <x:c r="B2039" s="0" t="s">
        <x:v>4</x:v>
      </x:c>
      <x:c r="C2039" s="0" t="s">
        <x:v>105</x:v>
      </x:c>
      <x:c r="D2039" s="0" t="s">
        <x:v>106</x:v>
      </x:c>
      <x:c r="E2039" s="0" t="s">
        <x:v>77</x:v>
      </x:c>
      <x:c r="F2039" s="0" t="s">
        <x:v>95</x:v>
      </x:c>
      <x:c r="G2039" s="0" t="s">
        <x:v>81</x:v>
      </x:c>
      <x:c r="H2039" s="0" t="s">
        <x:v>91</x:v>
      </x:c>
      <x:c r="I2039" s="0" t="s">
        <x:v>75</x:v>
      </x:c>
      <x:c r="J2039" s="0" t="s">
        <x:v>76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>
        <x:v>40</x:v>
      </x:c>
    </x:row>
    <x:row r="2040" spans="1:16">
      <x:c r="A2040" s="0" t="s">
        <x:v>2</x:v>
      </x:c>
      <x:c r="B2040" s="0" t="s">
        <x:v>4</x:v>
      </x:c>
      <x:c r="C2040" s="0" t="s">
        <x:v>105</x:v>
      </x:c>
      <x:c r="D2040" s="0" t="s">
        <x:v>106</x:v>
      </x:c>
      <x:c r="E2040" s="0" t="s">
        <x:v>77</x:v>
      </x:c>
      <x:c r="F2040" s="0" t="s">
        <x:v>95</x:v>
      </x:c>
      <x:c r="G2040" s="0" t="s">
        <x:v>81</x:v>
      </x:c>
      <x:c r="H2040" s="0" t="s">
        <x:v>91</x:v>
      </x:c>
      <x:c r="I2040" s="0" t="s">
        <x:v>75</x:v>
      </x:c>
      <x:c r="J2040" s="0" t="s">
        <x:v>76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509</x:v>
      </x:c>
    </x:row>
    <x:row r="2041" spans="1:16">
      <x:c r="A2041" s="0" t="s">
        <x:v>2</x:v>
      </x:c>
      <x:c r="B2041" s="0" t="s">
        <x:v>4</x:v>
      </x:c>
      <x:c r="C2041" s="0" t="s">
        <x:v>105</x:v>
      </x:c>
      <x:c r="D2041" s="0" t="s">
        <x:v>106</x:v>
      </x:c>
      <x:c r="E2041" s="0" t="s">
        <x:v>77</x:v>
      </x:c>
      <x:c r="F2041" s="0" t="s">
        <x:v>95</x:v>
      </x:c>
      <x:c r="G2041" s="0" t="s">
        <x:v>81</x:v>
      </x:c>
      <x:c r="H2041" s="0" t="s">
        <x:v>91</x:v>
      </x:c>
      <x:c r="I2041" s="0" t="s">
        <x:v>75</x:v>
      </x:c>
      <x:c r="J2041" s="0" t="s">
        <x:v>76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433</x:v>
      </x:c>
    </x:row>
    <x:row r="2042" spans="1:16">
      <x:c r="A2042" s="0" t="s">
        <x:v>2</x:v>
      </x:c>
      <x:c r="B2042" s="0" t="s">
        <x:v>4</x:v>
      </x:c>
      <x:c r="C2042" s="0" t="s">
        <x:v>105</x:v>
      </x:c>
      <x:c r="D2042" s="0" t="s">
        <x:v>106</x:v>
      </x:c>
      <x:c r="E2042" s="0" t="s">
        <x:v>77</x:v>
      </x:c>
      <x:c r="F2042" s="0" t="s">
        <x:v>95</x:v>
      </x:c>
      <x:c r="G2042" s="0" t="s">
        <x:v>81</x:v>
      </x:c>
      <x:c r="H2042" s="0" t="s">
        <x:v>91</x:v>
      </x:c>
      <x:c r="I2042" s="0" t="s">
        <x:v>77</x:v>
      </x:c>
      <x:c r="J2042" s="0" t="s">
        <x:v>78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5922</x:v>
      </x:c>
    </x:row>
    <x:row r="2043" spans="1:16">
      <x:c r="A2043" s="0" t="s">
        <x:v>2</x:v>
      </x:c>
      <x:c r="B2043" s="0" t="s">
        <x:v>4</x:v>
      </x:c>
      <x:c r="C2043" s="0" t="s">
        <x:v>105</x:v>
      </x:c>
      <x:c r="D2043" s="0" t="s">
        <x:v>106</x:v>
      </x:c>
      <x:c r="E2043" s="0" t="s">
        <x:v>77</x:v>
      </x:c>
      <x:c r="F2043" s="0" t="s">
        <x:v>95</x:v>
      </x:c>
      <x:c r="G2043" s="0" t="s">
        <x:v>81</x:v>
      </x:c>
      <x:c r="H2043" s="0" t="s">
        <x:v>91</x:v>
      </x:c>
      <x:c r="I2043" s="0" t="s">
        <x:v>77</x:v>
      </x:c>
      <x:c r="J2043" s="0" t="s">
        <x:v>78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99</x:v>
      </x:c>
    </x:row>
    <x:row r="2044" spans="1:16">
      <x:c r="A2044" s="0" t="s">
        <x:v>2</x:v>
      </x:c>
      <x:c r="B2044" s="0" t="s">
        <x:v>4</x:v>
      </x:c>
      <x:c r="C2044" s="0" t="s">
        <x:v>105</x:v>
      </x:c>
      <x:c r="D2044" s="0" t="s">
        <x:v>106</x:v>
      </x:c>
      <x:c r="E2044" s="0" t="s">
        <x:v>77</x:v>
      </x:c>
      <x:c r="F2044" s="0" t="s">
        <x:v>95</x:v>
      </x:c>
      <x:c r="G2044" s="0" t="s">
        <x:v>81</x:v>
      </x:c>
      <x:c r="H2044" s="0" t="s">
        <x:v>91</x:v>
      </x:c>
      <x:c r="I2044" s="0" t="s">
        <x:v>77</x:v>
      </x:c>
      <x:c r="J2044" s="0" t="s">
        <x:v>78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884</x:v>
      </x:c>
    </x:row>
    <x:row r="2045" spans="1:16">
      <x:c r="A2045" s="0" t="s">
        <x:v>2</x:v>
      </x:c>
      <x:c r="B2045" s="0" t="s">
        <x:v>4</x:v>
      </x:c>
      <x:c r="C2045" s="0" t="s">
        <x:v>105</x:v>
      </x:c>
      <x:c r="D2045" s="0" t="s">
        <x:v>106</x:v>
      </x:c>
      <x:c r="E2045" s="0" t="s">
        <x:v>77</x:v>
      </x:c>
      <x:c r="F2045" s="0" t="s">
        <x:v>95</x:v>
      </x:c>
      <x:c r="G2045" s="0" t="s">
        <x:v>81</x:v>
      </x:c>
      <x:c r="H2045" s="0" t="s">
        <x:v>91</x:v>
      </x:c>
      <x:c r="I2045" s="0" t="s">
        <x:v>77</x:v>
      </x:c>
      <x:c r="J2045" s="0" t="s">
        <x:v>78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873</x:v>
      </x:c>
    </x:row>
    <x:row r="2046" spans="1:16">
      <x:c r="A2046" s="0" t="s">
        <x:v>2</x:v>
      </x:c>
      <x:c r="B2046" s="0" t="s">
        <x:v>4</x:v>
      </x:c>
      <x:c r="C2046" s="0" t="s">
        <x:v>105</x:v>
      </x:c>
      <x:c r="D2046" s="0" t="s">
        <x:v>106</x:v>
      </x:c>
      <x:c r="E2046" s="0" t="s">
        <x:v>77</x:v>
      </x:c>
      <x:c r="F2046" s="0" t="s">
        <x:v>95</x:v>
      </x:c>
      <x:c r="G2046" s="0" t="s">
        <x:v>81</x:v>
      </x:c>
      <x:c r="H2046" s="0" t="s">
        <x:v>91</x:v>
      </x:c>
      <x:c r="I2046" s="0" t="s">
        <x:v>79</x:v>
      </x:c>
      <x:c r="J2046" s="0" t="s">
        <x:v>80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4760</x:v>
      </x:c>
    </x:row>
    <x:row r="2047" spans="1:16">
      <x:c r="A2047" s="0" t="s">
        <x:v>2</x:v>
      </x:c>
      <x:c r="B2047" s="0" t="s">
        <x:v>4</x:v>
      </x:c>
      <x:c r="C2047" s="0" t="s">
        <x:v>105</x:v>
      </x:c>
      <x:c r="D2047" s="0" t="s">
        <x:v>106</x:v>
      </x:c>
      <x:c r="E2047" s="0" t="s">
        <x:v>77</x:v>
      </x:c>
      <x:c r="F2047" s="0" t="s">
        <x:v>95</x:v>
      </x:c>
      <x:c r="G2047" s="0" t="s">
        <x:v>81</x:v>
      </x:c>
      <x:c r="H2047" s="0" t="s">
        <x:v>91</x:v>
      </x:c>
      <x:c r="I2047" s="0" t="s">
        <x:v>79</x:v>
      </x:c>
      <x:c r="J2047" s="0" t="s">
        <x:v>80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93</x:v>
      </x:c>
    </x:row>
    <x:row r="2048" spans="1:16">
      <x:c r="A2048" s="0" t="s">
        <x:v>2</x:v>
      </x:c>
      <x:c r="B2048" s="0" t="s">
        <x:v>4</x:v>
      </x:c>
      <x:c r="C2048" s="0" t="s">
        <x:v>105</x:v>
      </x:c>
      <x:c r="D2048" s="0" t="s">
        <x:v>106</x:v>
      </x:c>
      <x:c r="E2048" s="0" t="s">
        <x:v>77</x:v>
      </x:c>
      <x:c r="F2048" s="0" t="s">
        <x:v>95</x:v>
      </x:c>
      <x:c r="G2048" s="0" t="s">
        <x:v>81</x:v>
      </x:c>
      <x:c r="H2048" s="0" t="s">
        <x:v>91</x:v>
      </x:c>
      <x:c r="I2048" s="0" t="s">
        <x:v>79</x:v>
      </x:c>
      <x:c r="J2048" s="0" t="s">
        <x:v>80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590</x:v>
      </x:c>
    </x:row>
    <x:row r="2049" spans="1:16">
      <x:c r="A2049" s="0" t="s">
        <x:v>2</x:v>
      </x:c>
      <x:c r="B2049" s="0" t="s">
        <x:v>4</x:v>
      </x:c>
      <x:c r="C2049" s="0" t="s">
        <x:v>105</x:v>
      </x:c>
      <x:c r="D2049" s="0" t="s">
        <x:v>106</x:v>
      </x:c>
      <x:c r="E2049" s="0" t="s">
        <x:v>77</x:v>
      </x:c>
      <x:c r="F2049" s="0" t="s">
        <x:v>95</x:v>
      </x:c>
      <x:c r="G2049" s="0" t="s">
        <x:v>81</x:v>
      </x:c>
      <x:c r="H2049" s="0" t="s">
        <x:v>91</x:v>
      </x:c>
      <x:c r="I2049" s="0" t="s">
        <x:v>79</x:v>
      </x:c>
      <x:c r="J2049" s="0" t="s">
        <x:v>80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1062</x:v>
      </x:c>
    </x:row>
    <x:row r="2050" spans="1:16">
      <x:c r="A2050" s="0" t="s">
        <x:v>2</x:v>
      </x:c>
      <x:c r="B2050" s="0" t="s">
        <x:v>4</x:v>
      </x:c>
      <x:c r="C2050" s="0" t="s">
        <x:v>105</x:v>
      </x:c>
      <x:c r="D2050" s="0" t="s">
        <x:v>106</x:v>
      </x:c>
      <x:c r="E2050" s="0" t="s">
        <x:v>77</x:v>
      </x:c>
      <x:c r="F2050" s="0" t="s">
        <x:v>95</x:v>
      </x:c>
      <x:c r="G2050" s="0" t="s">
        <x:v>81</x:v>
      </x:c>
      <x:c r="H2050" s="0" t="s">
        <x:v>91</x:v>
      </x:c>
      <x:c r="I2050" s="0" t="s">
        <x:v>81</x:v>
      </x:c>
      <x:c r="J2050" s="0" t="s">
        <x:v>82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2009</x:v>
      </x:c>
    </x:row>
    <x:row r="2051" spans="1:16">
      <x:c r="A2051" s="0" t="s">
        <x:v>2</x:v>
      </x:c>
      <x:c r="B2051" s="0" t="s">
        <x:v>4</x:v>
      </x:c>
      <x:c r="C2051" s="0" t="s">
        <x:v>105</x:v>
      </x:c>
      <x:c r="D2051" s="0" t="s">
        <x:v>106</x:v>
      </x:c>
      <x:c r="E2051" s="0" t="s">
        <x:v>77</x:v>
      </x:c>
      <x:c r="F2051" s="0" t="s">
        <x:v>95</x:v>
      </x:c>
      <x:c r="G2051" s="0" t="s">
        <x:v>81</x:v>
      </x:c>
      <x:c r="H2051" s="0" t="s">
        <x:v>91</x:v>
      </x:c>
      <x:c r="I2051" s="0" t="s">
        <x:v>81</x:v>
      </x:c>
      <x:c r="J2051" s="0" t="s">
        <x:v>82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28</x:v>
      </x:c>
    </x:row>
    <x:row r="2052" spans="1:16">
      <x:c r="A2052" s="0" t="s">
        <x:v>2</x:v>
      </x:c>
      <x:c r="B2052" s="0" t="s">
        <x:v>4</x:v>
      </x:c>
      <x:c r="C2052" s="0" t="s">
        <x:v>105</x:v>
      </x:c>
      <x:c r="D2052" s="0" t="s">
        <x:v>106</x:v>
      </x:c>
      <x:c r="E2052" s="0" t="s">
        <x:v>77</x:v>
      </x:c>
      <x:c r="F2052" s="0" t="s">
        <x:v>95</x:v>
      </x:c>
      <x:c r="G2052" s="0" t="s">
        <x:v>81</x:v>
      </x:c>
      <x:c r="H2052" s="0" t="s">
        <x:v>91</x:v>
      </x:c>
      <x:c r="I2052" s="0" t="s">
        <x:v>81</x:v>
      </x:c>
      <x:c r="J2052" s="0" t="s">
        <x:v>82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134</x:v>
      </x:c>
    </x:row>
    <x:row r="2053" spans="1:16">
      <x:c r="A2053" s="0" t="s">
        <x:v>2</x:v>
      </x:c>
      <x:c r="B2053" s="0" t="s">
        <x:v>4</x:v>
      </x:c>
      <x:c r="C2053" s="0" t="s">
        <x:v>105</x:v>
      </x:c>
      <x:c r="D2053" s="0" t="s">
        <x:v>106</x:v>
      </x:c>
      <x:c r="E2053" s="0" t="s">
        <x:v>77</x:v>
      </x:c>
      <x:c r="F2053" s="0" t="s">
        <x:v>95</x:v>
      </x:c>
      <x:c r="G2053" s="0" t="s">
        <x:v>81</x:v>
      </x:c>
      <x:c r="H2053" s="0" t="s">
        <x:v>91</x:v>
      </x:c>
      <x:c r="I2053" s="0" t="s">
        <x:v>81</x:v>
      </x:c>
      <x:c r="J2053" s="0" t="s">
        <x:v>82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610</x:v>
      </x:c>
    </x:row>
    <x:row r="2054" spans="1:16">
      <x:c r="A2054" s="0" t="s">
        <x:v>2</x:v>
      </x:c>
      <x:c r="B2054" s="0" t="s">
        <x:v>4</x:v>
      </x:c>
      <x:c r="C2054" s="0" t="s">
        <x:v>105</x:v>
      </x:c>
      <x:c r="D2054" s="0" t="s">
        <x:v>106</x:v>
      </x:c>
      <x:c r="E2054" s="0" t="s">
        <x:v>77</x:v>
      </x:c>
      <x:c r="F2054" s="0" t="s">
        <x:v>95</x:v>
      </x:c>
      <x:c r="G2054" s="0" t="s">
        <x:v>81</x:v>
      </x:c>
      <x:c r="H2054" s="0" t="s">
        <x:v>91</x:v>
      </x:c>
      <x:c r="I2054" s="0" t="s">
        <x:v>83</x:v>
      </x:c>
      <x:c r="J2054" s="0" t="s">
        <x:v>84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802</x:v>
      </x:c>
    </x:row>
    <x:row r="2055" spans="1:16">
      <x:c r="A2055" s="0" t="s">
        <x:v>2</x:v>
      </x:c>
      <x:c r="B2055" s="0" t="s">
        <x:v>4</x:v>
      </x:c>
      <x:c r="C2055" s="0" t="s">
        <x:v>105</x:v>
      </x:c>
      <x:c r="D2055" s="0" t="s">
        <x:v>106</x:v>
      </x:c>
      <x:c r="E2055" s="0" t="s">
        <x:v>77</x:v>
      </x:c>
      <x:c r="F2055" s="0" t="s">
        <x:v>95</x:v>
      </x:c>
      <x:c r="G2055" s="0" t="s">
        <x:v>81</x:v>
      </x:c>
      <x:c r="H2055" s="0" t="s">
        <x:v>91</x:v>
      </x:c>
      <x:c r="I2055" s="0" t="s">
        <x:v>83</x:v>
      </x:c>
      <x:c r="J2055" s="0" t="s">
        <x:v>84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3</x:v>
      </x:c>
    </x:row>
    <x:row r="2056" spans="1:16">
      <x:c r="A2056" s="0" t="s">
        <x:v>2</x:v>
      </x:c>
      <x:c r="B2056" s="0" t="s">
        <x:v>4</x:v>
      </x:c>
      <x:c r="C2056" s="0" t="s">
        <x:v>105</x:v>
      </x:c>
      <x:c r="D2056" s="0" t="s">
        <x:v>106</x:v>
      </x:c>
      <x:c r="E2056" s="0" t="s">
        <x:v>77</x:v>
      </x:c>
      <x:c r="F2056" s="0" t="s">
        <x:v>95</x:v>
      </x:c>
      <x:c r="G2056" s="0" t="s">
        <x:v>81</x:v>
      </x:c>
      <x:c r="H2056" s="0" t="s">
        <x:v>91</x:v>
      </x:c>
      <x:c r="I2056" s="0" t="s">
        <x:v>83</x:v>
      </x:c>
      <x:c r="J2056" s="0" t="s">
        <x:v>84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46</x:v>
      </x:c>
    </x:row>
    <x:row r="2057" spans="1:16">
      <x:c r="A2057" s="0" t="s">
        <x:v>2</x:v>
      </x:c>
      <x:c r="B2057" s="0" t="s">
        <x:v>4</x:v>
      </x:c>
      <x:c r="C2057" s="0" t="s">
        <x:v>105</x:v>
      </x:c>
      <x:c r="D2057" s="0" t="s">
        <x:v>106</x:v>
      </x:c>
      <x:c r="E2057" s="0" t="s">
        <x:v>77</x:v>
      </x:c>
      <x:c r="F2057" s="0" t="s">
        <x:v>95</x:v>
      </x:c>
      <x:c r="G2057" s="0" t="s">
        <x:v>81</x:v>
      </x:c>
      <x:c r="H2057" s="0" t="s">
        <x:v>91</x:v>
      </x:c>
      <x:c r="I2057" s="0" t="s">
        <x:v>83</x:v>
      </x:c>
      <x:c r="J2057" s="0" t="s">
        <x:v>84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402</x:v>
      </x:c>
    </x:row>
    <x:row r="2058" spans="1:16">
      <x:c r="A2058" s="0" t="s">
        <x:v>2</x:v>
      </x:c>
      <x:c r="B2058" s="0" t="s">
        <x:v>4</x:v>
      </x:c>
      <x:c r="C2058" s="0" t="s">
        <x:v>105</x:v>
      </x:c>
      <x:c r="D2058" s="0" t="s">
        <x:v>106</x:v>
      </x:c>
      <x:c r="E2058" s="0" t="s">
        <x:v>77</x:v>
      </x:c>
      <x:c r="F2058" s="0" t="s">
        <x:v>95</x:v>
      </x:c>
      <x:c r="G2058" s="0" t="s">
        <x:v>81</x:v>
      </x:c>
      <x:c r="H2058" s="0" t="s">
        <x:v>91</x:v>
      </x:c>
      <x:c r="I2058" s="0" t="s">
        <x:v>85</x:v>
      </x:c>
      <x:c r="J2058" s="0" t="s">
        <x:v>86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1032</x:v>
      </x:c>
    </x:row>
    <x:row r="2059" spans="1:16">
      <x:c r="A2059" s="0" t="s">
        <x:v>2</x:v>
      </x:c>
      <x:c r="B2059" s="0" t="s">
        <x:v>4</x:v>
      </x:c>
      <x:c r="C2059" s="0" t="s">
        <x:v>105</x:v>
      </x:c>
      <x:c r="D2059" s="0" t="s">
        <x:v>106</x:v>
      </x:c>
      <x:c r="E2059" s="0" t="s">
        <x:v>77</x:v>
      </x:c>
      <x:c r="F2059" s="0" t="s">
        <x:v>95</x:v>
      </x:c>
      <x:c r="G2059" s="0" t="s">
        <x:v>81</x:v>
      </x:c>
      <x:c r="H2059" s="0" t="s">
        <x:v>91</x:v>
      </x:c>
      <x:c r="I2059" s="0" t="s">
        <x:v>85</x:v>
      </x:c>
      <x:c r="J2059" s="0" t="s">
        <x:v>86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4</x:v>
      </x:c>
    </x:row>
    <x:row r="2060" spans="1:16">
      <x:c r="A2060" s="0" t="s">
        <x:v>2</x:v>
      </x:c>
      <x:c r="B2060" s="0" t="s">
        <x:v>4</x:v>
      </x:c>
      <x:c r="C2060" s="0" t="s">
        <x:v>105</x:v>
      </x:c>
      <x:c r="D2060" s="0" t="s">
        <x:v>106</x:v>
      </x:c>
      <x:c r="E2060" s="0" t="s">
        <x:v>77</x:v>
      </x:c>
      <x:c r="F2060" s="0" t="s">
        <x:v>95</x:v>
      </x:c>
      <x:c r="G2060" s="0" t="s">
        <x:v>81</x:v>
      </x:c>
      <x:c r="H2060" s="0" t="s">
        <x:v>91</x:v>
      </x:c>
      <x:c r="I2060" s="0" t="s">
        <x:v>85</x:v>
      </x:c>
      <x:c r="J2060" s="0" t="s">
        <x:v>86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61</x:v>
      </x:c>
    </x:row>
    <x:row r="2061" spans="1:16">
      <x:c r="A2061" s="0" t="s">
        <x:v>2</x:v>
      </x:c>
      <x:c r="B2061" s="0" t="s">
        <x:v>4</x:v>
      </x:c>
      <x:c r="C2061" s="0" t="s">
        <x:v>105</x:v>
      </x:c>
      <x:c r="D2061" s="0" t="s">
        <x:v>106</x:v>
      </x:c>
      <x:c r="E2061" s="0" t="s">
        <x:v>77</x:v>
      </x:c>
      <x:c r="F2061" s="0" t="s">
        <x:v>95</x:v>
      </x:c>
      <x:c r="G2061" s="0" t="s">
        <x:v>81</x:v>
      </x:c>
      <x:c r="H2061" s="0" t="s">
        <x:v>91</x:v>
      </x:c>
      <x:c r="I2061" s="0" t="s">
        <x:v>85</x:v>
      </x:c>
      <x:c r="J2061" s="0" t="s">
        <x:v>86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530</x:v>
      </x:c>
    </x:row>
    <x:row r="2062" spans="1:16">
      <x:c r="A2062" s="0" t="s">
        <x:v>2</x:v>
      </x:c>
      <x:c r="B2062" s="0" t="s">
        <x:v>4</x:v>
      </x:c>
      <x:c r="C2062" s="0" t="s">
        <x:v>105</x:v>
      </x:c>
      <x:c r="D2062" s="0" t="s">
        <x:v>106</x:v>
      </x:c>
      <x:c r="E2062" s="0" t="s">
        <x:v>77</x:v>
      </x:c>
      <x:c r="F2062" s="0" t="s">
        <x:v>95</x:v>
      </x:c>
      <x:c r="G2062" s="0" t="s">
        <x:v>81</x:v>
      </x:c>
      <x:c r="H2062" s="0" t="s">
        <x:v>91</x:v>
      </x:c>
      <x:c r="I2062" s="0" t="s">
        <x:v>87</x:v>
      </x:c>
      <x:c r="J2062" s="0" t="s">
        <x:v>88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522</x:v>
      </x:c>
    </x:row>
    <x:row r="2063" spans="1:16">
      <x:c r="A2063" s="0" t="s">
        <x:v>2</x:v>
      </x:c>
      <x:c r="B2063" s="0" t="s">
        <x:v>4</x:v>
      </x:c>
      <x:c r="C2063" s="0" t="s">
        <x:v>105</x:v>
      </x:c>
      <x:c r="D2063" s="0" t="s">
        <x:v>106</x:v>
      </x:c>
      <x:c r="E2063" s="0" t="s">
        <x:v>77</x:v>
      </x:c>
      <x:c r="F2063" s="0" t="s">
        <x:v>95</x:v>
      </x:c>
      <x:c r="G2063" s="0" t="s">
        <x:v>81</x:v>
      </x:c>
      <x:c r="H2063" s="0" t="s">
        <x:v>91</x:v>
      </x:c>
      <x:c r="I2063" s="0" t="s">
        <x:v>87</x:v>
      </x:c>
      <x:c r="J2063" s="0" t="s">
        <x:v>88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2</x:v>
      </x:c>
    </x:row>
    <x:row r="2064" spans="1:16">
      <x:c r="A2064" s="0" t="s">
        <x:v>2</x:v>
      </x:c>
      <x:c r="B2064" s="0" t="s">
        <x:v>4</x:v>
      </x:c>
      <x:c r="C2064" s="0" t="s">
        <x:v>105</x:v>
      </x:c>
      <x:c r="D2064" s="0" t="s">
        <x:v>106</x:v>
      </x:c>
      <x:c r="E2064" s="0" t="s">
        <x:v>77</x:v>
      </x:c>
      <x:c r="F2064" s="0" t="s">
        <x:v>95</x:v>
      </x:c>
      <x:c r="G2064" s="0" t="s">
        <x:v>81</x:v>
      </x:c>
      <x:c r="H2064" s="0" t="s">
        <x:v>91</x:v>
      </x:c>
      <x:c r="I2064" s="0" t="s">
        <x:v>87</x:v>
      </x:c>
      <x:c r="J2064" s="0" t="s">
        <x:v>88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10</x:v>
      </x:c>
    </x:row>
    <x:row r="2065" spans="1:16">
      <x:c r="A2065" s="0" t="s">
        <x:v>2</x:v>
      </x:c>
      <x:c r="B2065" s="0" t="s">
        <x:v>4</x:v>
      </x:c>
      <x:c r="C2065" s="0" t="s">
        <x:v>105</x:v>
      </x:c>
      <x:c r="D2065" s="0" t="s">
        <x:v>106</x:v>
      </x:c>
      <x:c r="E2065" s="0" t="s">
        <x:v>77</x:v>
      </x:c>
      <x:c r="F2065" s="0" t="s">
        <x:v>95</x:v>
      </x:c>
      <x:c r="G2065" s="0" t="s">
        <x:v>81</x:v>
      </x:c>
      <x:c r="H2065" s="0" t="s">
        <x:v>91</x:v>
      </x:c>
      <x:c r="I2065" s="0" t="s">
        <x:v>87</x:v>
      </x:c>
      <x:c r="J2065" s="0" t="s">
        <x:v>88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87</x:v>
      </x:c>
    </x:row>
    <x:row r="2066" spans="1:16">
      <x:c r="A2066" s="0" t="s">
        <x:v>2</x:v>
      </x:c>
      <x:c r="B2066" s="0" t="s">
        <x:v>4</x:v>
      </x:c>
      <x:c r="C2066" s="0" t="s">
        <x:v>105</x:v>
      </x:c>
      <x:c r="D2066" s="0" t="s">
        <x:v>106</x:v>
      </x:c>
      <x:c r="E2066" s="0" t="s">
        <x:v>77</x:v>
      </x:c>
      <x:c r="F2066" s="0" t="s">
        <x:v>95</x:v>
      </x:c>
      <x:c r="G2066" s="0" t="s">
        <x:v>81</x:v>
      </x:c>
      <x:c r="H2066" s="0" t="s">
        <x:v>91</x:v>
      </x:c>
      <x:c r="I2066" s="0" t="s">
        <x:v>89</x:v>
      </x:c>
      <x:c r="J2066" s="0" t="s">
        <x:v>90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142</x:v>
      </x:c>
    </x:row>
    <x:row r="2067" spans="1:16">
      <x:c r="A2067" s="0" t="s">
        <x:v>2</x:v>
      </x:c>
      <x:c r="B2067" s="0" t="s">
        <x:v>4</x:v>
      </x:c>
      <x:c r="C2067" s="0" t="s">
        <x:v>105</x:v>
      </x:c>
      <x:c r="D2067" s="0" t="s">
        <x:v>106</x:v>
      </x:c>
      <x:c r="E2067" s="0" t="s">
        <x:v>77</x:v>
      </x:c>
      <x:c r="F2067" s="0" t="s">
        <x:v>95</x:v>
      </x:c>
      <x:c r="G2067" s="0" t="s">
        <x:v>81</x:v>
      </x:c>
      <x:c r="H2067" s="0" t="s">
        <x:v>91</x:v>
      </x:c>
      <x:c r="I2067" s="0" t="s">
        <x:v>89</x:v>
      </x:c>
      <x:c r="J2067" s="0" t="s">
        <x:v>90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8</x:v>
      </x:c>
    </x:row>
    <x:row r="2068" spans="1:16">
      <x:c r="A2068" s="0" t="s">
        <x:v>2</x:v>
      </x:c>
      <x:c r="B2068" s="0" t="s">
        <x:v>4</x:v>
      </x:c>
      <x:c r="C2068" s="0" t="s">
        <x:v>105</x:v>
      </x:c>
      <x:c r="D2068" s="0" t="s">
        <x:v>106</x:v>
      </x:c>
      <x:c r="E2068" s="0" t="s">
        <x:v>77</x:v>
      </x:c>
      <x:c r="F2068" s="0" t="s">
        <x:v>95</x:v>
      </x:c>
      <x:c r="G2068" s="0" t="s">
        <x:v>81</x:v>
      </x:c>
      <x:c r="H2068" s="0" t="s">
        <x:v>91</x:v>
      </x:c>
      <x:c r="I2068" s="0" t="s">
        <x:v>89</x:v>
      </x:c>
      <x:c r="J2068" s="0" t="s">
        <x:v>90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24</x:v>
      </x:c>
    </x:row>
    <x:row r="2069" spans="1:16">
      <x:c r="A2069" s="0" t="s">
        <x:v>2</x:v>
      </x:c>
      <x:c r="B2069" s="0" t="s">
        <x:v>4</x:v>
      </x:c>
      <x:c r="C2069" s="0" t="s">
        <x:v>105</x:v>
      </x:c>
      <x:c r="D2069" s="0" t="s">
        <x:v>106</x:v>
      </x:c>
      <x:c r="E2069" s="0" t="s">
        <x:v>77</x:v>
      </x:c>
      <x:c r="F2069" s="0" t="s">
        <x:v>95</x:v>
      </x:c>
      <x:c r="G2069" s="0" t="s">
        <x:v>81</x:v>
      </x:c>
      <x:c r="H2069" s="0" t="s">
        <x:v>91</x:v>
      </x:c>
      <x:c r="I2069" s="0" t="s">
        <x:v>89</x:v>
      </x:c>
      <x:c r="J2069" s="0" t="s">
        <x:v>90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48</x:v>
      </x:c>
    </x:row>
    <x:row r="2070" spans="1:16">
      <x:c r="A2070" s="0" t="s">
        <x:v>2</x:v>
      </x:c>
      <x:c r="B2070" s="0" t="s">
        <x:v>4</x:v>
      </x:c>
      <x:c r="C2070" s="0" t="s">
        <x:v>105</x:v>
      </x:c>
      <x:c r="D2070" s="0" t="s">
        <x:v>106</x:v>
      </x:c>
      <x:c r="E2070" s="0" t="s">
        <x:v>77</x:v>
      </x:c>
      <x:c r="F2070" s="0" t="s">
        <x:v>95</x:v>
      </x:c>
      <x:c r="G2070" s="0" t="s">
        <x:v>57</x:v>
      </x:c>
      <x:c r="H2070" s="0" t="s">
        <x:v>92</x:v>
      </x:c>
      <x:c r="I2070" s="0" t="s">
        <x:v>55</x:v>
      </x:c>
      <x:c r="J2070" s="0" t="s">
        <x:v>61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1539</x:v>
      </x:c>
    </x:row>
    <x:row r="2071" spans="1:16">
      <x:c r="A2071" s="0" t="s">
        <x:v>2</x:v>
      </x:c>
      <x:c r="B2071" s="0" t="s">
        <x:v>4</x:v>
      </x:c>
      <x:c r="C2071" s="0" t="s">
        <x:v>105</x:v>
      </x:c>
      <x:c r="D2071" s="0" t="s">
        <x:v>106</x:v>
      </x:c>
      <x:c r="E2071" s="0" t="s">
        <x:v>77</x:v>
      </x:c>
      <x:c r="F2071" s="0" t="s">
        <x:v>95</x:v>
      </x:c>
      <x:c r="G2071" s="0" t="s">
        <x:v>57</x:v>
      </x:c>
      <x:c r="H2071" s="0" t="s">
        <x:v>92</x:v>
      </x:c>
      <x:c r="I2071" s="0" t="s">
        <x:v>55</x:v>
      </x:c>
      <x:c r="J2071" s="0" t="s">
        <x:v>61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33</x:v>
      </x:c>
    </x:row>
    <x:row r="2072" spans="1:16">
      <x:c r="A2072" s="0" t="s">
        <x:v>2</x:v>
      </x:c>
      <x:c r="B2072" s="0" t="s">
        <x:v>4</x:v>
      </x:c>
      <x:c r="C2072" s="0" t="s">
        <x:v>105</x:v>
      </x:c>
      <x:c r="D2072" s="0" t="s">
        <x:v>106</x:v>
      </x:c>
      <x:c r="E2072" s="0" t="s">
        <x:v>77</x:v>
      </x:c>
      <x:c r="F2072" s="0" t="s">
        <x:v>95</x:v>
      </x:c>
      <x:c r="G2072" s="0" t="s">
        <x:v>57</x:v>
      </x:c>
      <x:c r="H2072" s="0" t="s">
        <x:v>92</x:v>
      </x:c>
      <x:c r="I2072" s="0" t="s">
        <x:v>55</x:v>
      </x:c>
      <x:c r="J2072" s="0" t="s">
        <x:v>61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268</x:v>
      </x:c>
    </x:row>
    <x:row r="2073" spans="1:16">
      <x:c r="A2073" s="0" t="s">
        <x:v>2</x:v>
      </x:c>
      <x:c r="B2073" s="0" t="s">
        <x:v>4</x:v>
      </x:c>
      <x:c r="C2073" s="0" t="s">
        <x:v>105</x:v>
      </x:c>
      <x:c r="D2073" s="0" t="s">
        <x:v>106</x:v>
      </x:c>
      <x:c r="E2073" s="0" t="s">
        <x:v>77</x:v>
      </x:c>
      <x:c r="F2073" s="0" t="s">
        <x:v>95</x:v>
      </x:c>
      <x:c r="G2073" s="0" t="s">
        <x:v>57</x:v>
      </x:c>
      <x:c r="H2073" s="0" t="s">
        <x:v>92</x:v>
      </x:c>
      <x:c r="I2073" s="0" t="s">
        <x:v>55</x:v>
      </x:c>
      <x:c r="J2073" s="0" t="s">
        <x:v>61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512</x:v>
      </x:c>
    </x:row>
    <x:row r="2074" spans="1:16">
      <x:c r="A2074" s="0" t="s">
        <x:v>2</x:v>
      </x:c>
      <x:c r="B2074" s="0" t="s">
        <x:v>4</x:v>
      </x:c>
      <x:c r="C2074" s="0" t="s">
        <x:v>105</x:v>
      </x:c>
      <x:c r="D2074" s="0" t="s">
        <x:v>106</x:v>
      </x:c>
      <x:c r="E2074" s="0" t="s">
        <x:v>77</x:v>
      </x:c>
      <x:c r="F2074" s="0" t="s">
        <x:v>95</x:v>
      </x:c>
      <x:c r="G2074" s="0" t="s">
        <x:v>57</x:v>
      </x:c>
      <x:c r="H2074" s="0" t="s">
        <x:v>92</x:v>
      </x:c>
      <x:c r="I2074" s="0" t="s">
        <x:v>57</x:v>
      </x:c>
      <x:c r="J2074" s="0" t="s">
        <x:v>72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280</x:v>
      </x:c>
    </x:row>
    <x:row r="2075" spans="1:16">
      <x:c r="A2075" s="0" t="s">
        <x:v>2</x:v>
      </x:c>
      <x:c r="B2075" s="0" t="s">
        <x:v>4</x:v>
      </x:c>
      <x:c r="C2075" s="0" t="s">
        <x:v>105</x:v>
      </x:c>
      <x:c r="D2075" s="0" t="s">
        <x:v>106</x:v>
      </x:c>
      <x:c r="E2075" s="0" t="s">
        <x:v>77</x:v>
      </x:c>
      <x:c r="F2075" s="0" t="s">
        <x:v>95</x:v>
      </x:c>
      <x:c r="G2075" s="0" t="s">
        <x:v>57</x:v>
      </x:c>
      <x:c r="H2075" s="0" t="s">
        <x:v>92</x:v>
      </x:c>
      <x:c r="I2075" s="0" t="s">
        <x:v>57</x:v>
      </x:c>
      <x:c r="J2075" s="0" t="s">
        <x:v>72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1</x:v>
      </x:c>
    </x:row>
    <x:row r="2076" spans="1:16">
      <x:c r="A2076" s="0" t="s">
        <x:v>2</x:v>
      </x:c>
      <x:c r="B2076" s="0" t="s">
        <x:v>4</x:v>
      </x:c>
      <x:c r="C2076" s="0" t="s">
        <x:v>105</x:v>
      </x:c>
      <x:c r="D2076" s="0" t="s">
        <x:v>106</x:v>
      </x:c>
      <x:c r="E2076" s="0" t="s">
        <x:v>77</x:v>
      </x:c>
      <x:c r="F2076" s="0" t="s">
        <x:v>95</x:v>
      </x:c>
      <x:c r="G2076" s="0" t="s">
        <x:v>57</x:v>
      </x:c>
      <x:c r="H2076" s="0" t="s">
        <x:v>92</x:v>
      </x:c>
      <x:c r="I2076" s="0" t="s">
        <x:v>57</x:v>
      </x:c>
      <x:c r="J2076" s="0" t="s">
        <x:v>72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5</x:v>
      </x:c>
    </x:row>
    <x:row r="2077" spans="1:16">
      <x:c r="A2077" s="0" t="s">
        <x:v>2</x:v>
      </x:c>
      <x:c r="B2077" s="0" t="s">
        <x:v>4</x:v>
      </x:c>
      <x:c r="C2077" s="0" t="s">
        <x:v>105</x:v>
      </x:c>
      <x:c r="D2077" s="0" t="s">
        <x:v>106</x:v>
      </x:c>
      <x:c r="E2077" s="0" t="s">
        <x:v>77</x:v>
      </x:c>
      <x:c r="F2077" s="0" t="s">
        <x:v>95</x:v>
      </x:c>
      <x:c r="G2077" s="0" t="s">
        <x:v>57</x:v>
      </x:c>
      <x:c r="H2077" s="0" t="s">
        <x:v>92</x:v>
      </x:c>
      <x:c r="I2077" s="0" t="s">
        <x:v>57</x:v>
      </x:c>
      <x:c r="J2077" s="0" t="s">
        <x:v>72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9</x:v>
      </x:c>
    </x:row>
    <x:row r="2078" spans="1:16">
      <x:c r="A2078" s="0" t="s">
        <x:v>2</x:v>
      </x:c>
      <x:c r="B2078" s="0" t="s">
        <x:v>4</x:v>
      </x:c>
      <x:c r="C2078" s="0" t="s">
        <x:v>105</x:v>
      </x:c>
      <x:c r="D2078" s="0" t="s">
        <x:v>106</x:v>
      </x:c>
      <x:c r="E2078" s="0" t="s">
        <x:v>77</x:v>
      </x:c>
      <x:c r="F2078" s="0" t="s">
        <x:v>95</x:v>
      </x:c>
      <x:c r="G2078" s="0" t="s">
        <x:v>57</x:v>
      </x:c>
      <x:c r="H2078" s="0" t="s">
        <x:v>92</x:v>
      </x:c>
      <x:c r="I2078" s="0" t="s">
        <x:v>73</x:v>
      </x:c>
      <x:c r="J2078" s="0" t="s">
        <x:v>74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390</x:v>
      </x:c>
    </x:row>
    <x:row r="2079" spans="1:16">
      <x:c r="A2079" s="0" t="s">
        <x:v>2</x:v>
      </x:c>
      <x:c r="B2079" s="0" t="s">
        <x:v>4</x:v>
      </x:c>
      <x:c r="C2079" s="0" t="s">
        <x:v>105</x:v>
      </x:c>
      <x:c r="D2079" s="0" t="s">
        <x:v>106</x:v>
      </x:c>
      <x:c r="E2079" s="0" t="s">
        <x:v>77</x:v>
      </x:c>
      <x:c r="F2079" s="0" t="s">
        <x:v>95</x:v>
      </x:c>
      <x:c r="G2079" s="0" t="s">
        <x:v>57</x:v>
      </x:c>
      <x:c r="H2079" s="0" t="s">
        <x:v>92</x:v>
      </x:c>
      <x:c r="I2079" s="0" t="s">
        <x:v>73</x:v>
      </x:c>
      <x:c r="J2079" s="0" t="s">
        <x:v>74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1</x:v>
      </x:c>
    </x:row>
    <x:row r="2080" spans="1:16">
      <x:c r="A2080" s="0" t="s">
        <x:v>2</x:v>
      </x:c>
      <x:c r="B2080" s="0" t="s">
        <x:v>4</x:v>
      </x:c>
      <x:c r="C2080" s="0" t="s">
        <x:v>105</x:v>
      </x:c>
      <x:c r="D2080" s="0" t="s">
        <x:v>106</x:v>
      </x:c>
      <x:c r="E2080" s="0" t="s">
        <x:v>77</x:v>
      </x:c>
      <x:c r="F2080" s="0" t="s">
        <x:v>95</x:v>
      </x:c>
      <x:c r="G2080" s="0" t="s">
        <x:v>57</x:v>
      </x:c>
      <x:c r="H2080" s="0" t="s">
        <x:v>92</x:v>
      </x:c>
      <x:c r="I2080" s="0" t="s">
        <x:v>73</x:v>
      </x:c>
      <x:c r="J2080" s="0" t="s">
        <x:v>74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28</x:v>
      </x:c>
    </x:row>
    <x:row r="2081" spans="1:16">
      <x:c r="A2081" s="0" t="s">
        <x:v>2</x:v>
      </x:c>
      <x:c r="B2081" s="0" t="s">
        <x:v>4</x:v>
      </x:c>
      <x:c r="C2081" s="0" t="s">
        <x:v>105</x:v>
      </x:c>
      <x:c r="D2081" s="0" t="s">
        <x:v>106</x:v>
      </x:c>
      <x:c r="E2081" s="0" t="s">
        <x:v>77</x:v>
      </x:c>
      <x:c r="F2081" s="0" t="s">
        <x:v>95</x:v>
      </x:c>
      <x:c r="G2081" s="0" t="s">
        <x:v>57</x:v>
      </x:c>
      <x:c r="H2081" s="0" t="s">
        <x:v>92</x:v>
      </x:c>
      <x:c r="I2081" s="0" t="s">
        <x:v>73</x:v>
      </x:c>
      <x:c r="J2081" s="0" t="s">
        <x:v>74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53</x:v>
      </x:c>
    </x:row>
    <x:row r="2082" spans="1:16">
      <x:c r="A2082" s="0" t="s">
        <x:v>2</x:v>
      </x:c>
      <x:c r="B2082" s="0" t="s">
        <x:v>4</x:v>
      </x:c>
      <x:c r="C2082" s="0" t="s">
        <x:v>105</x:v>
      </x:c>
      <x:c r="D2082" s="0" t="s">
        <x:v>106</x:v>
      </x:c>
      <x:c r="E2082" s="0" t="s">
        <x:v>77</x:v>
      </x:c>
      <x:c r="F2082" s="0" t="s">
        <x:v>95</x:v>
      </x:c>
      <x:c r="G2082" s="0" t="s">
        <x:v>57</x:v>
      </x:c>
      <x:c r="H2082" s="0" t="s">
        <x:v>92</x:v>
      </x:c>
      <x:c r="I2082" s="0" t="s">
        <x:v>75</x:v>
      </x:c>
      <x:c r="J2082" s="0" t="s">
        <x:v>76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420</x:v>
      </x:c>
    </x:row>
    <x:row r="2083" spans="1:16">
      <x:c r="A2083" s="0" t="s">
        <x:v>2</x:v>
      </x:c>
      <x:c r="B2083" s="0" t="s">
        <x:v>4</x:v>
      </x:c>
      <x:c r="C2083" s="0" t="s">
        <x:v>105</x:v>
      </x:c>
      <x:c r="D2083" s="0" t="s">
        <x:v>106</x:v>
      </x:c>
      <x:c r="E2083" s="0" t="s">
        <x:v>77</x:v>
      </x:c>
      <x:c r="F2083" s="0" t="s">
        <x:v>95</x:v>
      </x:c>
      <x:c r="G2083" s="0" t="s">
        <x:v>57</x:v>
      </x:c>
      <x:c r="H2083" s="0" t="s">
        <x:v>92</x:v>
      </x:c>
      <x:c r="I2083" s="0" t="s">
        <x:v>75</x:v>
      </x:c>
      <x:c r="J2083" s="0" t="s">
        <x:v>76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3</x:v>
      </x:c>
    </x:row>
    <x:row r="2084" spans="1:16">
      <x:c r="A2084" s="0" t="s">
        <x:v>2</x:v>
      </x:c>
      <x:c r="B2084" s="0" t="s">
        <x:v>4</x:v>
      </x:c>
      <x:c r="C2084" s="0" t="s">
        <x:v>105</x:v>
      </x:c>
      <x:c r="D2084" s="0" t="s">
        <x:v>106</x:v>
      </x:c>
      <x:c r="E2084" s="0" t="s">
        <x:v>77</x:v>
      </x:c>
      <x:c r="F2084" s="0" t="s">
        <x:v>95</x:v>
      </x:c>
      <x:c r="G2084" s="0" t="s">
        <x:v>57</x:v>
      </x:c>
      <x:c r="H2084" s="0" t="s">
        <x:v>92</x:v>
      </x:c>
      <x:c r="I2084" s="0" t="s">
        <x:v>75</x:v>
      </x:c>
      <x:c r="J2084" s="0" t="s">
        <x:v>76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73</x:v>
      </x:c>
    </x:row>
    <x:row r="2085" spans="1:16">
      <x:c r="A2085" s="0" t="s">
        <x:v>2</x:v>
      </x:c>
      <x:c r="B2085" s="0" t="s">
        <x:v>4</x:v>
      </x:c>
      <x:c r="C2085" s="0" t="s">
        <x:v>105</x:v>
      </x:c>
      <x:c r="D2085" s="0" t="s">
        <x:v>106</x:v>
      </x:c>
      <x:c r="E2085" s="0" t="s">
        <x:v>77</x:v>
      </x:c>
      <x:c r="F2085" s="0" t="s">
        <x:v>95</x:v>
      </x:c>
      <x:c r="G2085" s="0" t="s">
        <x:v>57</x:v>
      </x:c>
      <x:c r="H2085" s="0" t="s">
        <x:v>92</x:v>
      </x:c>
      <x:c r="I2085" s="0" t="s">
        <x:v>75</x:v>
      </x:c>
      <x:c r="J2085" s="0" t="s">
        <x:v>76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105</x:v>
      </x:c>
    </x:row>
    <x:row r="2086" spans="1:16">
      <x:c r="A2086" s="0" t="s">
        <x:v>2</x:v>
      </x:c>
      <x:c r="B2086" s="0" t="s">
        <x:v>4</x:v>
      </x:c>
      <x:c r="C2086" s="0" t="s">
        <x:v>105</x:v>
      </x:c>
      <x:c r="D2086" s="0" t="s">
        <x:v>106</x:v>
      </x:c>
      <x:c r="E2086" s="0" t="s">
        <x:v>77</x:v>
      </x:c>
      <x:c r="F2086" s="0" t="s">
        <x:v>95</x:v>
      </x:c>
      <x:c r="G2086" s="0" t="s">
        <x:v>57</x:v>
      </x:c>
      <x:c r="H2086" s="0" t="s">
        <x:v>92</x:v>
      </x:c>
      <x:c r="I2086" s="0" t="s">
        <x:v>77</x:v>
      </x:c>
      <x:c r="J2086" s="0" t="s">
        <x:v>78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256</x:v>
      </x:c>
    </x:row>
    <x:row r="2087" spans="1:16">
      <x:c r="A2087" s="0" t="s">
        <x:v>2</x:v>
      </x:c>
      <x:c r="B2087" s="0" t="s">
        <x:v>4</x:v>
      </x:c>
      <x:c r="C2087" s="0" t="s">
        <x:v>105</x:v>
      </x:c>
      <x:c r="D2087" s="0" t="s">
        <x:v>106</x:v>
      </x:c>
      <x:c r="E2087" s="0" t="s">
        <x:v>77</x:v>
      </x:c>
      <x:c r="F2087" s="0" t="s">
        <x:v>95</x:v>
      </x:c>
      <x:c r="G2087" s="0" t="s">
        <x:v>57</x:v>
      </x:c>
      <x:c r="H2087" s="0" t="s">
        <x:v>92</x:v>
      </x:c>
      <x:c r="I2087" s="0" t="s">
        <x:v>77</x:v>
      </x:c>
      <x:c r="J2087" s="0" t="s">
        <x:v>78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4</x:v>
      </x:c>
    </x:row>
    <x:row r="2088" spans="1:16">
      <x:c r="A2088" s="0" t="s">
        <x:v>2</x:v>
      </x:c>
      <x:c r="B2088" s="0" t="s">
        <x:v>4</x:v>
      </x:c>
      <x:c r="C2088" s="0" t="s">
        <x:v>105</x:v>
      </x:c>
      <x:c r="D2088" s="0" t="s">
        <x:v>106</x:v>
      </x:c>
      <x:c r="E2088" s="0" t="s">
        <x:v>77</x:v>
      </x:c>
      <x:c r="F2088" s="0" t="s">
        <x:v>95</x:v>
      </x:c>
      <x:c r="G2088" s="0" t="s">
        <x:v>57</x:v>
      </x:c>
      <x:c r="H2088" s="0" t="s">
        <x:v>92</x:v>
      </x:c>
      <x:c r="I2088" s="0" t="s">
        <x:v>77</x:v>
      </x:c>
      <x:c r="J2088" s="0" t="s">
        <x:v>78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88</x:v>
      </x:c>
    </x:row>
    <x:row r="2089" spans="1:16">
      <x:c r="A2089" s="0" t="s">
        <x:v>2</x:v>
      </x:c>
      <x:c r="B2089" s="0" t="s">
        <x:v>4</x:v>
      </x:c>
      <x:c r="C2089" s="0" t="s">
        <x:v>105</x:v>
      </x:c>
      <x:c r="D2089" s="0" t="s">
        <x:v>106</x:v>
      </x:c>
      <x:c r="E2089" s="0" t="s">
        <x:v>77</x:v>
      </x:c>
      <x:c r="F2089" s="0" t="s">
        <x:v>95</x:v>
      </x:c>
      <x:c r="G2089" s="0" t="s">
        <x:v>57</x:v>
      </x:c>
      <x:c r="H2089" s="0" t="s">
        <x:v>92</x:v>
      </x:c>
      <x:c r="I2089" s="0" t="s">
        <x:v>77</x:v>
      </x:c>
      <x:c r="J2089" s="0" t="s">
        <x:v>78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121</x:v>
      </x:c>
    </x:row>
    <x:row r="2090" spans="1:16">
      <x:c r="A2090" s="0" t="s">
        <x:v>2</x:v>
      </x:c>
      <x:c r="B2090" s="0" t="s">
        <x:v>4</x:v>
      </x:c>
      <x:c r="C2090" s="0" t="s">
        <x:v>105</x:v>
      </x:c>
      <x:c r="D2090" s="0" t="s">
        <x:v>106</x:v>
      </x:c>
      <x:c r="E2090" s="0" t="s">
        <x:v>77</x:v>
      </x:c>
      <x:c r="F2090" s="0" t="s">
        <x:v>95</x:v>
      </x:c>
      <x:c r="G2090" s="0" t="s">
        <x:v>57</x:v>
      </x:c>
      <x:c r="H2090" s="0" t="s">
        <x:v>92</x:v>
      </x:c>
      <x:c r="I2090" s="0" t="s">
        <x:v>79</x:v>
      </x:c>
      <x:c r="J2090" s="0" t="s">
        <x:v>80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101</x:v>
      </x:c>
    </x:row>
    <x:row r="2091" spans="1:16">
      <x:c r="A2091" s="0" t="s">
        <x:v>2</x:v>
      </x:c>
      <x:c r="B2091" s="0" t="s">
        <x:v>4</x:v>
      </x:c>
      <x:c r="C2091" s="0" t="s">
        <x:v>105</x:v>
      </x:c>
      <x:c r="D2091" s="0" t="s">
        <x:v>106</x:v>
      </x:c>
      <x:c r="E2091" s="0" t="s">
        <x:v>77</x:v>
      </x:c>
      <x:c r="F2091" s="0" t="s">
        <x:v>95</x:v>
      </x:c>
      <x:c r="G2091" s="0" t="s">
        <x:v>57</x:v>
      </x:c>
      <x:c r="H2091" s="0" t="s">
        <x:v>92</x:v>
      </x:c>
      <x:c r="I2091" s="0" t="s">
        <x:v>79</x:v>
      </x:c>
      <x:c r="J2091" s="0" t="s">
        <x:v>80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3</x:v>
      </x:c>
    </x:row>
    <x:row r="2092" spans="1:16">
      <x:c r="A2092" s="0" t="s">
        <x:v>2</x:v>
      </x:c>
      <x:c r="B2092" s="0" t="s">
        <x:v>4</x:v>
      </x:c>
      <x:c r="C2092" s="0" t="s">
        <x:v>105</x:v>
      </x:c>
      <x:c r="D2092" s="0" t="s">
        <x:v>106</x:v>
      </x:c>
      <x:c r="E2092" s="0" t="s">
        <x:v>77</x:v>
      </x:c>
      <x:c r="F2092" s="0" t="s">
        <x:v>95</x:v>
      </x:c>
      <x:c r="G2092" s="0" t="s">
        <x:v>57</x:v>
      </x:c>
      <x:c r="H2092" s="0" t="s">
        <x:v>92</x:v>
      </x:c>
      <x:c r="I2092" s="0" t="s">
        <x:v>79</x:v>
      </x:c>
      <x:c r="J2092" s="0" t="s">
        <x:v>80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52</x:v>
      </x:c>
    </x:row>
    <x:row r="2093" spans="1:16">
      <x:c r="A2093" s="0" t="s">
        <x:v>2</x:v>
      </x:c>
      <x:c r="B2093" s="0" t="s">
        <x:v>4</x:v>
      </x:c>
      <x:c r="C2093" s="0" t="s">
        <x:v>105</x:v>
      </x:c>
      <x:c r="D2093" s="0" t="s">
        <x:v>106</x:v>
      </x:c>
      <x:c r="E2093" s="0" t="s">
        <x:v>77</x:v>
      </x:c>
      <x:c r="F2093" s="0" t="s">
        <x:v>95</x:v>
      </x:c>
      <x:c r="G2093" s="0" t="s">
        <x:v>57</x:v>
      </x:c>
      <x:c r="H2093" s="0" t="s">
        <x:v>92</x:v>
      </x:c>
      <x:c r="I2093" s="0" t="s">
        <x:v>79</x:v>
      </x:c>
      <x:c r="J2093" s="0" t="s">
        <x:v>80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108</x:v>
      </x:c>
    </x:row>
    <x:row r="2094" spans="1:16">
      <x:c r="A2094" s="0" t="s">
        <x:v>2</x:v>
      </x:c>
      <x:c r="B2094" s="0" t="s">
        <x:v>4</x:v>
      </x:c>
      <x:c r="C2094" s="0" t="s">
        <x:v>105</x:v>
      </x:c>
      <x:c r="D2094" s="0" t="s">
        <x:v>106</x:v>
      </x:c>
      <x:c r="E2094" s="0" t="s">
        <x:v>77</x:v>
      </x:c>
      <x:c r="F2094" s="0" t="s">
        <x:v>95</x:v>
      </x:c>
      <x:c r="G2094" s="0" t="s">
        <x:v>57</x:v>
      </x:c>
      <x:c r="H2094" s="0" t="s">
        <x:v>92</x:v>
      </x:c>
      <x:c r="I2094" s="0" t="s">
        <x:v>81</x:v>
      </x:c>
      <x:c r="J2094" s="0" t="s">
        <x:v>82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31</x:v>
      </x:c>
    </x:row>
    <x:row r="2095" spans="1:16">
      <x:c r="A2095" s="0" t="s">
        <x:v>2</x:v>
      </x:c>
      <x:c r="B2095" s="0" t="s">
        <x:v>4</x:v>
      </x:c>
      <x:c r="C2095" s="0" t="s">
        <x:v>105</x:v>
      </x:c>
      <x:c r="D2095" s="0" t="s">
        <x:v>106</x:v>
      </x:c>
      <x:c r="E2095" s="0" t="s">
        <x:v>77</x:v>
      </x:c>
      <x:c r="F2095" s="0" t="s">
        <x:v>95</x:v>
      </x:c>
      <x:c r="G2095" s="0" t="s">
        <x:v>57</x:v>
      </x:c>
      <x:c r="H2095" s="0" t="s">
        <x:v>92</x:v>
      </x:c>
      <x:c r="I2095" s="0" t="s">
        <x:v>81</x:v>
      </x:c>
      <x:c r="J2095" s="0" t="s">
        <x:v>82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12</x:v>
      </x:c>
    </x:row>
    <x:row r="2096" spans="1:16">
      <x:c r="A2096" s="0" t="s">
        <x:v>2</x:v>
      </x:c>
      <x:c r="B2096" s="0" t="s">
        <x:v>4</x:v>
      </x:c>
      <x:c r="C2096" s="0" t="s">
        <x:v>105</x:v>
      </x:c>
      <x:c r="D2096" s="0" t="s">
        <x:v>106</x:v>
      </x:c>
      <x:c r="E2096" s="0" t="s">
        <x:v>77</x:v>
      </x:c>
      <x:c r="F2096" s="0" t="s">
        <x:v>95</x:v>
      </x:c>
      <x:c r="G2096" s="0" t="s">
        <x:v>57</x:v>
      </x:c>
      <x:c r="H2096" s="0" t="s">
        <x:v>92</x:v>
      </x:c>
      <x:c r="I2096" s="0" t="s">
        <x:v>81</x:v>
      </x:c>
      <x:c r="J2096" s="0" t="s">
        <x:v>82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13</x:v>
      </x:c>
    </x:row>
    <x:row r="2097" spans="1:16">
      <x:c r="A2097" s="0" t="s">
        <x:v>2</x:v>
      </x:c>
      <x:c r="B2097" s="0" t="s">
        <x:v>4</x:v>
      </x:c>
      <x:c r="C2097" s="0" t="s">
        <x:v>105</x:v>
      </x:c>
      <x:c r="D2097" s="0" t="s">
        <x:v>106</x:v>
      </x:c>
      <x:c r="E2097" s="0" t="s">
        <x:v>77</x:v>
      </x:c>
      <x:c r="F2097" s="0" t="s">
        <x:v>95</x:v>
      </x:c>
      <x:c r="G2097" s="0" t="s">
        <x:v>57</x:v>
      </x:c>
      <x:c r="H2097" s="0" t="s">
        <x:v>92</x:v>
      </x:c>
      <x:c r="I2097" s="0" t="s">
        <x:v>81</x:v>
      </x:c>
      <x:c r="J2097" s="0" t="s">
        <x:v>82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57</x:v>
      </x:c>
    </x:row>
    <x:row r="2098" spans="1:16">
      <x:c r="A2098" s="0" t="s">
        <x:v>2</x:v>
      </x:c>
      <x:c r="B2098" s="0" t="s">
        <x:v>4</x:v>
      </x:c>
      <x:c r="C2098" s="0" t="s">
        <x:v>105</x:v>
      </x:c>
      <x:c r="D2098" s="0" t="s">
        <x:v>106</x:v>
      </x:c>
      <x:c r="E2098" s="0" t="s">
        <x:v>77</x:v>
      </x:c>
      <x:c r="F2098" s="0" t="s">
        <x:v>95</x:v>
      </x:c>
      <x:c r="G2098" s="0" t="s">
        <x:v>57</x:v>
      </x:c>
      <x:c r="H2098" s="0" t="s">
        <x:v>92</x:v>
      </x:c>
      <x:c r="I2098" s="0" t="s">
        <x:v>83</x:v>
      </x:c>
      <x:c r="J2098" s="0" t="s">
        <x:v>84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9</x:v>
      </x:c>
    </x:row>
    <x:row r="2099" spans="1:16">
      <x:c r="A2099" s="0" t="s">
        <x:v>2</x:v>
      </x:c>
      <x:c r="B2099" s="0" t="s">
        <x:v>4</x:v>
      </x:c>
      <x:c r="C2099" s="0" t="s">
        <x:v>105</x:v>
      </x:c>
      <x:c r="D2099" s="0" t="s">
        <x:v>106</x:v>
      </x:c>
      <x:c r="E2099" s="0" t="s">
        <x:v>77</x:v>
      </x:c>
      <x:c r="F2099" s="0" t="s">
        <x:v>95</x:v>
      </x:c>
      <x:c r="G2099" s="0" t="s">
        <x:v>57</x:v>
      </x:c>
      <x:c r="H2099" s="0" t="s">
        <x:v>92</x:v>
      </x:c>
      <x:c r="I2099" s="0" t="s">
        <x:v>83</x:v>
      </x:c>
      <x:c r="J2099" s="0" t="s">
        <x:v>84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7</x:v>
      </x:c>
    </x:row>
    <x:row r="2100" spans="1:16">
      <x:c r="A2100" s="0" t="s">
        <x:v>2</x:v>
      </x:c>
      <x:c r="B2100" s="0" t="s">
        <x:v>4</x:v>
      </x:c>
      <x:c r="C2100" s="0" t="s">
        <x:v>105</x:v>
      </x:c>
      <x:c r="D2100" s="0" t="s">
        <x:v>106</x:v>
      </x:c>
      <x:c r="E2100" s="0" t="s">
        <x:v>77</x:v>
      </x:c>
      <x:c r="F2100" s="0" t="s">
        <x:v>95</x:v>
      </x:c>
      <x:c r="G2100" s="0" t="s">
        <x:v>57</x:v>
      </x:c>
      <x:c r="H2100" s="0" t="s">
        <x:v>92</x:v>
      </x:c>
      <x:c r="I2100" s="0" t="s">
        <x:v>83</x:v>
      </x:c>
      <x:c r="J2100" s="0" t="s">
        <x:v>84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2</x:v>
      </x:c>
    </x:row>
    <x:row r="2101" spans="1:16">
      <x:c r="A2101" s="0" t="s">
        <x:v>2</x:v>
      </x:c>
      <x:c r="B2101" s="0" t="s">
        <x:v>4</x:v>
      </x:c>
      <x:c r="C2101" s="0" t="s">
        <x:v>105</x:v>
      </x:c>
      <x:c r="D2101" s="0" t="s">
        <x:v>106</x:v>
      </x:c>
      <x:c r="E2101" s="0" t="s">
        <x:v>77</x:v>
      </x:c>
      <x:c r="F2101" s="0" t="s">
        <x:v>95</x:v>
      </x:c>
      <x:c r="G2101" s="0" t="s">
        <x:v>57</x:v>
      </x:c>
      <x:c r="H2101" s="0" t="s">
        <x:v>92</x:v>
      </x:c>
      <x:c r="I2101" s="0" t="s">
        <x:v>83</x:v>
      </x:c>
      <x:c r="J2101" s="0" t="s">
        <x:v>84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23</x:v>
      </x:c>
    </x:row>
    <x:row r="2102" spans="1:16">
      <x:c r="A2102" s="0" t="s">
        <x:v>2</x:v>
      </x:c>
      <x:c r="B2102" s="0" t="s">
        <x:v>4</x:v>
      </x:c>
      <x:c r="C2102" s="0" t="s">
        <x:v>105</x:v>
      </x:c>
      <x:c r="D2102" s="0" t="s">
        <x:v>106</x:v>
      </x:c>
      <x:c r="E2102" s="0" t="s">
        <x:v>77</x:v>
      </x:c>
      <x:c r="F2102" s="0" t="s">
        <x:v>95</x:v>
      </x:c>
      <x:c r="G2102" s="0" t="s">
        <x:v>57</x:v>
      </x:c>
      <x:c r="H2102" s="0" t="s">
        <x:v>92</x:v>
      </x:c>
      <x:c r="I2102" s="0" t="s">
        <x:v>85</x:v>
      </x:c>
      <x:c r="J2102" s="0" t="s">
        <x:v>86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26</x:v>
      </x:c>
    </x:row>
    <x:row r="2103" spans="1:16">
      <x:c r="A2103" s="0" t="s">
        <x:v>2</x:v>
      </x:c>
      <x:c r="B2103" s="0" t="s">
        <x:v>4</x:v>
      </x:c>
      <x:c r="C2103" s="0" t="s">
        <x:v>105</x:v>
      </x:c>
      <x:c r="D2103" s="0" t="s">
        <x:v>106</x:v>
      </x:c>
      <x:c r="E2103" s="0" t="s">
        <x:v>77</x:v>
      </x:c>
      <x:c r="F2103" s="0" t="s">
        <x:v>95</x:v>
      </x:c>
      <x:c r="G2103" s="0" t="s">
        <x:v>57</x:v>
      </x:c>
      <x:c r="H2103" s="0" t="s">
        <x:v>92</x:v>
      </x:c>
      <x:c r="I2103" s="0" t="s">
        <x:v>85</x:v>
      </x:c>
      <x:c r="J2103" s="0" t="s">
        <x:v>86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0</x:v>
      </x:c>
    </x:row>
    <x:row r="2104" spans="1:16">
      <x:c r="A2104" s="0" t="s">
        <x:v>2</x:v>
      </x:c>
      <x:c r="B2104" s="0" t="s">
        <x:v>4</x:v>
      </x:c>
      <x:c r="C2104" s="0" t="s">
        <x:v>105</x:v>
      </x:c>
      <x:c r="D2104" s="0" t="s">
        <x:v>106</x:v>
      </x:c>
      <x:c r="E2104" s="0" t="s">
        <x:v>77</x:v>
      </x:c>
      <x:c r="F2104" s="0" t="s">
        <x:v>95</x:v>
      </x:c>
      <x:c r="G2104" s="0" t="s">
        <x:v>57</x:v>
      </x:c>
      <x:c r="H2104" s="0" t="s">
        <x:v>92</x:v>
      </x:c>
      <x:c r="I2104" s="0" t="s">
        <x:v>85</x:v>
      </x:c>
      <x:c r="J2104" s="0" t="s">
        <x:v>86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2</x:v>
      </x:c>
    </x:row>
    <x:row r="2105" spans="1:16">
      <x:c r="A2105" s="0" t="s">
        <x:v>2</x:v>
      </x:c>
      <x:c r="B2105" s="0" t="s">
        <x:v>4</x:v>
      </x:c>
      <x:c r="C2105" s="0" t="s">
        <x:v>105</x:v>
      </x:c>
      <x:c r="D2105" s="0" t="s">
        <x:v>106</x:v>
      </x:c>
      <x:c r="E2105" s="0" t="s">
        <x:v>77</x:v>
      </x:c>
      <x:c r="F2105" s="0" t="s">
        <x:v>95</x:v>
      </x:c>
      <x:c r="G2105" s="0" t="s">
        <x:v>57</x:v>
      </x:c>
      <x:c r="H2105" s="0" t="s">
        <x:v>92</x:v>
      </x:c>
      <x:c r="I2105" s="0" t="s">
        <x:v>85</x:v>
      </x:c>
      <x:c r="J2105" s="0" t="s">
        <x:v>86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21</x:v>
      </x:c>
    </x:row>
    <x:row r="2106" spans="1:16">
      <x:c r="A2106" s="0" t="s">
        <x:v>2</x:v>
      </x:c>
      <x:c r="B2106" s="0" t="s">
        <x:v>4</x:v>
      </x:c>
      <x:c r="C2106" s="0" t="s">
        <x:v>105</x:v>
      </x:c>
      <x:c r="D2106" s="0" t="s">
        <x:v>106</x:v>
      </x:c>
      <x:c r="E2106" s="0" t="s">
        <x:v>77</x:v>
      </x:c>
      <x:c r="F2106" s="0" t="s">
        <x:v>95</x:v>
      </x:c>
      <x:c r="G2106" s="0" t="s">
        <x:v>57</x:v>
      </x:c>
      <x:c r="H2106" s="0" t="s">
        <x:v>92</x:v>
      </x:c>
      <x:c r="I2106" s="0" t="s">
        <x:v>87</x:v>
      </x:c>
      <x:c r="J2106" s="0" t="s">
        <x:v>88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16</x:v>
      </x:c>
    </x:row>
    <x:row r="2107" spans="1:16">
      <x:c r="A2107" s="0" t="s">
        <x:v>2</x:v>
      </x:c>
      <x:c r="B2107" s="0" t="s">
        <x:v>4</x:v>
      </x:c>
      <x:c r="C2107" s="0" t="s">
        <x:v>105</x:v>
      </x:c>
      <x:c r="D2107" s="0" t="s">
        <x:v>106</x:v>
      </x:c>
      <x:c r="E2107" s="0" t="s">
        <x:v>77</x:v>
      </x:c>
      <x:c r="F2107" s="0" t="s">
        <x:v>95</x:v>
      </x:c>
      <x:c r="G2107" s="0" t="s">
        <x:v>57</x:v>
      </x:c>
      <x:c r="H2107" s="0" t="s">
        <x:v>92</x:v>
      </x:c>
      <x:c r="I2107" s="0" t="s">
        <x:v>87</x:v>
      </x:c>
      <x:c r="J2107" s="0" t="s">
        <x:v>88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0</x:v>
      </x:c>
    </x:row>
    <x:row r="2108" spans="1:16">
      <x:c r="A2108" s="0" t="s">
        <x:v>2</x:v>
      </x:c>
      <x:c r="B2108" s="0" t="s">
        <x:v>4</x:v>
      </x:c>
      <x:c r="C2108" s="0" t="s">
        <x:v>105</x:v>
      </x:c>
      <x:c r="D2108" s="0" t="s">
        <x:v>106</x:v>
      </x:c>
      <x:c r="E2108" s="0" t="s">
        <x:v>77</x:v>
      </x:c>
      <x:c r="F2108" s="0" t="s">
        <x:v>95</x:v>
      </x:c>
      <x:c r="G2108" s="0" t="s">
        <x:v>57</x:v>
      </x:c>
      <x:c r="H2108" s="0" t="s">
        <x:v>92</x:v>
      </x:c>
      <x:c r="I2108" s="0" t="s">
        <x:v>87</x:v>
      </x:c>
      <x:c r="J2108" s="0" t="s">
        <x:v>88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2</x:v>
      </x:c>
    </x:row>
    <x:row r="2109" spans="1:16">
      <x:c r="A2109" s="0" t="s">
        <x:v>2</x:v>
      </x:c>
      <x:c r="B2109" s="0" t="s">
        <x:v>4</x:v>
      </x:c>
      <x:c r="C2109" s="0" t="s">
        <x:v>105</x:v>
      </x:c>
      <x:c r="D2109" s="0" t="s">
        <x:v>106</x:v>
      </x:c>
      <x:c r="E2109" s="0" t="s">
        <x:v>77</x:v>
      </x:c>
      <x:c r="F2109" s="0" t="s">
        <x:v>95</x:v>
      </x:c>
      <x:c r="G2109" s="0" t="s">
        <x:v>57</x:v>
      </x:c>
      <x:c r="H2109" s="0" t="s">
        <x:v>92</x:v>
      </x:c>
      <x:c r="I2109" s="0" t="s">
        <x:v>87</x:v>
      </x:c>
      <x:c r="J2109" s="0" t="s">
        <x:v>88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11</x:v>
      </x:c>
    </x:row>
    <x:row r="2110" spans="1:16">
      <x:c r="A2110" s="0" t="s">
        <x:v>2</x:v>
      </x:c>
      <x:c r="B2110" s="0" t="s">
        <x:v>4</x:v>
      </x:c>
      <x:c r="C2110" s="0" t="s">
        <x:v>105</x:v>
      </x:c>
      <x:c r="D2110" s="0" t="s">
        <x:v>106</x:v>
      </x:c>
      <x:c r="E2110" s="0" t="s">
        <x:v>77</x:v>
      </x:c>
      <x:c r="F2110" s="0" t="s">
        <x:v>95</x:v>
      </x:c>
      <x:c r="G2110" s="0" t="s">
        <x:v>57</x:v>
      </x:c>
      <x:c r="H2110" s="0" t="s">
        <x:v>92</x:v>
      </x:c>
      <x:c r="I2110" s="0" t="s">
        <x:v>89</x:v>
      </x:c>
      <x:c r="J2110" s="0" t="s">
        <x:v>90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10</x:v>
      </x:c>
    </x:row>
    <x:row r="2111" spans="1:16">
      <x:c r="A2111" s="0" t="s">
        <x:v>2</x:v>
      </x:c>
      <x:c r="B2111" s="0" t="s">
        <x:v>4</x:v>
      </x:c>
      <x:c r="C2111" s="0" t="s">
        <x:v>105</x:v>
      </x:c>
      <x:c r="D2111" s="0" t="s">
        <x:v>106</x:v>
      </x:c>
      <x:c r="E2111" s="0" t="s">
        <x:v>77</x:v>
      </x:c>
      <x:c r="F2111" s="0" t="s">
        <x:v>95</x:v>
      </x:c>
      <x:c r="G2111" s="0" t="s">
        <x:v>57</x:v>
      </x:c>
      <x:c r="H2111" s="0" t="s">
        <x:v>92</x:v>
      </x:c>
      <x:c r="I2111" s="0" t="s">
        <x:v>89</x:v>
      </x:c>
      <x:c r="J2111" s="0" t="s">
        <x:v>90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2</x:v>
      </x:c>
    </x:row>
    <x:row r="2112" spans="1:16">
      <x:c r="A2112" s="0" t="s">
        <x:v>2</x:v>
      </x:c>
      <x:c r="B2112" s="0" t="s">
        <x:v>4</x:v>
      </x:c>
      <x:c r="C2112" s="0" t="s">
        <x:v>105</x:v>
      </x:c>
      <x:c r="D2112" s="0" t="s">
        <x:v>106</x:v>
      </x:c>
      <x:c r="E2112" s="0" t="s">
        <x:v>77</x:v>
      </x:c>
      <x:c r="F2112" s="0" t="s">
        <x:v>95</x:v>
      </x:c>
      <x:c r="G2112" s="0" t="s">
        <x:v>57</x:v>
      </x:c>
      <x:c r="H2112" s="0" t="s">
        <x:v>92</x:v>
      </x:c>
      <x:c r="I2112" s="0" t="s">
        <x:v>89</x:v>
      </x:c>
      <x:c r="J2112" s="0" t="s">
        <x:v>90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3</x:v>
      </x:c>
    </x:row>
    <x:row r="2113" spans="1:16">
      <x:c r="A2113" s="0" t="s">
        <x:v>2</x:v>
      </x:c>
      <x:c r="B2113" s="0" t="s">
        <x:v>4</x:v>
      </x:c>
      <x:c r="C2113" s="0" t="s">
        <x:v>105</x:v>
      </x:c>
      <x:c r="D2113" s="0" t="s">
        <x:v>106</x:v>
      </x:c>
      <x:c r="E2113" s="0" t="s">
        <x:v>77</x:v>
      </x:c>
      <x:c r="F2113" s="0" t="s">
        <x:v>95</x:v>
      </x:c>
      <x:c r="G2113" s="0" t="s">
        <x:v>57</x:v>
      </x:c>
      <x:c r="H2113" s="0" t="s">
        <x:v>92</x:v>
      </x:c>
      <x:c r="I2113" s="0" t="s">
        <x:v>89</x:v>
      </x:c>
      <x:c r="J2113" s="0" t="s">
        <x:v>90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4</x:v>
      </x:c>
    </x:row>
    <x:row r="2114" spans="1:16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79</x:v>
      </x:c>
      <x:c r="F2114" s="0" t="s">
        <x:v>96</x:v>
      </x:c>
      <x:c r="G2114" s="0" t="s">
        <x:v>59</x:v>
      </x:c>
      <x:c r="H2114" s="0" t="s">
        <x:v>60</x:v>
      </x:c>
      <x:c r="I2114" s="0" t="s">
        <x:v>55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10936</x:v>
      </x:c>
    </x:row>
    <x:row r="2115" spans="1:16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79</x:v>
      </x:c>
      <x:c r="F2115" s="0" t="s">
        <x:v>96</x:v>
      </x:c>
      <x:c r="G2115" s="0" t="s">
        <x:v>59</x:v>
      </x:c>
      <x:c r="H2115" s="0" t="s">
        <x:v>60</x:v>
      </x:c>
      <x:c r="I2115" s="0" t="s">
        <x:v>55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0</x:v>
      </x:c>
    </x:row>
    <x:row r="2116" spans="1:16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79</x:v>
      </x:c>
      <x:c r="F2116" s="0" t="s">
        <x:v>96</x:v>
      </x:c>
      <x:c r="G2116" s="0" t="s">
        <x:v>59</x:v>
      </x:c>
      <x:c r="H2116" s="0" t="s">
        <x:v>60</x:v>
      </x:c>
      <x:c r="I2116" s="0" t="s">
        <x:v>55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396</x:v>
      </x:c>
    </x:row>
    <x:row r="2117" spans="1:16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79</x:v>
      </x:c>
      <x:c r="F2117" s="0" t="s">
        <x:v>96</x:v>
      </x:c>
      <x:c r="G2117" s="0" t="s">
        <x:v>59</x:v>
      </x:c>
      <x:c r="H2117" s="0" t="s">
        <x:v>60</x:v>
      </x:c>
      <x:c r="I2117" s="0" t="s">
        <x:v>55</x:v>
      </x:c>
      <x:c r="J2117" s="0" t="s">
        <x:v>61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619</x:v>
      </x:c>
    </x:row>
    <x:row r="2118" spans="1:16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79</x:v>
      </x:c>
      <x:c r="F2118" s="0" t="s">
        <x:v>96</x:v>
      </x:c>
      <x:c r="G2118" s="0" t="s">
        <x:v>59</x:v>
      </x:c>
      <x:c r="H2118" s="0" t="s">
        <x:v>60</x:v>
      </x:c>
      <x:c r="I2118" s="0" t="s">
        <x:v>57</x:v>
      </x:c>
      <x:c r="J2118" s="0" t="s">
        <x:v>72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932</x:v>
      </x:c>
    </x:row>
    <x:row r="2119" spans="1:16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79</x:v>
      </x:c>
      <x:c r="F2119" s="0" t="s">
        <x:v>96</x:v>
      </x:c>
      <x:c r="G2119" s="0" t="s">
        <x:v>59</x:v>
      </x:c>
      <x:c r="H2119" s="0" t="s">
        <x:v>60</x:v>
      </x:c>
      <x:c r="I2119" s="0" t="s">
        <x:v>57</x:v>
      </x:c>
      <x:c r="J2119" s="0" t="s">
        <x:v>72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0</x:v>
      </x:c>
    </x:row>
    <x:row r="2120" spans="1:16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79</x:v>
      </x:c>
      <x:c r="F2120" s="0" t="s">
        <x:v>96</x:v>
      </x:c>
      <x:c r="G2120" s="0" t="s">
        <x:v>59</x:v>
      </x:c>
      <x:c r="H2120" s="0" t="s">
        <x:v>60</x:v>
      </x:c>
      <x:c r="I2120" s="0" t="s">
        <x:v>57</x:v>
      </x:c>
      <x:c r="J2120" s="0" t="s">
        <x:v>72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1</x:v>
      </x:c>
    </x:row>
    <x:row r="2121" spans="1:16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79</x:v>
      </x:c>
      <x:c r="F2121" s="0" t="s">
        <x:v>96</x:v>
      </x:c>
      <x:c r="G2121" s="0" t="s">
        <x:v>59</x:v>
      </x:c>
      <x:c r="H2121" s="0" t="s">
        <x:v>60</x:v>
      </x:c>
      <x:c r="I2121" s="0" t="s">
        <x:v>57</x:v>
      </x:c>
      <x:c r="J2121" s="0" t="s">
        <x:v>72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7</x:v>
      </x:c>
    </x:row>
    <x:row r="2122" spans="1:16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79</x:v>
      </x:c>
      <x:c r="F2122" s="0" t="s">
        <x:v>96</x:v>
      </x:c>
      <x:c r="G2122" s="0" t="s">
        <x:v>59</x:v>
      </x:c>
      <x:c r="H2122" s="0" t="s">
        <x:v>60</x:v>
      </x:c>
      <x:c r="I2122" s="0" t="s">
        <x:v>73</x:v>
      </x:c>
      <x:c r="J2122" s="0" t="s">
        <x:v>74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1114</x:v>
      </x:c>
    </x:row>
    <x:row r="2123" spans="1:16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79</x:v>
      </x:c>
      <x:c r="F2123" s="0" t="s">
        <x:v>96</x:v>
      </x:c>
      <x:c r="G2123" s="0" t="s">
        <x:v>59</x:v>
      </x:c>
      <x:c r="H2123" s="0" t="s">
        <x:v>60</x:v>
      </x:c>
      <x:c r="I2123" s="0" t="s">
        <x:v>73</x:v>
      </x:c>
      <x:c r="J2123" s="0" t="s">
        <x:v>74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0</x:v>
      </x:c>
    </x:row>
    <x:row r="2124" spans="1:16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79</x:v>
      </x:c>
      <x:c r="F2124" s="0" t="s">
        <x:v>96</x:v>
      </x:c>
      <x:c r="G2124" s="0" t="s">
        <x:v>59</x:v>
      </x:c>
      <x:c r="H2124" s="0" t="s">
        <x:v>60</x:v>
      </x:c>
      <x:c r="I2124" s="0" t="s">
        <x:v>73</x:v>
      </x:c>
      <x:c r="J2124" s="0" t="s">
        <x:v>74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0</x:v>
      </x:c>
    </x:row>
    <x:row r="2125" spans="1:16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79</x:v>
      </x:c>
      <x:c r="F2125" s="0" t="s">
        <x:v>96</x:v>
      </x:c>
      <x:c r="G2125" s="0" t="s">
        <x:v>59</x:v>
      </x:c>
      <x:c r="H2125" s="0" t="s">
        <x:v>60</x:v>
      </x:c>
      <x:c r="I2125" s="0" t="s">
        <x:v>73</x:v>
      </x:c>
      <x:c r="J2125" s="0" t="s">
        <x:v>74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8</x:v>
      </x:c>
    </x:row>
    <x:row r="2126" spans="1:16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79</x:v>
      </x:c>
      <x:c r="F2126" s="0" t="s">
        <x:v>96</x:v>
      </x:c>
      <x:c r="G2126" s="0" t="s">
        <x:v>59</x:v>
      </x:c>
      <x:c r="H2126" s="0" t="s">
        <x:v>60</x:v>
      </x:c>
      <x:c r="I2126" s="0" t="s">
        <x:v>75</x:v>
      </x:c>
      <x:c r="J2126" s="0" t="s">
        <x:v>76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1607</x:v>
      </x:c>
    </x:row>
    <x:row r="2127" spans="1:16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79</x:v>
      </x:c>
      <x:c r="F2127" s="0" t="s">
        <x:v>96</x:v>
      </x:c>
      <x:c r="G2127" s="0" t="s">
        <x:v>59</x:v>
      </x:c>
      <x:c r="H2127" s="0" t="s">
        <x:v>60</x:v>
      </x:c>
      <x:c r="I2127" s="0" t="s">
        <x:v>75</x:v>
      </x:c>
      <x:c r="J2127" s="0" t="s">
        <x:v>76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0</x:v>
      </x:c>
    </x:row>
    <x:row r="2128" spans="1:16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79</x:v>
      </x:c>
      <x:c r="F2128" s="0" t="s">
        <x:v>96</x:v>
      </x:c>
      <x:c r="G2128" s="0" t="s">
        <x:v>59</x:v>
      </x:c>
      <x:c r="H2128" s="0" t="s">
        <x:v>60</x:v>
      </x:c>
      <x:c r="I2128" s="0" t="s">
        <x:v>75</x:v>
      </x:c>
      <x:c r="J2128" s="0" t="s">
        <x:v>76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6</x:v>
      </x:c>
    </x:row>
    <x:row r="2129" spans="1:16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79</x:v>
      </x:c>
      <x:c r="F2129" s="0" t="s">
        <x:v>96</x:v>
      </x:c>
      <x:c r="G2129" s="0" t="s">
        <x:v>59</x:v>
      </x:c>
      <x:c r="H2129" s="0" t="s">
        <x:v>60</x:v>
      </x:c>
      <x:c r="I2129" s="0" t="s">
        <x:v>75</x:v>
      </x:c>
      <x:c r="J2129" s="0" t="s">
        <x:v>76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19</x:v>
      </x:c>
    </x:row>
    <x:row r="2130" spans="1:16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79</x:v>
      </x:c>
      <x:c r="F2130" s="0" t="s">
        <x:v>96</x:v>
      </x:c>
      <x:c r="G2130" s="0" t="s">
        <x:v>59</x:v>
      </x:c>
      <x:c r="H2130" s="0" t="s">
        <x:v>60</x:v>
      </x:c>
      <x:c r="I2130" s="0" t="s">
        <x:v>77</x:v>
      </x:c>
      <x:c r="J2130" s="0" t="s">
        <x:v>78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2108</x:v>
      </x:c>
    </x:row>
    <x:row r="2131" spans="1:16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79</x:v>
      </x:c>
      <x:c r="F2131" s="0" t="s">
        <x:v>96</x:v>
      </x:c>
      <x:c r="G2131" s="0" t="s">
        <x:v>59</x:v>
      </x:c>
      <x:c r="H2131" s="0" t="s">
        <x:v>60</x:v>
      </x:c>
      <x:c r="I2131" s="0" t="s">
        <x:v>77</x:v>
      </x:c>
      <x:c r="J2131" s="0" t="s">
        <x:v>78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0</x:v>
      </x:c>
    </x:row>
    <x:row r="2132" spans="1:16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79</x:v>
      </x:c>
      <x:c r="F2132" s="0" t="s">
        <x:v>96</x:v>
      </x:c>
      <x:c r="G2132" s="0" t="s">
        <x:v>59</x:v>
      </x:c>
      <x:c r="H2132" s="0" t="s">
        <x:v>60</x:v>
      </x:c>
      <x:c r="I2132" s="0" t="s">
        <x:v>77</x:v>
      </x:c>
      <x:c r="J2132" s="0" t="s">
        <x:v>78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30</x:v>
      </x:c>
    </x:row>
    <x:row r="2133" spans="1:16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79</x:v>
      </x:c>
      <x:c r="F2133" s="0" t="s">
        <x:v>96</x:v>
      </x:c>
      <x:c r="G2133" s="0" t="s">
        <x:v>59</x:v>
      </x:c>
      <x:c r="H2133" s="0" t="s">
        <x:v>60</x:v>
      </x:c>
      <x:c r="I2133" s="0" t="s">
        <x:v>77</x:v>
      </x:c>
      <x:c r="J2133" s="0" t="s">
        <x:v>78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46</x:v>
      </x:c>
    </x:row>
    <x:row r="2134" spans="1:16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79</x:v>
      </x:c>
      <x:c r="F2134" s="0" t="s">
        <x:v>96</x:v>
      </x:c>
      <x:c r="G2134" s="0" t="s">
        <x:v>59</x:v>
      </x:c>
      <x:c r="H2134" s="0" t="s">
        <x:v>60</x:v>
      </x:c>
      <x:c r="I2134" s="0" t="s">
        <x:v>79</x:v>
      </x:c>
      <x:c r="J2134" s="0" t="s">
        <x:v>80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1910</x:v>
      </x:c>
    </x:row>
    <x:row r="2135" spans="1:16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79</x:v>
      </x:c>
      <x:c r="F2135" s="0" t="s">
        <x:v>96</x:v>
      </x:c>
      <x:c r="G2135" s="0" t="s">
        <x:v>59</x:v>
      </x:c>
      <x:c r="H2135" s="0" t="s">
        <x:v>60</x:v>
      </x:c>
      <x:c r="I2135" s="0" t="s">
        <x:v>79</x:v>
      </x:c>
      <x:c r="J2135" s="0" t="s">
        <x:v>80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0</x:v>
      </x:c>
    </x:row>
    <x:row r="2136" spans="1:16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79</x:v>
      </x:c>
      <x:c r="F2136" s="0" t="s">
        <x:v>96</x:v>
      </x:c>
      <x:c r="G2136" s="0" t="s">
        <x:v>59</x:v>
      </x:c>
      <x:c r="H2136" s="0" t="s">
        <x:v>60</x:v>
      </x:c>
      <x:c r="I2136" s="0" t="s">
        <x:v>79</x:v>
      </x:c>
      <x:c r="J2136" s="0" t="s">
        <x:v>80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141</x:v>
      </x:c>
    </x:row>
    <x:row r="2137" spans="1:16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79</x:v>
      </x:c>
      <x:c r="F2137" s="0" t="s">
        <x:v>96</x:v>
      </x:c>
      <x:c r="G2137" s="0" t="s">
        <x:v>59</x:v>
      </x:c>
      <x:c r="H2137" s="0" t="s">
        <x:v>60</x:v>
      </x:c>
      <x:c r="I2137" s="0" t="s">
        <x:v>79</x:v>
      </x:c>
      <x:c r="J2137" s="0" t="s">
        <x:v>80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145</x:v>
      </x:c>
    </x:row>
    <x:row r="2138" spans="1:16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79</x:v>
      </x:c>
      <x:c r="F2138" s="0" t="s">
        <x:v>96</x:v>
      </x:c>
      <x:c r="G2138" s="0" t="s">
        <x:v>59</x:v>
      </x:c>
      <x:c r="H2138" s="0" t="s">
        <x:v>60</x:v>
      </x:c>
      <x:c r="I2138" s="0" t="s">
        <x:v>81</x:v>
      </x:c>
      <x:c r="J2138" s="0" t="s">
        <x:v>82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1434</x:v>
      </x:c>
    </x:row>
    <x:row r="2139" spans="1:16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79</x:v>
      </x:c>
      <x:c r="F2139" s="0" t="s">
        <x:v>96</x:v>
      </x:c>
      <x:c r="G2139" s="0" t="s">
        <x:v>59</x:v>
      </x:c>
      <x:c r="H2139" s="0" t="s">
        <x:v>60</x:v>
      </x:c>
      <x:c r="I2139" s="0" t="s">
        <x:v>81</x:v>
      </x:c>
      <x:c r="J2139" s="0" t="s">
        <x:v>82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0</x:v>
      </x:c>
    </x:row>
    <x:row r="2140" spans="1:16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79</x:v>
      </x:c>
      <x:c r="F2140" s="0" t="s">
        <x:v>96</x:v>
      </x:c>
      <x:c r="G2140" s="0" t="s">
        <x:v>59</x:v>
      </x:c>
      <x:c r="H2140" s="0" t="s">
        <x:v>60</x:v>
      </x:c>
      <x:c r="I2140" s="0" t="s">
        <x:v>81</x:v>
      </x:c>
      <x:c r="J2140" s="0" t="s">
        <x:v>82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192</x:v>
      </x:c>
    </x:row>
    <x:row r="2141" spans="1:16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79</x:v>
      </x:c>
      <x:c r="F2141" s="0" t="s">
        <x:v>96</x:v>
      </x:c>
      <x:c r="G2141" s="0" t="s">
        <x:v>59</x:v>
      </x:c>
      <x:c r="H2141" s="0" t="s">
        <x:v>60</x:v>
      </x:c>
      <x:c r="I2141" s="0" t="s">
        <x:v>81</x:v>
      </x:c>
      <x:c r="J2141" s="0" t="s">
        <x:v>82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193</x:v>
      </x:c>
    </x:row>
    <x:row r="2142" spans="1:16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79</x:v>
      </x:c>
      <x:c r="F2142" s="0" t="s">
        <x:v>96</x:v>
      </x:c>
      <x:c r="G2142" s="0" t="s">
        <x:v>59</x:v>
      </x:c>
      <x:c r="H2142" s="0" t="s">
        <x:v>60</x:v>
      </x:c>
      <x:c r="I2142" s="0" t="s">
        <x:v>83</x:v>
      </x:c>
      <x:c r="J2142" s="0" t="s">
        <x:v>84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559</x:v>
      </x:c>
    </x:row>
    <x:row r="2143" spans="1:16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79</x:v>
      </x:c>
      <x:c r="F2143" s="0" t="s">
        <x:v>96</x:v>
      </x:c>
      <x:c r="G2143" s="0" t="s">
        <x:v>59</x:v>
      </x:c>
      <x:c r="H2143" s="0" t="s">
        <x:v>60</x:v>
      </x:c>
      <x:c r="I2143" s="0" t="s">
        <x:v>83</x:v>
      </x:c>
      <x:c r="J2143" s="0" t="s">
        <x:v>84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0</x:v>
      </x:c>
    </x:row>
    <x:row r="2144" spans="1:16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79</x:v>
      </x:c>
      <x:c r="F2144" s="0" t="s">
        <x:v>96</x:v>
      </x:c>
      <x:c r="G2144" s="0" t="s">
        <x:v>59</x:v>
      </x:c>
      <x:c r="H2144" s="0" t="s">
        <x:v>60</x:v>
      </x:c>
      <x:c r="I2144" s="0" t="s">
        <x:v>83</x:v>
      </x:c>
      <x:c r="J2144" s="0" t="s">
        <x:v>84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16</x:v>
      </x:c>
    </x:row>
    <x:row r="2145" spans="1:16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79</x:v>
      </x:c>
      <x:c r="F2145" s="0" t="s">
        <x:v>96</x:v>
      </x:c>
      <x:c r="G2145" s="0" t="s">
        <x:v>59</x:v>
      </x:c>
      <x:c r="H2145" s="0" t="s">
        <x:v>60</x:v>
      </x:c>
      <x:c r="I2145" s="0" t="s">
        <x:v>83</x:v>
      </x:c>
      <x:c r="J2145" s="0" t="s">
        <x:v>84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65</x:v>
      </x:c>
    </x:row>
    <x:row r="2146" spans="1:16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79</x:v>
      </x:c>
      <x:c r="F2146" s="0" t="s">
        <x:v>96</x:v>
      </x:c>
      <x:c r="G2146" s="0" t="s">
        <x:v>59</x:v>
      </x:c>
      <x:c r="H2146" s="0" t="s">
        <x:v>60</x:v>
      </x:c>
      <x:c r="I2146" s="0" t="s">
        <x:v>85</x:v>
      </x:c>
      <x:c r="J2146" s="0" t="s">
        <x:v>86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742</x:v>
      </x:c>
    </x:row>
    <x:row r="2147" spans="1:16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79</x:v>
      </x:c>
      <x:c r="F2147" s="0" t="s">
        <x:v>96</x:v>
      </x:c>
      <x:c r="G2147" s="0" t="s">
        <x:v>59</x:v>
      </x:c>
      <x:c r="H2147" s="0" t="s">
        <x:v>60</x:v>
      </x:c>
      <x:c r="I2147" s="0" t="s">
        <x:v>85</x:v>
      </x:c>
      <x:c r="J2147" s="0" t="s">
        <x:v>86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0</x:v>
      </x:c>
    </x:row>
    <x:row r="2148" spans="1:16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79</x:v>
      </x:c>
      <x:c r="F2148" s="0" t="s">
        <x:v>96</x:v>
      </x:c>
      <x:c r="G2148" s="0" t="s">
        <x:v>59</x:v>
      </x:c>
      <x:c r="H2148" s="0" t="s">
        <x:v>60</x:v>
      </x:c>
      <x:c r="I2148" s="0" t="s">
        <x:v>85</x:v>
      </x:c>
      <x:c r="J2148" s="0" t="s">
        <x:v>86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3</x:v>
      </x:c>
    </x:row>
    <x:row r="2149" spans="1:16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79</x:v>
      </x:c>
      <x:c r="F2149" s="0" t="s">
        <x:v>96</x:v>
      </x:c>
      <x:c r="G2149" s="0" t="s">
        <x:v>59</x:v>
      </x:c>
      <x:c r="H2149" s="0" t="s">
        <x:v>60</x:v>
      </x:c>
      <x:c r="I2149" s="0" t="s">
        <x:v>85</x:v>
      </x:c>
      <x:c r="J2149" s="0" t="s">
        <x:v>86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102</x:v>
      </x:c>
    </x:row>
    <x:row r="2150" spans="1:16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79</x:v>
      </x:c>
      <x:c r="F2150" s="0" t="s">
        <x:v>96</x:v>
      </x:c>
      <x:c r="G2150" s="0" t="s">
        <x:v>59</x:v>
      </x:c>
      <x:c r="H2150" s="0" t="s">
        <x:v>60</x:v>
      </x:c>
      <x:c r="I2150" s="0" t="s">
        <x:v>87</x:v>
      </x:c>
      <x:c r="J2150" s="0" t="s">
        <x:v>88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430</x:v>
      </x:c>
    </x:row>
    <x:row r="2151" spans="1:16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79</x:v>
      </x:c>
      <x:c r="F2151" s="0" t="s">
        <x:v>96</x:v>
      </x:c>
      <x:c r="G2151" s="0" t="s">
        <x:v>59</x:v>
      </x:c>
      <x:c r="H2151" s="0" t="s">
        <x:v>60</x:v>
      </x:c>
      <x:c r="I2151" s="0" t="s">
        <x:v>87</x:v>
      </x:c>
      <x:c r="J2151" s="0" t="s">
        <x:v>88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0</x:v>
      </x:c>
    </x:row>
    <x:row r="2152" spans="1:16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79</x:v>
      </x:c>
      <x:c r="F2152" s="0" t="s">
        <x:v>96</x:v>
      </x:c>
      <x:c r="G2152" s="0" t="s">
        <x:v>59</x:v>
      </x:c>
      <x:c r="H2152" s="0" t="s">
        <x:v>60</x:v>
      </x:c>
      <x:c r="I2152" s="0" t="s">
        <x:v>87</x:v>
      </x:c>
      <x:c r="J2152" s="0" t="s">
        <x:v>88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2</x:v>
      </x:c>
    </x:row>
    <x:row r="2153" spans="1:16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79</x:v>
      </x:c>
      <x:c r="F2153" s="0" t="s">
        <x:v>96</x:v>
      </x:c>
      <x:c r="G2153" s="0" t="s">
        <x:v>59</x:v>
      </x:c>
      <x:c r="H2153" s="0" t="s">
        <x:v>60</x:v>
      </x:c>
      <x:c r="I2153" s="0" t="s">
        <x:v>87</x:v>
      </x:c>
      <x:c r="J2153" s="0" t="s">
        <x:v>88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30</x:v>
      </x:c>
    </x:row>
    <x:row r="2154" spans="1:16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79</x:v>
      </x:c>
      <x:c r="F2154" s="0" t="s">
        <x:v>96</x:v>
      </x:c>
      <x:c r="G2154" s="0" t="s">
        <x:v>59</x:v>
      </x:c>
      <x:c r="H2154" s="0" t="s">
        <x:v>60</x:v>
      </x:c>
      <x:c r="I2154" s="0" t="s">
        <x:v>89</x:v>
      </x:c>
      <x:c r="J2154" s="0" t="s">
        <x:v>90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100</x:v>
      </x:c>
    </x:row>
    <x:row r="2155" spans="1:16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79</x:v>
      </x:c>
      <x:c r="F2155" s="0" t="s">
        <x:v>96</x:v>
      </x:c>
      <x:c r="G2155" s="0" t="s">
        <x:v>59</x:v>
      </x:c>
      <x:c r="H2155" s="0" t="s">
        <x:v>60</x:v>
      </x:c>
      <x:c r="I2155" s="0" t="s">
        <x:v>89</x:v>
      </x:c>
      <x:c r="J2155" s="0" t="s">
        <x:v>90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0</x:v>
      </x:c>
    </x:row>
    <x:row r="2156" spans="1:16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79</x:v>
      </x:c>
      <x:c r="F2156" s="0" t="s">
        <x:v>96</x:v>
      </x:c>
      <x:c r="G2156" s="0" t="s">
        <x:v>59</x:v>
      </x:c>
      <x:c r="H2156" s="0" t="s">
        <x:v>60</x:v>
      </x:c>
      <x:c r="I2156" s="0" t="s">
        <x:v>89</x:v>
      </x:c>
      <x:c r="J2156" s="0" t="s">
        <x:v>90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5</x:v>
      </x:c>
    </x:row>
    <x:row r="2157" spans="1:16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79</x:v>
      </x:c>
      <x:c r="F2157" s="0" t="s">
        <x:v>96</x:v>
      </x:c>
      <x:c r="G2157" s="0" t="s">
        <x:v>59</x:v>
      </x:c>
      <x:c r="H2157" s="0" t="s">
        <x:v>60</x:v>
      </x:c>
      <x:c r="I2157" s="0" t="s">
        <x:v>89</x:v>
      </x:c>
      <x:c r="J2157" s="0" t="s">
        <x:v>90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4</x:v>
      </x:c>
    </x:row>
    <x:row r="2158" spans="1:16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79</x:v>
      </x:c>
      <x:c r="F2158" s="0" t="s">
        <x:v>96</x:v>
      </x:c>
      <x:c r="G2158" s="0" t="s">
        <x:v>81</x:v>
      </x:c>
      <x:c r="H2158" s="0" t="s">
        <x:v>91</x:v>
      </x:c>
      <x:c r="I2158" s="0" t="s">
        <x:v>55</x:v>
      </x:c>
      <x:c r="J2158" s="0" t="s">
        <x:v>61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8882</x:v>
      </x:c>
    </x:row>
    <x:row r="2159" spans="1:16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79</x:v>
      </x:c>
      <x:c r="F2159" s="0" t="s">
        <x:v>96</x:v>
      </x:c>
      <x:c r="G2159" s="0" t="s">
        <x:v>81</x:v>
      </x:c>
      <x:c r="H2159" s="0" t="s">
        <x:v>91</x:v>
      </x:c>
      <x:c r="I2159" s="0" t="s">
        <x:v>55</x:v>
      </x:c>
      <x:c r="J2159" s="0" t="s">
        <x:v>61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0</x:v>
      </x:c>
    </x:row>
    <x:row r="2160" spans="1:16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79</x:v>
      </x:c>
      <x:c r="F2160" s="0" t="s">
        <x:v>96</x:v>
      </x:c>
      <x:c r="G2160" s="0" t="s">
        <x:v>81</x:v>
      </x:c>
      <x:c r="H2160" s="0" t="s">
        <x:v>91</x:v>
      </x:c>
      <x:c r="I2160" s="0" t="s">
        <x:v>55</x:v>
      </x:c>
      <x:c r="J2160" s="0" t="s">
        <x:v>61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275</x:v>
      </x:c>
    </x:row>
    <x:row r="2161" spans="1:16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79</x:v>
      </x:c>
      <x:c r="F2161" s="0" t="s">
        <x:v>96</x:v>
      </x:c>
      <x:c r="G2161" s="0" t="s">
        <x:v>81</x:v>
      </x:c>
      <x:c r="H2161" s="0" t="s">
        <x:v>91</x:v>
      </x:c>
      <x:c r="I2161" s="0" t="s">
        <x:v>55</x:v>
      </x:c>
      <x:c r="J2161" s="0" t="s">
        <x:v>61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532</x:v>
      </x:c>
    </x:row>
    <x:row r="2162" spans="1:16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79</x:v>
      </x:c>
      <x:c r="F2162" s="0" t="s">
        <x:v>96</x:v>
      </x:c>
      <x:c r="G2162" s="0" t="s">
        <x:v>81</x:v>
      </x:c>
      <x:c r="H2162" s="0" t="s">
        <x:v>91</x:v>
      </x:c>
      <x:c r="I2162" s="0" t="s">
        <x:v>57</x:v>
      </x:c>
      <x:c r="J2162" s="0" t="s">
        <x:v>72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756</x:v>
      </x:c>
    </x:row>
    <x:row r="2163" spans="1:16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79</x:v>
      </x:c>
      <x:c r="F2163" s="0" t="s">
        <x:v>96</x:v>
      </x:c>
      <x:c r="G2163" s="0" t="s">
        <x:v>81</x:v>
      </x:c>
      <x:c r="H2163" s="0" t="s">
        <x:v>91</x:v>
      </x:c>
      <x:c r="I2163" s="0" t="s">
        <x:v>57</x:v>
      </x:c>
      <x:c r="J2163" s="0" t="s">
        <x:v>72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0</x:v>
      </x:c>
    </x:row>
    <x:row r="2164" spans="1:16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79</x:v>
      </x:c>
      <x:c r="F2164" s="0" t="s">
        <x:v>96</x:v>
      </x:c>
      <x:c r="G2164" s="0" t="s">
        <x:v>81</x:v>
      </x:c>
      <x:c r="H2164" s="0" t="s">
        <x:v>91</x:v>
      </x:c>
      <x:c r="I2164" s="0" t="s">
        <x:v>57</x:v>
      </x:c>
      <x:c r="J2164" s="0" t="s">
        <x:v>72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0</x:v>
      </x:c>
    </x:row>
    <x:row r="2165" spans="1:16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79</x:v>
      </x:c>
      <x:c r="F2165" s="0" t="s">
        <x:v>96</x:v>
      </x:c>
      <x:c r="G2165" s="0" t="s">
        <x:v>81</x:v>
      </x:c>
      <x:c r="H2165" s="0" t="s">
        <x:v>91</x:v>
      </x:c>
      <x:c r="I2165" s="0" t="s">
        <x:v>57</x:v>
      </x:c>
      <x:c r="J2165" s="0" t="s">
        <x:v>72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6</x:v>
      </x:c>
    </x:row>
    <x:row r="2166" spans="1:16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79</x:v>
      </x:c>
      <x:c r="F2166" s="0" t="s">
        <x:v>96</x:v>
      </x:c>
      <x:c r="G2166" s="0" t="s">
        <x:v>81</x:v>
      </x:c>
      <x:c r="H2166" s="0" t="s">
        <x:v>91</x:v>
      </x:c>
      <x:c r="I2166" s="0" t="s">
        <x:v>73</x:v>
      </x:c>
      <x:c r="J2166" s="0" t="s">
        <x:v>74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877</x:v>
      </x:c>
    </x:row>
    <x:row r="2167" spans="1:16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79</x:v>
      </x:c>
      <x:c r="F2167" s="0" t="s">
        <x:v>96</x:v>
      </x:c>
      <x:c r="G2167" s="0" t="s">
        <x:v>81</x:v>
      </x:c>
      <x:c r="H2167" s="0" t="s">
        <x:v>91</x:v>
      </x:c>
      <x:c r="I2167" s="0" t="s">
        <x:v>73</x:v>
      </x:c>
      <x:c r="J2167" s="0" t="s">
        <x:v>74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>
        <x:v>0</x:v>
      </x:c>
    </x:row>
    <x:row r="2168" spans="1:16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79</x:v>
      </x:c>
      <x:c r="F2168" s="0" t="s">
        <x:v>96</x:v>
      </x:c>
      <x:c r="G2168" s="0" t="s">
        <x:v>81</x:v>
      </x:c>
      <x:c r="H2168" s="0" t="s">
        <x:v>91</x:v>
      </x:c>
      <x:c r="I2168" s="0" t="s">
        <x:v>73</x:v>
      </x:c>
      <x:c r="J2168" s="0" t="s">
        <x:v>74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0</x:v>
      </x:c>
    </x:row>
    <x:row r="2169" spans="1:16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79</x:v>
      </x:c>
      <x:c r="F2169" s="0" t="s">
        <x:v>96</x:v>
      </x:c>
      <x:c r="G2169" s="0" t="s">
        <x:v>81</x:v>
      </x:c>
      <x:c r="H2169" s="0" t="s">
        <x:v>91</x:v>
      </x:c>
      <x:c r="I2169" s="0" t="s">
        <x:v>73</x:v>
      </x:c>
      <x:c r="J2169" s="0" t="s">
        <x:v>74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8</x:v>
      </x:c>
    </x:row>
    <x:row r="2170" spans="1:16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79</x:v>
      </x:c>
      <x:c r="F2170" s="0" t="s">
        <x:v>96</x:v>
      </x:c>
      <x:c r="G2170" s="0" t="s">
        <x:v>81</x:v>
      </x:c>
      <x:c r="H2170" s="0" t="s">
        <x:v>91</x:v>
      </x:c>
      <x:c r="I2170" s="0" t="s">
        <x:v>75</x:v>
      </x:c>
      <x:c r="J2170" s="0" t="s">
        <x:v>76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1265</x:v>
      </x:c>
    </x:row>
    <x:row r="2171" spans="1:16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79</x:v>
      </x:c>
      <x:c r="F2171" s="0" t="s">
        <x:v>96</x:v>
      </x:c>
      <x:c r="G2171" s="0" t="s">
        <x:v>81</x:v>
      </x:c>
      <x:c r="H2171" s="0" t="s">
        <x:v>91</x:v>
      </x:c>
      <x:c r="I2171" s="0" t="s">
        <x:v>75</x:v>
      </x:c>
      <x:c r="J2171" s="0" t="s">
        <x:v>76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0</x:v>
      </x:c>
    </x:row>
    <x:row r="2172" spans="1:16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79</x:v>
      </x:c>
      <x:c r="F2172" s="0" t="s">
        <x:v>96</x:v>
      </x:c>
      <x:c r="G2172" s="0" t="s">
        <x:v>81</x:v>
      </x:c>
      <x:c r="H2172" s="0" t="s">
        <x:v>91</x:v>
      </x:c>
      <x:c r="I2172" s="0" t="s">
        <x:v>75</x:v>
      </x:c>
      <x:c r="J2172" s="0" t="s">
        <x:v>76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5</x:v>
      </x:c>
    </x:row>
    <x:row r="2173" spans="1:16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79</x:v>
      </x:c>
      <x:c r="F2173" s="0" t="s">
        <x:v>96</x:v>
      </x:c>
      <x:c r="G2173" s="0" t="s">
        <x:v>81</x:v>
      </x:c>
      <x:c r="H2173" s="0" t="s">
        <x:v>91</x:v>
      </x:c>
      <x:c r="I2173" s="0" t="s">
        <x:v>75</x:v>
      </x:c>
      <x:c r="J2173" s="0" t="s">
        <x:v>76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13</x:v>
      </x:c>
    </x:row>
    <x:row r="2174" spans="1:16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79</x:v>
      </x:c>
      <x:c r="F2174" s="0" t="s">
        <x:v>96</x:v>
      </x:c>
      <x:c r="G2174" s="0" t="s">
        <x:v>81</x:v>
      </x:c>
      <x:c r="H2174" s="0" t="s">
        <x:v>91</x:v>
      </x:c>
      <x:c r="I2174" s="0" t="s">
        <x:v>77</x:v>
      </x:c>
      <x:c r="J2174" s="0" t="s">
        <x:v>78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1641</x:v>
      </x:c>
    </x:row>
    <x:row r="2175" spans="1:16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79</x:v>
      </x:c>
      <x:c r="F2175" s="0" t="s">
        <x:v>96</x:v>
      </x:c>
      <x:c r="G2175" s="0" t="s">
        <x:v>81</x:v>
      </x:c>
      <x:c r="H2175" s="0" t="s">
        <x:v>91</x:v>
      </x:c>
      <x:c r="I2175" s="0" t="s">
        <x:v>77</x:v>
      </x:c>
      <x:c r="J2175" s="0" t="s">
        <x:v>78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0</x:v>
      </x:c>
    </x:row>
    <x:row r="2176" spans="1:16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79</x:v>
      </x:c>
      <x:c r="F2176" s="0" t="s">
        <x:v>96</x:v>
      </x:c>
      <x:c r="G2176" s="0" t="s">
        <x:v>81</x:v>
      </x:c>
      <x:c r="H2176" s="0" t="s">
        <x:v>91</x:v>
      </x:c>
      <x:c r="I2176" s="0" t="s">
        <x:v>77</x:v>
      </x:c>
      <x:c r="J2176" s="0" t="s">
        <x:v>78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21</x:v>
      </x:c>
    </x:row>
    <x:row r="2177" spans="1:16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79</x:v>
      </x:c>
      <x:c r="F2177" s="0" t="s">
        <x:v>96</x:v>
      </x:c>
      <x:c r="G2177" s="0" t="s">
        <x:v>81</x:v>
      </x:c>
      <x:c r="H2177" s="0" t="s">
        <x:v>91</x:v>
      </x:c>
      <x:c r="I2177" s="0" t="s">
        <x:v>77</x:v>
      </x:c>
      <x:c r="J2177" s="0" t="s">
        <x:v>78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35</x:v>
      </x:c>
    </x:row>
    <x:row r="2178" spans="1:16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79</x:v>
      </x:c>
      <x:c r="F2178" s="0" t="s">
        <x:v>96</x:v>
      </x:c>
      <x:c r="G2178" s="0" t="s">
        <x:v>81</x:v>
      </x:c>
      <x:c r="H2178" s="0" t="s">
        <x:v>91</x:v>
      </x:c>
      <x:c r="I2178" s="0" t="s">
        <x:v>79</x:v>
      </x:c>
      <x:c r="J2178" s="0" t="s">
        <x:v>80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1595</x:v>
      </x:c>
    </x:row>
    <x:row r="2179" spans="1:16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79</x:v>
      </x:c>
      <x:c r="F2179" s="0" t="s">
        <x:v>96</x:v>
      </x:c>
      <x:c r="G2179" s="0" t="s">
        <x:v>81</x:v>
      </x:c>
      <x:c r="H2179" s="0" t="s">
        <x:v>91</x:v>
      </x:c>
      <x:c r="I2179" s="0" t="s">
        <x:v>79</x:v>
      </x:c>
      <x:c r="J2179" s="0" t="s">
        <x:v>80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0</x:v>
      </x:c>
    </x:row>
    <x:row r="2180" spans="1:16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79</x:v>
      </x:c>
      <x:c r="F2180" s="0" t="s">
        <x:v>96</x:v>
      </x:c>
      <x:c r="G2180" s="0" t="s">
        <x:v>81</x:v>
      </x:c>
      <x:c r="H2180" s="0" t="s">
        <x:v>91</x:v>
      </x:c>
      <x:c r="I2180" s="0" t="s">
        <x:v>79</x:v>
      </x:c>
      <x:c r="J2180" s="0" t="s">
        <x:v>80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97</x:v>
      </x:c>
    </x:row>
    <x:row r="2181" spans="1:16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79</x:v>
      </x:c>
      <x:c r="F2181" s="0" t="s">
        <x:v>96</x:v>
      </x:c>
      <x:c r="G2181" s="0" t="s">
        <x:v>81</x:v>
      </x:c>
      <x:c r="H2181" s="0" t="s">
        <x:v>91</x:v>
      </x:c>
      <x:c r="I2181" s="0" t="s">
        <x:v>79</x:v>
      </x:c>
      <x:c r="J2181" s="0" t="s">
        <x:v>80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116</x:v>
      </x:c>
    </x:row>
    <x:row r="2182" spans="1:16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79</x:v>
      </x:c>
      <x:c r="F2182" s="0" t="s">
        <x:v>96</x:v>
      </x:c>
      <x:c r="G2182" s="0" t="s">
        <x:v>81</x:v>
      </x:c>
      <x:c r="H2182" s="0" t="s">
        <x:v>91</x:v>
      </x:c>
      <x:c r="I2182" s="0" t="s">
        <x:v>81</x:v>
      </x:c>
      <x:c r="J2182" s="0" t="s">
        <x:v>82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1209</x:v>
      </x:c>
    </x:row>
    <x:row r="2183" spans="1:16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79</x:v>
      </x:c>
      <x:c r="F2183" s="0" t="s">
        <x:v>96</x:v>
      </x:c>
      <x:c r="G2183" s="0" t="s">
        <x:v>81</x:v>
      </x:c>
      <x:c r="H2183" s="0" t="s">
        <x:v>91</x:v>
      </x:c>
      <x:c r="I2183" s="0" t="s">
        <x:v>81</x:v>
      </x:c>
      <x:c r="J2183" s="0" t="s">
        <x:v>82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0</x:v>
      </x:c>
    </x:row>
    <x:row r="2184" spans="1:16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79</x:v>
      </x:c>
      <x:c r="F2184" s="0" t="s">
        <x:v>96</x:v>
      </x:c>
      <x:c r="G2184" s="0" t="s">
        <x:v>81</x:v>
      </x:c>
      <x:c r="H2184" s="0" t="s">
        <x:v>91</x:v>
      </x:c>
      <x:c r="I2184" s="0" t="s">
        <x:v>81</x:v>
      </x:c>
      <x:c r="J2184" s="0" t="s">
        <x:v>82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138</x:v>
      </x:c>
    </x:row>
    <x:row r="2185" spans="1:16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79</x:v>
      </x:c>
      <x:c r="F2185" s="0" t="s">
        <x:v>96</x:v>
      </x:c>
      <x:c r="G2185" s="0" t="s">
        <x:v>81</x:v>
      </x:c>
      <x:c r="H2185" s="0" t="s">
        <x:v>91</x:v>
      </x:c>
      <x:c r="I2185" s="0" t="s">
        <x:v>81</x:v>
      </x:c>
      <x:c r="J2185" s="0" t="s">
        <x:v>82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173</x:v>
      </x:c>
    </x:row>
    <x:row r="2186" spans="1:16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79</x:v>
      </x:c>
      <x:c r="F2186" s="0" t="s">
        <x:v>96</x:v>
      </x:c>
      <x:c r="G2186" s="0" t="s">
        <x:v>81</x:v>
      </x:c>
      <x:c r="H2186" s="0" t="s">
        <x:v>91</x:v>
      </x:c>
      <x:c r="I2186" s="0" t="s">
        <x:v>83</x:v>
      </x:c>
      <x:c r="J2186" s="0" t="s">
        <x:v>84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483</x:v>
      </x:c>
    </x:row>
    <x:row r="2187" spans="1:16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79</x:v>
      </x:c>
      <x:c r="F2187" s="0" t="s">
        <x:v>96</x:v>
      </x:c>
      <x:c r="G2187" s="0" t="s">
        <x:v>81</x:v>
      </x:c>
      <x:c r="H2187" s="0" t="s">
        <x:v>91</x:v>
      </x:c>
      <x:c r="I2187" s="0" t="s">
        <x:v>83</x:v>
      </x:c>
      <x:c r="J2187" s="0" t="s">
        <x:v>84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0</x:v>
      </x:c>
    </x:row>
    <x:row r="2188" spans="1:16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79</x:v>
      </x:c>
      <x:c r="F2188" s="0" t="s">
        <x:v>96</x:v>
      </x:c>
      <x:c r="G2188" s="0" t="s">
        <x:v>81</x:v>
      </x:c>
      <x:c r="H2188" s="0" t="s">
        <x:v>91</x:v>
      </x:c>
      <x:c r="I2188" s="0" t="s">
        <x:v>83</x:v>
      </x:c>
      <x:c r="J2188" s="0" t="s">
        <x:v>84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8</x:v>
      </x:c>
    </x:row>
    <x:row r="2189" spans="1:16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79</x:v>
      </x:c>
      <x:c r="F2189" s="0" t="s">
        <x:v>96</x:v>
      </x:c>
      <x:c r="G2189" s="0" t="s">
        <x:v>81</x:v>
      </x:c>
      <x:c r="H2189" s="0" t="s">
        <x:v>91</x:v>
      </x:c>
      <x:c r="I2189" s="0" t="s">
        <x:v>83</x:v>
      </x:c>
      <x:c r="J2189" s="0" t="s">
        <x:v>84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54</x:v>
      </x:c>
    </x:row>
    <x:row r="2190" spans="1:16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79</x:v>
      </x:c>
      <x:c r="F2190" s="0" t="s">
        <x:v>96</x:v>
      </x:c>
      <x:c r="G2190" s="0" t="s">
        <x:v>81</x:v>
      </x:c>
      <x:c r="H2190" s="0" t="s">
        <x:v>91</x:v>
      </x:c>
      <x:c r="I2190" s="0" t="s">
        <x:v>85</x:v>
      </x:c>
      <x:c r="J2190" s="0" t="s">
        <x:v>86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629</x:v>
      </x:c>
    </x:row>
    <x:row r="2191" spans="1:16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79</x:v>
      </x:c>
      <x:c r="F2191" s="0" t="s">
        <x:v>96</x:v>
      </x:c>
      <x:c r="G2191" s="0" t="s">
        <x:v>81</x:v>
      </x:c>
      <x:c r="H2191" s="0" t="s">
        <x:v>91</x:v>
      </x:c>
      <x:c r="I2191" s="0" t="s">
        <x:v>85</x:v>
      </x:c>
      <x:c r="J2191" s="0" t="s">
        <x:v>86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0</x:v>
      </x:c>
    </x:row>
    <x:row r="2192" spans="1:16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79</x:v>
      </x:c>
      <x:c r="F2192" s="0" t="s">
        <x:v>96</x:v>
      </x:c>
      <x:c r="G2192" s="0" t="s">
        <x:v>81</x:v>
      </x:c>
      <x:c r="H2192" s="0" t="s">
        <x:v>91</x:v>
      </x:c>
      <x:c r="I2192" s="0" t="s">
        <x:v>85</x:v>
      </x:c>
      <x:c r="J2192" s="0" t="s">
        <x:v>86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2</x:v>
      </x:c>
    </x:row>
    <x:row r="2193" spans="1:16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79</x:v>
      </x:c>
      <x:c r="F2193" s="0" t="s">
        <x:v>96</x:v>
      </x:c>
      <x:c r="G2193" s="0" t="s">
        <x:v>81</x:v>
      </x:c>
      <x:c r="H2193" s="0" t="s">
        <x:v>91</x:v>
      </x:c>
      <x:c r="I2193" s="0" t="s">
        <x:v>85</x:v>
      </x:c>
      <x:c r="J2193" s="0" t="s">
        <x:v>86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96</x:v>
      </x:c>
    </x:row>
    <x:row r="2194" spans="1:16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79</x:v>
      </x:c>
      <x:c r="F2194" s="0" t="s">
        <x:v>96</x:v>
      </x:c>
      <x:c r="G2194" s="0" t="s">
        <x:v>81</x:v>
      </x:c>
      <x:c r="H2194" s="0" t="s">
        <x:v>91</x:v>
      </x:c>
      <x:c r="I2194" s="0" t="s">
        <x:v>87</x:v>
      </x:c>
      <x:c r="J2194" s="0" t="s">
        <x:v>88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352</x:v>
      </x:c>
    </x:row>
    <x:row r="2195" spans="1:16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79</x:v>
      </x:c>
      <x:c r="F2195" s="0" t="s">
        <x:v>96</x:v>
      </x:c>
      <x:c r="G2195" s="0" t="s">
        <x:v>81</x:v>
      </x:c>
      <x:c r="H2195" s="0" t="s">
        <x:v>91</x:v>
      </x:c>
      <x:c r="I2195" s="0" t="s">
        <x:v>87</x:v>
      </x:c>
      <x:c r="J2195" s="0" t="s">
        <x:v>88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0</x:v>
      </x:c>
    </x:row>
    <x:row r="2196" spans="1:16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79</x:v>
      </x:c>
      <x:c r="F2196" s="0" t="s">
        <x:v>96</x:v>
      </x:c>
      <x:c r="G2196" s="0" t="s">
        <x:v>81</x:v>
      </x:c>
      <x:c r="H2196" s="0" t="s">
        <x:v>91</x:v>
      </x:c>
      <x:c r="I2196" s="0" t="s">
        <x:v>87</x:v>
      </x:c>
      <x:c r="J2196" s="0" t="s">
        <x:v>88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2</x:v>
      </x:c>
    </x:row>
    <x:row r="2197" spans="1:16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79</x:v>
      </x:c>
      <x:c r="F2197" s="0" t="s">
        <x:v>96</x:v>
      </x:c>
      <x:c r="G2197" s="0" t="s">
        <x:v>81</x:v>
      </x:c>
      <x:c r="H2197" s="0" t="s">
        <x:v>91</x:v>
      </x:c>
      <x:c r="I2197" s="0" t="s">
        <x:v>87</x:v>
      </x:c>
      <x:c r="J2197" s="0" t="s">
        <x:v>88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27</x:v>
      </x:c>
    </x:row>
    <x:row r="2198" spans="1:16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79</x:v>
      </x:c>
      <x:c r="F2198" s="0" t="s">
        <x:v>96</x:v>
      </x:c>
      <x:c r="G2198" s="0" t="s">
        <x:v>81</x:v>
      </x:c>
      <x:c r="H2198" s="0" t="s">
        <x:v>91</x:v>
      </x:c>
      <x:c r="I2198" s="0" t="s">
        <x:v>89</x:v>
      </x:c>
      <x:c r="J2198" s="0" t="s">
        <x:v>90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75</x:v>
      </x:c>
    </x:row>
    <x:row r="2199" spans="1:16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79</x:v>
      </x:c>
      <x:c r="F2199" s="0" t="s">
        <x:v>96</x:v>
      </x:c>
      <x:c r="G2199" s="0" t="s">
        <x:v>81</x:v>
      </x:c>
      <x:c r="H2199" s="0" t="s">
        <x:v>91</x:v>
      </x:c>
      <x:c r="I2199" s="0" t="s">
        <x:v>89</x:v>
      </x:c>
      <x:c r="J2199" s="0" t="s">
        <x:v>90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0</x:v>
      </x:c>
    </x:row>
    <x:row r="2200" spans="1:16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79</x:v>
      </x:c>
      <x:c r="F2200" s="0" t="s">
        <x:v>96</x:v>
      </x:c>
      <x:c r="G2200" s="0" t="s">
        <x:v>81</x:v>
      </x:c>
      <x:c r="H2200" s="0" t="s">
        <x:v>91</x:v>
      </x:c>
      <x:c r="I2200" s="0" t="s">
        <x:v>89</x:v>
      </x:c>
      <x:c r="J2200" s="0" t="s">
        <x:v>90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2</x:v>
      </x:c>
    </x:row>
    <x:row r="2201" spans="1:16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79</x:v>
      </x:c>
      <x:c r="F2201" s="0" t="s">
        <x:v>96</x:v>
      </x:c>
      <x:c r="G2201" s="0" t="s">
        <x:v>81</x:v>
      </x:c>
      <x:c r="H2201" s="0" t="s">
        <x:v>91</x:v>
      </x:c>
      <x:c r="I2201" s="0" t="s">
        <x:v>89</x:v>
      </x:c>
      <x:c r="J2201" s="0" t="s">
        <x:v>90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4</x:v>
      </x:c>
    </x:row>
    <x:row r="2202" spans="1:16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79</x:v>
      </x:c>
      <x:c r="F2202" s="0" t="s">
        <x:v>96</x:v>
      </x:c>
      <x:c r="G2202" s="0" t="s">
        <x:v>57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2054</x:v>
      </x:c>
    </x:row>
    <x:row r="2203" spans="1:16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79</x:v>
      </x:c>
      <x:c r="F2203" s="0" t="s">
        <x:v>96</x:v>
      </x:c>
      <x:c r="G2203" s="0" t="s">
        <x:v>57</x:v>
      </x:c>
      <x:c r="H2203" s="0" t="s">
        <x:v>92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0</x:v>
      </x:c>
    </x:row>
    <x:row r="2204" spans="1:16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79</x:v>
      </x:c>
      <x:c r="F2204" s="0" t="s">
        <x:v>96</x:v>
      </x:c>
      <x:c r="G2204" s="0" t="s">
        <x:v>57</x:v>
      </x:c>
      <x:c r="H2204" s="0" t="s">
        <x:v>92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121</x:v>
      </x:c>
    </x:row>
    <x:row r="2205" spans="1:16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79</x:v>
      </x:c>
      <x:c r="F2205" s="0" t="s">
        <x:v>96</x:v>
      </x:c>
      <x:c r="G2205" s="0" t="s">
        <x:v>57</x:v>
      </x:c>
      <x:c r="H2205" s="0" t="s">
        <x:v>92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87</x:v>
      </x:c>
    </x:row>
    <x:row r="2206" spans="1:16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79</x:v>
      </x:c>
      <x:c r="F2206" s="0" t="s">
        <x:v>96</x:v>
      </x:c>
      <x:c r="G2206" s="0" t="s">
        <x:v>57</x:v>
      </x:c>
      <x:c r="H2206" s="0" t="s">
        <x:v>92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176</x:v>
      </x:c>
    </x:row>
    <x:row r="2207" spans="1:16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79</x:v>
      </x:c>
      <x:c r="F2207" s="0" t="s">
        <x:v>96</x:v>
      </x:c>
      <x:c r="G2207" s="0" t="s">
        <x:v>57</x:v>
      </x:c>
      <x:c r="H2207" s="0" t="s">
        <x:v>92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>
        <x:v>0</x:v>
      </x:c>
    </x:row>
    <x:row r="2208" spans="1:16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79</x:v>
      </x:c>
      <x:c r="F2208" s="0" t="s">
        <x:v>96</x:v>
      </x:c>
      <x:c r="G2208" s="0" t="s">
        <x:v>57</x:v>
      </x:c>
      <x:c r="H2208" s="0" t="s">
        <x:v>92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1</x:v>
      </x:c>
    </x:row>
    <x:row r="2209" spans="1:16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79</x:v>
      </x:c>
      <x:c r="F2209" s="0" t="s">
        <x:v>96</x:v>
      </x:c>
      <x:c r="G2209" s="0" t="s">
        <x:v>57</x:v>
      </x:c>
      <x:c r="H2209" s="0" t="s">
        <x:v>92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1</x:v>
      </x:c>
    </x:row>
    <x:row r="2210" spans="1:16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79</x:v>
      </x:c>
      <x:c r="F2210" s="0" t="s">
        <x:v>96</x:v>
      </x:c>
      <x:c r="G2210" s="0" t="s">
        <x:v>57</x:v>
      </x:c>
      <x:c r="H2210" s="0" t="s">
        <x:v>92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237</x:v>
      </x:c>
    </x:row>
    <x:row r="2211" spans="1:16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79</x:v>
      </x:c>
      <x:c r="F2211" s="0" t="s">
        <x:v>96</x:v>
      </x:c>
      <x:c r="G2211" s="0" t="s">
        <x:v>57</x:v>
      </x:c>
      <x:c r="H2211" s="0" t="s">
        <x:v>92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0</x:v>
      </x:c>
    </x:row>
    <x:row r="2212" spans="1:16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79</x:v>
      </x:c>
      <x:c r="F2212" s="0" t="s">
        <x:v>96</x:v>
      </x:c>
      <x:c r="G2212" s="0" t="s">
        <x:v>57</x:v>
      </x:c>
      <x:c r="H2212" s="0" t="s">
        <x:v>92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0</x:v>
      </x:c>
    </x:row>
    <x:row r="2213" spans="1:16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79</x:v>
      </x:c>
      <x:c r="F2213" s="0" t="s">
        <x:v>96</x:v>
      </x:c>
      <x:c r="G2213" s="0" t="s">
        <x:v>57</x:v>
      </x:c>
      <x:c r="H2213" s="0" t="s">
        <x:v>92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0</x:v>
      </x:c>
    </x:row>
    <x:row r="2214" spans="1:16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79</x:v>
      </x:c>
      <x:c r="F2214" s="0" t="s">
        <x:v>96</x:v>
      </x:c>
      <x:c r="G2214" s="0" t="s">
        <x:v>57</x:v>
      </x:c>
      <x:c r="H2214" s="0" t="s">
        <x:v>92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342</x:v>
      </x:c>
    </x:row>
    <x:row r="2215" spans="1:16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79</x:v>
      </x:c>
      <x:c r="F2215" s="0" t="s">
        <x:v>96</x:v>
      </x:c>
      <x:c r="G2215" s="0" t="s">
        <x:v>57</x:v>
      </x:c>
      <x:c r="H2215" s="0" t="s">
        <x:v>92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0</x:v>
      </x:c>
    </x:row>
    <x:row r="2216" spans="1:16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79</x:v>
      </x:c>
      <x:c r="F2216" s="0" t="s">
        <x:v>96</x:v>
      </x:c>
      <x:c r="G2216" s="0" t="s">
        <x:v>57</x:v>
      </x:c>
      <x:c r="H2216" s="0" t="s">
        <x:v>92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1</x:v>
      </x:c>
    </x:row>
    <x:row r="2217" spans="1:16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79</x:v>
      </x:c>
      <x:c r="F2217" s="0" t="s">
        <x:v>96</x:v>
      </x:c>
      <x:c r="G2217" s="0" t="s">
        <x:v>57</x:v>
      </x:c>
      <x:c r="H2217" s="0" t="s">
        <x:v>92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6</x:v>
      </x:c>
    </x:row>
    <x:row r="2218" spans="1:16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79</x:v>
      </x:c>
      <x:c r="F2218" s="0" t="s">
        <x:v>96</x:v>
      </x:c>
      <x:c r="G2218" s="0" t="s">
        <x:v>57</x:v>
      </x:c>
      <x:c r="H2218" s="0" t="s">
        <x:v>92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467</x:v>
      </x:c>
    </x:row>
    <x:row r="2219" spans="1:16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79</x:v>
      </x:c>
      <x:c r="F2219" s="0" t="s">
        <x:v>96</x:v>
      </x:c>
      <x:c r="G2219" s="0" t="s">
        <x:v>57</x:v>
      </x:c>
      <x:c r="H2219" s="0" t="s">
        <x:v>92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0</x:v>
      </x:c>
    </x:row>
    <x:row r="2220" spans="1:16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79</x:v>
      </x:c>
      <x:c r="F2220" s="0" t="s">
        <x:v>96</x:v>
      </x:c>
      <x:c r="G2220" s="0" t="s">
        <x:v>57</x:v>
      </x:c>
      <x:c r="H2220" s="0" t="s">
        <x:v>92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9</x:v>
      </x:c>
    </x:row>
    <x:row r="2221" spans="1:16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79</x:v>
      </x:c>
      <x:c r="F2221" s="0" t="s">
        <x:v>96</x:v>
      </x:c>
      <x:c r="G2221" s="0" t="s">
        <x:v>57</x:v>
      </x:c>
      <x:c r="H2221" s="0" t="s">
        <x:v>92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11</x:v>
      </x:c>
    </x:row>
    <x:row r="2222" spans="1:16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79</x:v>
      </x:c>
      <x:c r="F2222" s="0" t="s">
        <x:v>96</x:v>
      </x:c>
      <x:c r="G2222" s="0" t="s">
        <x:v>57</x:v>
      </x:c>
      <x:c r="H2222" s="0" t="s">
        <x:v>92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315</x:v>
      </x:c>
    </x:row>
    <x:row r="2223" spans="1:16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79</x:v>
      </x:c>
      <x:c r="F2223" s="0" t="s">
        <x:v>96</x:v>
      </x:c>
      <x:c r="G2223" s="0" t="s">
        <x:v>57</x:v>
      </x:c>
      <x:c r="H2223" s="0" t="s">
        <x:v>92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0</x:v>
      </x:c>
    </x:row>
    <x:row r="2224" spans="1:16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79</x:v>
      </x:c>
      <x:c r="F2224" s="0" t="s">
        <x:v>96</x:v>
      </x:c>
      <x:c r="G2224" s="0" t="s">
        <x:v>57</x:v>
      </x:c>
      <x:c r="H2224" s="0" t="s">
        <x:v>92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44</x:v>
      </x:c>
    </x:row>
    <x:row r="2225" spans="1:16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79</x:v>
      </x:c>
      <x:c r="F2225" s="0" t="s">
        <x:v>96</x:v>
      </x:c>
      <x:c r="G2225" s="0" t="s">
        <x:v>57</x:v>
      </x:c>
      <x:c r="H2225" s="0" t="s">
        <x:v>92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29</x:v>
      </x:c>
    </x:row>
    <x:row r="2226" spans="1:16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79</x:v>
      </x:c>
      <x:c r="F2226" s="0" t="s">
        <x:v>96</x:v>
      </x:c>
      <x:c r="G2226" s="0" t="s">
        <x:v>57</x:v>
      </x:c>
      <x:c r="H2226" s="0" t="s">
        <x:v>92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225</x:v>
      </x:c>
    </x:row>
    <x:row r="2227" spans="1:16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79</x:v>
      </x:c>
      <x:c r="F2227" s="0" t="s">
        <x:v>96</x:v>
      </x:c>
      <x:c r="G2227" s="0" t="s">
        <x:v>57</x:v>
      </x:c>
      <x:c r="H2227" s="0" t="s">
        <x:v>92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0</x:v>
      </x:c>
    </x:row>
    <x:row r="2228" spans="1:16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79</x:v>
      </x:c>
      <x:c r="F2228" s="0" t="s">
        <x:v>96</x:v>
      </x:c>
      <x:c r="G2228" s="0" t="s">
        <x:v>57</x:v>
      </x:c>
      <x:c r="H2228" s="0" t="s">
        <x:v>92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54</x:v>
      </x:c>
    </x:row>
    <x:row r="2229" spans="1:16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79</x:v>
      </x:c>
      <x:c r="F2229" s="0" t="s">
        <x:v>96</x:v>
      </x:c>
      <x:c r="G2229" s="0" t="s">
        <x:v>57</x:v>
      </x:c>
      <x:c r="H2229" s="0" t="s">
        <x:v>92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20</x:v>
      </x:c>
    </x:row>
    <x:row r="2230" spans="1:16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79</x:v>
      </x:c>
      <x:c r="F2230" s="0" t="s">
        <x:v>96</x:v>
      </x:c>
      <x:c r="G2230" s="0" t="s">
        <x:v>57</x:v>
      </x:c>
      <x:c r="H2230" s="0" t="s">
        <x:v>92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76</x:v>
      </x:c>
    </x:row>
    <x:row r="2231" spans="1:16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79</x:v>
      </x:c>
      <x:c r="F2231" s="0" t="s">
        <x:v>96</x:v>
      </x:c>
      <x:c r="G2231" s="0" t="s">
        <x:v>57</x:v>
      </x:c>
      <x:c r="H2231" s="0" t="s">
        <x:v>92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0</x:v>
      </x:c>
    </x:row>
    <x:row r="2232" spans="1:16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79</x:v>
      </x:c>
      <x:c r="F2232" s="0" t="s">
        <x:v>96</x:v>
      </x:c>
      <x:c r="G2232" s="0" t="s">
        <x:v>57</x:v>
      </x:c>
      <x:c r="H2232" s="0" t="s">
        <x:v>92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8</x:v>
      </x:c>
    </x:row>
    <x:row r="2233" spans="1:16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79</x:v>
      </x:c>
      <x:c r="F2233" s="0" t="s">
        <x:v>96</x:v>
      </x:c>
      <x:c r="G2233" s="0" t="s">
        <x:v>57</x:v>
      </x:c>
      <x:c r="H2233" s="0" t="s">
        <x:v>92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11</x:v>
      </x:c>
    </x:row>
    <x:row r="2234" spans="1:16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79</x:v>
      </x:c>
      <x:c r="F2234" s="0" t="s">
        <x:v>96</x:v>
      </x:c>
      <x:c r="G2234" s="0" t="s">
        <x:v>57</x:v>
      </x:c>
      <x:c r="H2234" s="0" t="s">
        <x:v>92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113</x:v>
      </x:c>
    </x:row>
    <x:row r="2235" spans="1:16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79</x:v>
      </x:c>
      <x:c r="F2235" s="0" t="s">
        <x:v>96</x:v>
      </x:c>
      <x:c r="G2235" s="0" t="s">
        <x:v>57</x:v>
      </x:c>
      <x:c r="H2235" s="0" t="s">
        <x:v>92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0</x:v>
      </x:c>
    </x:row>
    <x:row r="2236" spans="1:16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79</x:v>
      </x:c>
      <x:c r="F2236" s="0" t="s">
        <x:v>96</x:v>
      </x:c>
      <x:c r="G2236" s="0" t="s">
        <x:v>57</x:v>
      </x:c>
      <x:c r="H2236" s="0" t="s">
        <x:v>92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</x:v>
      </x:c>
    </x:row>
    <x:row r="2237" spans="1:16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79</x:v>
      </x:c>
      <x:c r="F2237" s="0" t="s">
        <x:v>96</x:v>
      </x:c>
      <x:c r="G2237" s="0" t="s">
        <x:v>57</x:v>
      </x:c>
      <x:c r="H2237" s="0" t="s">
        <x:v>92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6</x:v>
      </x:c>
    </x:row>
    <x:row r="2238" spans="1:16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79</x:v>
      </x:c>
      <x:c r="F2238" s="0" t="s">
        <x:v>96</x:v>
      </x:c>
      <x:c r="G2238" s="0" t="s">
        <x:v>57</x:v>
      </x:c>
      <x:c r="H2238" s="0" t="s">
        <x:v>92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78</x:v>
      </x:c>
    </x:row>
    <x:row r="2239" spans="1:16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79</x:v>
      </x:c>
      <x:c r="F2239" s="0" t="s">
        <x:v>96</x:v>
      </x:c>
      <x:c r="G2239" s="0" t="s">
        <x:v>57</x:v>
      </x:c>
      <x:c r="H2239" s="0" t="s">
        <x:v>92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0</x:v>
      </x:c>
    </x:row>
    <x:row r="2240" spans="1:16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79</x:v>
      </x:c>
      <x:c r="F2240" s="0" t="s">
        <x:v>96</x:v>
      </x:c>
      <x:c r="G2240" s="0" t="s">
        <x:v>57</x:v>
      </x:c>
      <x:c r="H2240" s="0" t="s">
        <x:v>92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0</x:v>
      </x:c>
    </x:row>
    <x:row r="2241" spans="1:16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79</x:v>
      </x:c>
      <x:c r="F2241" s="0" t="s">
        <x:v>96</x:v>
      </x:c>
      <x:c r="G2241" s="0" t="s">
        <x:v>57</x:v>
      </x:c>
      <x:c r="H2241" s="0" t="s">
        <x:v>92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3</x:v>
      </x:c>
    </x:row>
    <x:row r="2242" spans="1:16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79</x:v>
      </x:c>
      <x:c r="F2242" s="0" t="s">
        <x:v>96</x:v>
      </x:c>
      <x:c r="G2242" s="0" t="s">
        <x:v>57</x:v>
      </x:c>
      <x:c r="H2242" s="0" t="s">
        <x:v>92</x:v>
      </x:c>
      <x:c r="I2242" s="0" t="s">
        <x:v>89</x:v>
      </x:c>
      <x:c r="J2242" s="0" t="s">
        <x:v>90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25</x:v>
      </x:c>
    </x:row>
    <x:row r="2243" spans="1:16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79</x:v>
      </x:c>
      <x:c r="F2243" s="0" t="s">
        <x:v>96</x:v>
      </x:c>
      <x:c r="G2243" s="0" t="s">
        <x:v>57</x:v>
      </x:c>
      <x:c r="H2243" s="0" t="s">
        <x:v>92</x:v>
      </x:c>
      <x:c r="I2243" s="0" t="s">
        <x:v>89</x:v>
      </x:c>
      <x:c r="J2243" s="0" t="s">
        <x:v>90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0</x:v>
      </x:c>
    </x:row>
    <x:row r="2244" spans="1:16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79</x:v>
      </x:c>
      <x:c r="F2244" s="0" t="s">
        <x:v>96</x:v>
      </x:c>
      <x:c r="G2244" s="0" t="s">
        <x:v>57</x:v>
      </x:c>
      <x:c r="H2244" s="0" t="s">
        <x:v>92</x:v>
      </x:c>
      <x:c r="I2244" s="0" t="s">
        <x:v>89</x:v>
      </x:c>
      <x:c r="J2244" s="0" t="s">
        <x:v>90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3</x:v>
      </x:c>
    </x:row>
    <x:row r="2245" spans="1:16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79</x:v>
      </x:c>
      <x:c r="F2245" s="0" t="s">
        <x:v>96</x:v>
      </x:c>
      <x:c r="G2245" s="0" t="s">
        <x:v>57</x:v>
      </x:c>
      <x:c r="H2245" s="0" t="s">
        <x:v>92</x:v>
      </x:c>
      <x:c r="I2245" s="0" t="s">
        <x:v>89</x:v>
      </x:c>
      <x:c r="J2245" s="0" t="s">
        <x:v>90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0</x:v>
      </x:c>
    </x:row>
    <x:row r="2246" spans="1:16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81</x:v>
      </x:c>
      <x:c r="F2246" s="0" t="s">
        <x:v>97</x:v>
      </x:c>
      <x:c r="G2246" s="0" t="s">
        <x:v>59</x:v>
      </x:c>
      <x:c r="H2246" s="0" t="s">
        <x:v>60</x:v>
      </x:c>
      <x:c r="I2246" s="0" t="s">
        <x:v>55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565771</x:v>
      </x:c>
    </x:row>
    <x:row r="2247" spans="1:16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81</x:v>
      </x:c>
      <x:c r="F2247" s="0" t="s">
        <x:v>97</x:v>
      </x:c>
      <x:c r="G2247" s="0" t="s">
        <x:v>59</x:v>
      </x:c>
      <x:c r="H2247" s="0" t="s">
        <x:v>60</x:v>
      </x:c>
      <x:c r="I2247" s="0" t="s">
        <x:v>55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0</x:v>
      </x:c>
    </x:row>
    <x:row r="2248" spans="1:16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81</x:v>
      </x:c>
      <x:c r="F2248" s="0" t="s">
        <x:v>97</x:v>
      </x:c>
      <x:c r="G2248" s="0" t="s">
        <x:v>59</x:v>
      </x:c>
      <x:c r="H2248" s="0" t="s">
        <x:v>60</x:v>
      </x:c>
      <x:c r="I2248" s="0" t="s">
        <x:v>55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2629</x:v>
      </x:c>
    </x:row>
    <x:row r="2249" spans="1:16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81</x:v>
      </x:c>
      <x:c r="F2249" s="0" t="s">
        <x:v>97</x:v>
      </x:c>
      <x:c r="G2249" s="0" t="s">
        <x:v>59</x:v>
      </x:c>
      <x:c r="H2249" s="0" t="s">
        <x:v>60</x:v>
      </x:c>
      <x:c r="I2249" s="0" t="s">
        <x:v>55</x:v>
      </x:c>
      <x:c r="J2249" s="0" t="s">
        <x:v>61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12155</x:v>
      </x:c>
    </x:row>
    <x:row r="2250" spans="1:16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81</x:v>
      </x:c>
      <x:c r="F2250" s="0" t="s">
        <x:v>97</x:v>
      </x:c>
      <x:c r="G2250" s="0" t="s">
        <x:v>59</x:v>
      </x:c>
      <x:c r="H2250" s="0" t="s">
        <x:v>60</x:v>
      </x:c>
      <x:c r="I2250" s="0" t="s">
        <x:v>57</x:v>
      </x:c>
      <x:c r="J2250" s="0" t="s">
        <x:v>72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51078</x:v>
      </x:c>
    </x:row>
    <x:row r="2251" spans="1:16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81</x:v>
      </x:c>
      <x:c r="F2251" s="0" t="s">
        <x:v>97</x:v>
      </x:c>
      <x:c r="G2251" s="0" t="s">
        <x:v>59</x:v>
      </x:c>
      <x:c r="H2251" s="0" t="s">
        <x:v>60</x:v>
      </x:c>
      <x:c r="I2251" s="0" t="s">
        <x:v>57</x:v>
      </x:c>
      <x:c r="J2251" s="0" t="s">
        <x:v>72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0</x:v>
      </x:c>
    </x:row>
    <x:row r="2252" spans="1:16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81</x:v>
      </x:c>
      <x:c r="F2252" s="0" t="s">
        <x:v>97</x:v>
      </x:c>
      <x:c r="G2252" s="0" t="s">
        <x:v>59</x:v>
      </x:c>
      <x:c r="H2252" s="0" t="s">
        <x:v>60</x:v>
      </x:c>
      <x:c r="I2252" s="0" t="s">
        <x:v>57</x:v>
      </x:c>
      <x:c r="J2252" s="0" t="s">
        <x:v>72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14</x:v>
      </x:c>
    </x:row>
    <x:row r="2253" spans="1:16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81</x:v>
      </x:c>
      <x:c r="F2253" s="0" t="s">
        <x:v>97</x:v>
      </x:c>
      <x:c r="G2253" s="0" t="s">
        <x:v>59</x:v>
      </x:c>
      <x:c r="H2253" s="0" t="s">
        <x:v>60</x:v>
      </x:c>
      <x:c r="I2253" s="0" t="s">
        <x:v>57</x:v>
      </x:c>
      <x:c r="J2253" s="0" t="s">
        <x:v>72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150</x:v>
      </x:c>
    </x:row>
    <x:row r="2254" spans="1:16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81</x:v>
      </x:c>
      <x:c r="F2254" s="0" t="s">
        <x:v>97</x:v>
      </x:c>
      <x:c r="G2254" s="0" t="s">
        <x:v>59</x:v>
      </x:c>
      <x:c r="H2254" s="0" t="s">
        <x:v>60</x:v>
      </x:c>
      <x:c r="I2254" s="0" t="s">
        <x:v>73</x:v>
      </x:c>
      <x:c r="J2254" s="0" t="s">
        <x:v>74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67304</x:v>
      </x:c>
    </x:row>
    <x:row r="2255" spans="1:16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81</x:v>
      </x:c>
      <x:c r="F2255" s="0" t="s">
        <x:v>97</x:v>
      </x:c>
      <x:c r="G2255" s="0" t="s">
        <x:v>59</x:v>
      </x:c>
      <x:c r="H2255" s="0" t="s">
        <x:v>60</x:v>
      </x:c>
      <x:c r="I2255" s="0" t="s">
        <x:v>73</x:v>
      </x:c>
      <x:c r="J2255" s="0" t="s">
        <x:v>74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0</x:v>
      </x:c>
    </x:row>
    <x:row r="2256" spans="1:16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81</x:v>
      </x:c>
      <x:c r="F2256" s="0" t="s">
        <x:v>97</x:v>
      </x:c>
      <x:c r="G2256" s="0" t="s">
        <x:v>59</x:v>
      </x:c>
      <x:c r="H2256" s="0" t="s">
        <x:v>60</x:v>
      </x:c>
      <x:c r="I2256" s="0" t="s">
        <x:v>73</x:v>
      </x:c>
      <x:c r="J2256" s="0" t="s">
        <x:v>74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24</x:v>
      </x:c>
    </x:row>
    <x:row r="2257" spans="1:16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81</x:v>
      </x:c>
      <x:c r="F2257" s="0" t="s">
        <x:v>97</x:v>
      </x:c>
      <x:c r="G2257" s="0" t="s">
        <x:v>59</x:v>
      </x:c>
      <x:c r="H2257" s="0" t="s">
        <x:v>60</x:v>
      </x:c>
      <x:c r="I2257" s="0" t="s">
        <x:v>73</x:v>
      </x:c>
      <x:c r="J2257" s="0" t="s">
        <x:v>74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354</x:v>
      </x:c>
    </x:row>
    <x:row r="2258" spans="1:16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81</x:v>
      </x:c>
      <x:c r="F2258" s="0" t="s">
        <x:v>97</x:v>
      </x:c>
      <x:c r="G2258" s="0" t="s">
        <x:v>59</x:v>
      </x:c>
      <x:c r="H2258" s="0" t="s">
        <x:v>60</x:v>
      </x:c>
      <x:c r="I2258" s="0" t="s">
        <x:v>75</x:v>
      </x:c>
      <x:c r="J2258" s="0" t="s">
        <x:v>76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89795</x:v>
      </x:c>
    </x:row>
    <x:row r="2259" spans="1:16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81</x:v>
      </x:c>
      <x:c r="F2259" s="0" t="s">
        <x:v>97</x:v>
      </x:c>
      <x:c r="G2259" s="0" t="s">
        <x:v>59</x:v>
      </x:c>
      <x:c r="H2259" s="0" t="s">
        <x:v>60</x:v>
      </x:c>
      <x:c r="I2259" s="0" t="s">
        <x:v>75</x:v>
      </x:c>
      <x:c r="J2259" s="0" t="s">
        <x:v>76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0</x:v>
      </x:c>
    </x:row>
    <x:row r="2260" spans="1:16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81</x:v>
      </x:c>
      <x:c r="F2260" s="0" t="s">
        <x:v>97</x:v>
      </x:c>
      <x:c r="G2260" s="0" t="s">
        <x:v>59</x:v>
      </x:c>
      <x:c r="H2260" s="0" t="s">
        <x:v>60</x:v>
      </x:c>
      <x:c r="I2260" s="0" t="s">
        <x:v>75</x:v>
      </x:c>
      <x:c r="J2260" s="0" t="s">
        <x:v>76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116</x:v>
      </x:c>
    </x:row>
    <x:row r="2261" spans="1:16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81</x:v>
      </x:c>
      <x:c r="F2261" s="0" t="s">
        <x:v>97</x:v>
      </x:c>
      <x:c r="G2261" s="0" t="s">
        <x:v>59</x:v>
      </x:c>
      <x:c r="H2261" s="0" t="s">
        <x:v>60</x:v>
      </x:c>
      <x:c r="I2261" s="0" t="s">
        <x:v>75</x:v>
      </x:c>
      <x:c r="J2261" s="0" t="s">
        <x:v>76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974</x:v>
      </x:c>
    </x:row>
    <x:row r="2262" spans="1:16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81</x:v>
      </x:c>
      <x:c r="F2262" s="0" t="s">
        <x:v>97</x:v>
      </x:c>
      <x:c r="G2262" s="0" t="s">
        <x:v>59</x:v>
      </x:c>
      <x:c r="H2262" s="0" t="s">
        <x:v>60</x:v>
      </x:c>
      <x:c r="I2262" s="0" t="s">
        <x:v>77</x:v>
      </x:c>
      <x:c r="J2262" s="0" t="s">
        <x:v>78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114905</x:v>
      </x:c>
    </x:row>
    <x:row r="2263" spans="1:16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81</x:v>
      </x:c>
      <x:c r="F2263" s="0" t="s">
        <x:v>97</x:v>
      </x:c>
      <x:c r="G2263" s="0" t="s">
        <x:v>59</x:v>
      </x:c>
      <x:c r="H2263" s="0" t="s">
        <x:v>60</x:v>
      </x:c>
      <x:c r="I2263" s="0" t="s">
        <x:v>77</x:v>
      </x:c>
      <x:c r="J2263" s="0" t="s">
        <x:v>78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0</x:v>
      </x:c>
    </x:row>
    <x:row r="2264" spans="1:16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81</x:v>
      </x:c>
      <x:c r="F2264" s="0" t="s">
        <x:v>97</x:v>
      </x:c>
      <x:c r="G2264" s="0" t="s">
        <x:v>59</x:v>
      </x:c>
      <x:c r="H2264" s="0" t="s">
        <x:v>60</x:v>
      </x:c>
      <x:c r="I2264" s="0" t="s">
        <x:v>77</x:v>
      </x:c>
      <x:c r="J2264" s="0" t="s">
        <x:v>78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333</x:v>
      </x:c>
    </x:row>
    <x:row r="2265" spans="1:16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81</x:v>
      </x:c>
      <x:c r="F2265" s="0" t="s">
        <x:v>97</x:v>
      </x:c>
      <x:c r="G2265" s="0" t="s">
        <x:v>59</x:v>
      </x:c>
      <x:c r="H2265" s="0" t="s">
        <x:v>60</x:v>
      </x:c>
      <x:c r="I2265" s="0" t="s">
        <x:v>77</x:v>
      </x:c>
      <x:c r="J2265" s="0" t="s">
        <x:v>78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1826</x:v>
      </x:c>
    </x:row>
    <x:row r="2266" spans="1:16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81</x:v>
      </x:c>
      <x:c r="F2266" s="0" t="s">
        <x:v>97</x:v>
      </x:c>
      <x:c r="G2266" s="0" t="s">
        <x:v>59</x:v>
      </x:c>
      <x:c r="H2266" s="0" t="s">
        <x:v>60</x:v>
      </x:c>
      <x:c r="I2266" s="0" t="s">
        <x:v>79</x:v>
      </x:c>
      <x:c r="J2266" s="0" t="s">
        <x:v>80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88980</x:v>
      </x:c>
    </x:row>
    <x:row r="2267" spans="1:16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81</x:v>
      </x:c>
      <x:c r="F2267" s="0" t="s">
        <x:v>97</x:v>
      </x:c>
      <x:c r="G2267" s="0" t="s">
        <x:v>59</x:v>
      </x:c>
      <x:c r="H2267" s="0" t="s">
        <x:v>60</x:v>
      </x:c>
      <x:c r="I2267" s="0" t="s">
        <x:v>79</x:v>
      </x:c>
      <x:c r="J2267" s="0" t="s">
        <x:v>80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0</x:v>
      </x:c>
    </x:row>
    <x:row r="2268" spans="1:16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81</x:v>
      </x:c>
      <x:c r="F2268" s="0" t="s">
        <x:v>97</x:v>
      </x:c>
      <x:c r="G2268" s="0" t="s">
        <x:v>59</x:v>
      </x:c>
      <x:c r="H2268" s="0" t="s">
        <x:v>60</x:v>
      </x:c>
      <x:c r="I2268" s="0" t="s">
        <x:v>79</x:v>
      </x:c>
      <x:c r="J2268" s="0" t="s">
        <x:v>80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859</x:v>
      </x:c>
    </x:row>
    <x:row r="2269" spans="1:16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81</x:v>
      </x:c>
      <x:c r="F2269" s="0" t="s">
        <x:v>97</x:v>
      </x:c>
      <x:c r="G2269" s="0" t="s">
        <x:v>59</x:v>
      </x:c>
      <x:c r="H2269" s="0" t="s">
        <x:v>60</x:v>
      </x:c>
      <x:c r="I2269" s="0" t="s">
        <x:v>79</x:v>
      </x:c>
      <x:c r="J2269" s="0" t="s">
        <x:v>80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2888</x:v>
      </x:c>
    </x:row>
    <x:row r="2270" spans="1:16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81</x:v>
      </x:c>
      <x:c r="F2270" s="0" t="s">
        <x:v>97</x:v>
      </x:c>
      <x:c r="G2270" s="0" t="s">
        <x:v>59</x:v>
      </x:c>
      <x:c r="H2270" s="0" t="s">
        <x:v>60</x:v>
      </x:c>
      <x:c r="I2270" s="0" t="s">
        <x:v>81</x:v>
      </x:c>
      <x:c r="J2270" s="0" t="s">
        <x:v>82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67522</x:v>
      </x:c>
    </x:row>
    <x:row r="2271" spans="1:16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81</x:v>
      </x:c>
      <x:c r="F2271" s="0" t="s">
        <x:v>97</x:v>
      </x:c>
      <x:c r="G2271" s="0" t="s">
        <x:v>59</x:v>
      </x:c>
      <x:c r="H2271" s="0" t="s">
        <x:v>60</x:v>
      </x:c>
      <x:c r="I2271" s="0" t="s">
        <x:v>81</x:v>
      </x:c>
      <x:c r="J2271" s="0" t="s">
        <x:v>82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0</x:v>
      </x:c>
    </x:row>
    <x:row r="2272" spans="1:16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81</x:v>
      </x:c>
      <x:c r="F2272" s="0" t="s">
        <x:v>97</x:v>
      </x:c>
      <x:c r="G2272" s="0" t="s">
        <x:v>59</x:v>
      </x:c>
      <x:c r="H2272" s="0" t="s">
        <x:v>60</x:v>
      </x:c>
      <x:c r="I2272" s="0" t="s">
        <x:v>81</x:v>
      </x:c>
      <x:c r="J2272" s="0" t="s">
        <x:v>82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1028</x:v>
      </x:c>
    </x:row>
    <x:row r="2273" spans="1:16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81</x:v>
      </x:c>
      <x:c r="F2273" s="0" t="s">
        <x:v>97</x:v>
      </x:c>
      <x:c r="G2273" s="0" t="s">
        <x:v>59</x:v>
      </x:c>
      <x:c r="H2273" s="0" t="s">
        <x:v>60</x:v>
      </x:c>
      <x:c r="I2273" s="0" t="s">
        <x:v>81</x:v>
      </x:c>
      <x:c r="J2273" s="0" t="s">
        <x:v>82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2834</x:v>
      </x:c>
    </x:row>
    <x:row r="2274" spans="1:16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81</x:v>
      </x:c>
      <x:c r="F2274" s="0" t="s">
        <x:v>97</x:v>
      </x:c>
      <x:c r="G2274" s="0" t="s">
        <x:v>59</x:v>
      </x:c>
      <x:c r="H2274" s="0" t="s">
        <x:v>60</x:v>
      </x:c>
      <x:c r="I2274" s="0" t="s">
        <x:v>83</x:v>
      </x:c>
      <x:c r="J2274" s="0" t="s">
        <x:v>84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25615</x:v>
      </x:c>
    </x:row>
    <x:row r="2275" spans="1:16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81</x:v>
      </x:c>
      <x:c r="F2275" s="0" t="s">
        <x:v>97</x:v>
      </x:c>
      <x:c r="G2275" s="0" t="s">
        <x:v>59</x:v>
      </x:c>
      <x:c r="H2275" s="0" t="s">
        <x:v>60</x:v>
      </x:c>
      <x:c r="I2275" s="0" t="s">
        <x:v>83</x:v>
      </x:c>
      <x:c r="J2275" s="0" t="s">
        <x:v>84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0</x:v>
      </x:c>
    </x:row>
    <x:row r="2276" spans="1:16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81</x:v>
      </x:c>
      <x:c r="F2276" s="0" t="s">
        <x:v>97</x:v>
      </x:c>
      <x:c r="G2276" s="0" t="s">
        <x:v>59</x:v>
      </x:c>
      <x:c r="H2276" s="0" t="s">
        <x:v>60</x:v>
      </x:c>
      <x:c r="I2276" s="0" t="s">
        <x:v>83</x:v>
      </x:c>
      <x:c r="J2276" s="0" t="s">
        <x:v>84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151</x:v>
      </x:c>
    </x:row>
    <x:row r="2277" spans="1:16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81</x:v>
      </x:c>
      <x:c r="F2277" s="0" t="s">
        <x:v>97</x:v>
      </x:c>
      <x:c r="G2277" s="0" t="s">
        <x:v>59</x:v>
      </x:c>
      <x:c r="H2277" s="0" t="s">
        <x:v>60</x:v>
      </x:c>
      <x:c r="I2277" s="0" t="s">
        <x:v>83</x:v>
      </x:c>
      <x:c r="J2277" s="0" t="s">
        <x:v>84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1152</x:v>
      </x:c>
    </x:row>
    <x:row r="2278" spans="1:16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81</x:v>
      </x:c>
      <x:c r="F2278" s="0" t="s">
        <x:v>97</x:v>
      </x:c>
      <x:c r="G2278" s="0" t="s">
        <x:v>59</x:v>
      </x:c>
      <x:c r="H2278" s="0" t="s">
        <x:v>60</x:v>
      </x:c>
      <x:c r="I2278" s="0" t="s">
        <x:v>85</x:v>
      </x:c>
      <x:c r="J2278" s="0" t="s">
        <x:v>86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33652</x:v>
      </x:c>
    </x:row>
    <x:row r="2279" spans="1:16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81</x:v>
      </x:c>
      <x:c r="F2279" s="0" t="s">
        <x:v>97</x:v>
      </x:c>
      <x:c r="G2279" s="0" t="s">
        <x:v>59</x:v>
      </x:c>
      <x:c r="H2279" s="0" t="s">
        <x:v>60</x:v>
      </x:c>
      <x:c r="I2279" s="0" t="s">
        <x:v>85</x:v>
      </x:c>
      <x:c r="J2279" s="0" t="s">
        <x:v>86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0</x:v>
      </x:c>
    </x:row>
    <x:row r="2280" spans="1:16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81</x:v>
      </x:c>
      <x:c r="F2280" s="0" t="s">
        <x:v>97</x:v>
      </x:c>
      <x:c r="G2280" s="0" t="s">
        <x:v>59</x:v>
      </x:c>
      <x:c r="H2280" s="0" t="s">
        <x:v>60</x:v>
      </x:c>
      <x:c r="I2280" s="0" t="s">
        <x:v>85</x:v>
      </x:c>
      <x:c r="J2280" s="0" t="s">
        <x:v>86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>
        <x:v>56</x:v>
      </x:c>
    </x:row>
    <x:row r="2281" spans="1:16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81</x:v>
      </x:c>
      <x:c r="F2281" s="0" t="s">
        <x:v>97</x:v>
      </x:c>
      <x:c r="G2281" s="0" t="s">
        <x:v>59</x:v>
      </x:c>
      <x:c r="H2281" s="0" t="s">
        <x:v>60</x:v>
      </x:c>
      <x:c r="I2281" s="0" t="s">
        <x:v>85</x:v>
      </x:c>
      <x:c r="J2281" s="0" t="s">
        <x:v>86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1444</x:v>
      </x:c>
    </x:row>
    <x:row r="2282" spans="1:16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81</x:v>
      </x:c>
      <x:c r="F2282" s="0" t="s">
        <x:v>97</x:v>
      </x:c>
      <x:c r="G2282" s="0" t="s">
        <x:v>59</x:v>
      </x:c>
      <x:c r="H2282" s="0" t="s">
        <x:v>60</x:v>
      </x:c>
      <x:c r="I2282" s="0" t="s">
        <x:v>87</x:v>
      </x:c>
      <x:c r="J2282" s="0" t="s">
        <x:v>88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21339</x:v>
      </x:c>
    </x:row>
    <x:row r="2283" spans="1:16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81</x:v>
      </x:c>
      <x:c r="F2283" s="0" t="s">
        <x:v>97</x:v>
      </x:c>
      <x:c r="G2283" s="0" t="s">
        <x:v>59</x:v>
      </x:c>
      <x:c r="H2283" s="0" t="s">
        <x:v>60</x:v>
      </x:c>
      <x:c r="I2283" s="0" t="s">
        <x:v>87</x:v>
      </x:c>
      <x:c r="J2283" s="0" t="s">
        <x:v>88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0</x:v>
      </x:c>
    </x:row>
    <x:row r="2284" spans="1:16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81</x:v>
      </x:c>
      <x:c r="F2284" s="0" t="s">
        <x:v>97</x:v>
      </x:c>
      <x:c r="G2284" s="0" t="s">
        <x:v>59</x:v>
      </x:c>
      <x:c r="H2284" s="0" t="s">
        <x:v>60</x:v>
      </x:c>
      <x:c r="I2284" s="0" t="s">
        <x:v>87</x:v>
      </x:c>
      <x:c r="J2284" s="0" t="s">
        <x:v>88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21</x:v>
      </x:c>
    </x:row>
    <x:row r="2285" spans="1:16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81</x:v>
      </x:c>
      <x:c r="F2285" s="0" t="s">
        <x:v>97</x:v>
      </x:c>
      <x:c r="G2285" s="0" t="s">
        <x:v>59</x:v>
      </x:c>
      <x:c r="H2285" s="0" t="s">
        <x:v>60</x:v>
      </x:c>
      <x:c r="I2285" s="0" t="s">
        <x:v>87</x:v>
      </x:c>
      <x:c r="J2285" s="0" t="s">
        <x:v>88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372</x:v>
      </x:c>
    </x:row>
    <x:row r="2286" spans="1:16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81</x:v>
      </x:c>
      <x:c r="F2286" s="0" t="s">
        <x:v>97</x:v>
      </x:c>
      <x:c r="G2286" s="0" t="s">
        <x:v>59</x:v>
      </x:c>
      <x:c r="H2286" s="0" t="s">
        <x:v>60</x:v>
      </x:c>
      <x:c r="I2286" s="0" t="s">
        <x:v>89</x:v>
      </x:c>
      <x:c r="J2286" s="0" t="s">
        <x:v>90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5581</x:v>
      </x:c>
    </x:row>
    <x:row r="2287" spans="1:16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81</x:v>
      </x:c>
      <x:c r="F2287" s="0" t="s">
        <x:v>97</x:v>
      </x:c>
      <x:c r="G2287" s="0" t="s">
        <x:v>59</x:v>
      </x:c>
      <x:c r="H2287" s="0" t="s">
        <x:v>60</x:v>
      </x:c>
      <x:c r="I2287" s="0" t="s">
        <x:v>89</x:v>
      </x:c>
      <x:c r="J2287" s="0" t="s">
        <x:v>90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>
        <x:v>0</x:v>
      </x:c>
    </x:row>
    <x:row r="2288" spans="1:16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81</x:v>
      </x:c>
      <x:c r="F2288" s="0" t="s">
        <x:v>97</x:v>
      </x:c>
      <x:c r="G2288" s="0" t="s">
        <x:v>59</x:v>
      </x:c>
      <x:c r="H2288" s="0" t="s">
        <x:v>60</x:v>
      </x:c>
      <x:c r="I2288" s="0" t="s">
        <x:v>89</x:v>
      </x:c>
      <x:c r="J2288" s="0" t="s">
        <x:v>90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27</x:v>
      </x:c>
    </x:row>
    <x:row r="2289" spans="1:16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81</x:v>
      </x:c>
      <x:c r="F2289" s="0" t="s">
        <x:v>97</x:v>
      </x:c>
      <x:c r="G2289" s="0" t="s">
        <x:v>59</x:v>
      </x:c>
      <x:c r="H2289" s="0" t="s">
        <x:v>60</x:v>
      </x:c>
      <x:c r="I2289" s="0" t="s">
        <x:v>89</x:v>
      </x:c>
      <x:c r="J2289" s="0" t="s">
        <x:v>90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161</x:v>
      </x:c>
    </x:row>
    <x:row r="2290" spans="1:16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81</x:v>
      </x:c>
      <x:c r="F2290" s="0" t="s">
        <x:v>97</x:v>
      </x:c>
      <x:c r="G2290" s="0" t="s">
        <x:v>81</x:v>
      </x:c>
      <x:c r="H2290" s="0" t="s">
        <x:v>91</x:v>
      </x:c>
      <x:c r="I2290" s="0" t="s">
        <x:v>55</x:v>
      </x:c>
      <x:c r="J2290" s="0" t="s">
        <x:v>61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334613</x:v>
      </x:c>
    </x:row>
    <x:row r="2291" spans="1:16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81</x:v>
      </x:c>
      <x:c r="F2291" s="0" t="s">
        <x:v>97</x:v>
      </x:c>
      <x:c r="G2291" s="0" t="s">
        <x:v>81</x:v>
      </x:c>
      <x:c r="H2291" s="0" t="s">
        <x:v>91</x:v>
      </x:c>
      <x:c r="I2291" s="0" t="s">
        <x:v>55</x:v>
      </x:c>
      <x:c r="J2291" s="0" t="s">
        <x:v>61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>
        <x:v>0</x:v>
      </x:c>
    </x:row>
    <x:row r="2292" spans="1:16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81</x:v>
      </x:c>
      <x:c r="F2292" s="0" t="s">
        <x:v>97</x:v>
      </x:c>
      <x:c r="G2292" s="0" t="s">
        <x:v>81</x:v>
      </x:c>
      <x:c r="H2292" s="0" t="s">
        <x:v>91</x:v>
      </x:c>
      <x:c r="I2292" s="0" t="s">
        <x:v>55</x:v>
      </x:c>
      <x:c r="J2292" s="0" t="s">
        <x:v>61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>
        <x:v>1031</x:v>
      </x:c>
    </x:row>
    <x:row r="2293" spans="1:16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81</x:v>
      </x:c>
      <x:c r="F2293" s="0" t="s">
        <x:v>97</x:v>
      </x:c>
      <x:c r="G2293" s="0" t="s">
        <x:v>81</x:v>
      </x:c>
      <x:c r="H2293" s="0" t="s">
        <x:v>91</x:v>
      </x:c>
      <x:c r="I2293" s="0" t="s">
        <x:v>55</x:v>
      </x:c>
      <x:c r="J2293" s="0" t="s">
        <x:v>61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7017</x:v>
      </x:c>
    </x:row>
    <x:row r="2294" spans="1:16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81</x:v>
      </x:c>
      <x:c r="F2294" s="0" t="s">
        <x:v>97</x:v>
      </x:c>
      <x:c r="G2294" s="0" t="s">
        <x:v>81</x:v>
      </x:c>
      <x:c r="H2294" s="0" t="s">
        <x:v>91</x:v>
      </x:c>
      <x:c r="I2294" s="0" t="s">
        <x:v>57</x:v>
      </x:c>
      <x:c r="J2294" s="0" t="s">
        <x:v>72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31799</x:v>
      </x:c>
    </x:row>
    <x:row r="2295" spans="1:16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81</x:v>
      </x:c>
      <x:c r="F2295" s="0" t="s">
        <x:v>97</x:v>
      </x:c>
      <x:c r="G2295" s="0" t="s">
        <x:v>81</x:v>
      </x:c>
      <x:c r="H2295" s="0" t="s">
        <x:v>91</x:v>
      </x:c>
      <x:c r="I2295" s="0" t="s">
        <x:v>57</x:v>
      </x:c>
      <x:c r="J2295" s="0" t="s">
        <x:v>72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0</x:v>
      </x:c>
    </x:row>
    <x:row r="2296" spans="1:16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81</x:v>
      </x:c>
      <x:c r="F2296" s="0" t="s">
        <x:v>97</x:v>
      </x:c>
      <x:c r="G2296" s="0" t="s">
        <x:v>81</x:v>
      </x:c>
      <x:c r="H2296" s="0" t="s">
        <x:v>91</x:v>
      </x:c>
      <x:c r="I2296" s="0" t="s">
        <x:v>57</x:v>
      </x:c>
      <x:c r="J2296" s="0" t="s">
        <x:v>72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6</x:v>
      </x:c>
    </x:row>
    <x:row r="2297" spans="1:16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81</x:v>
      </x:c>
      <x:c r="F2297" s="0" t="s">
        <x:v>97</x:v>
      </x:c>
      <x:c r="G2297" s="0" t="s">
        <x:v>81</x:v>
      </x:c>
      <x:c r="H2297" s="0" t="s">
        <x:v>91</x:v>
      </x:c>
      <x:c r="I2297" s="0" t="s">
        <x:v>57</x:v>
      </x:c>
      <x:c r="J2297" s="0" t="s">
        <x:v>72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78</x:v>
      </x:c>
    </x:row>
    <x:row r="2298" spans="1:16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81</x:v>
      </x:c>
      <x:c r="F2298" s="0" t="s">
        <x:v>97</x:v>
      </x:c>
      <x:c r="G2298" s="0" t="s">
        <x:v>81</x:v>
      </x:c>
      <x:c r="H2298" s="0" t="s">
        <x:v>91</x:v>
      </x:c>
      <x:c r="I2298" s="0" t="s">
        <x:v>73</x:v>
      </x:c>
      <x:c r="J2298" s="0" t="s">
        <x:v>74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42027</x:v>
      </x:c>
    </x:row>
    <x:row r="2299" spans="1:16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81</x:v>
      </x:c>
      <x:c r="F2299" s="0" t="s">
        <x:v>97</x:v>
      </x:c>
      <x:c r="G2299" s="0" t="s">
        <x:v>81</x:v>
      </x:c>
      <x:c r="H2299" s="0" t="s">
        <x:v>91</x:v>
      </x:c>
      <x:c r="I2299" s="0" t="s">
        <x:v>73</x:v>
      </x:c>
      <x:c r="J2299" s="0" t="s">
        <x:v>74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0</x:v>
      </x:c>
    </x:row>
    <x:row r="2300" spans="1:16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81</x:v>
      </x:c>
      <x:c r="F2300" s="0" t="s">
        <x:v>97</x:v>
      </x:c>
      <x:c r="G2300" s="0" t="s">
        <x:v>81</x:v>
      </x:c>
      <x:c r="H2300" s="0" t="s">
        <x:v>91</x:v>
      </x:c>
      <x:c r="I2300" s="0" t="s">
        <x:v>73</x:v>
      </x:c>
      <x:c r="J2300" s="0" t="s">
        <x:v>74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11</x:v>
      </x:c>
    </x:row>
    <x:row r="2301" spans="1:16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81</x:v>
      </x:c>
      <x:c r="F2301" s="0" t="s">
        <x:v>97</x:v>
      </x:c>
      <x:c r="G2301" s="0" t="s">
        <x:v>81</x:v>
      </x:c>
      <x:c r="H2301" s="0" t="s">
        <x:v>91</x:v>
      </x:c>
      <x:c r="I2301" s="0" t="s">
        <x:v>73</x:v>
      </x:c>
      <x:c r="J2301" s="0" t="s">
        <x:v>74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195</x:v>
      </x:c>
    </x:row>
    <x:row r="2302" spans="1:16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81</x:v>
      </x:c>
      <x:c r="F2302" s="0" t="s">
        <x:v>97</x:v>
      </x:c>
      <x:c r="G2302" s="0" t="s">
        <x:v>81</x:v>
      </x:c>
      <x:c r="H2302" s="0" t="s">
        <x:v>91</x:v>
      </x:c>
      <x:c r="I2302" s="0" t="s">
        <x:v>75</x:v>
      </x:c>
      <x:c r="J2302" s="0" t="s">
        <x:v>76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52256</x:v>
      </x:c>
    </x:row>
    <x:row r="2303" spans="1:16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81</x:v>
      </x:c>
      <x:c r="F2303" s="0" t="s">
        <x:v>97</x:v>
      </x:c>
      <x:c r="G2303" s="0" t="s">
        <x:v>81</x:v>
      </x:c>
      <x:c r="H2303" s="0" t="s">
        <x:v>91</x:v>
      </x:c>
      <x:c r="I2303" s="0" t="s">
        <x:v>75</x:v>
      </x:c>
      <x:c r="J2303" s="0" t="s">
        <x:v>76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0</x:v>
      </x:c>
    </x:row>
    <x:row r="2304" spans="1:16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81</x:v>
      </x:c>
      <x:c r="F2304" s="0" t="s">
        <x:v>97</x:v>
      </x:c>
      <x:c r="G2304" s="0" t="s">
        <x:v>81</x:v>
      </x:c>
      <x:c r="H2304" s="0" t="s">
        <x:v>91</x:v>
      </x:c>
      <x:c r="I2304" s="0" t="s">
        <x:v>75</x:v>
      </x:c>
      <x:c r="J2304" s="0" t="s">
        <x:v>76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36</x:v>
      </x:c>
    </x:row>
    <x:row r="2305" spans="1:16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81</x:v>
      </x:c>
      <x:c r="F2305" s="0" t="s">
        <x:v>97</x:v>
      </x:c>
      <x:c r="G2305" s="0" t="s">
        <x:v>81</x:v>
      </x:c>
      <x:c r="H2305" s="0" t="s">
        <x:v>91</x:v>
      </x:c>
      <x:c r="I2305" s="0" t="s">
        <x:v>75</x:v>
      </x:c>
      <x:c r="J2305" s="0" t="s">
        <x:v>76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470</x:v>
      </x:c>
    </x:row>
    <x:row r="2306" spans="1:16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81</x:v>
      </x:c>
      <x:c r="F2306" s="0" t="s">
        <x:v>97</x:v>
      </x:c>
      <x:c r="G2306" s="0" t="s">
        <x:v>81</x:v>
      </x:c>
      <x:c r="H2306" s="0" t="s">
        <x:v>91</x:v>
      </x:c>
      <x:c r="I2306" s="0" t="s">
        <x:v>77</x:v>
      </x:c>
      <x:c r="J2306" s="0" t="s">
        <x:v>78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64473</x:v>
      </x:c>
    </x:row>
    <x:row r="2307" spans="1:16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81</x:v>
      </x:c>
      <x:c r="F2307" s="0" t="s">
        <x:v>97</x:v>
      </x:c>
      <x:c r="G2307" s="0" t="s">
        <x:v>81</x:v>
      </x:c>
      <x:c r="H2307" s="0" t="s">
        <x:v>91</x:v>
      </x:c>
      <x:c r="I2307" s="0" t="s">
        <x:v>77</x:v>
      </x:c>
      <x:c r="J2307" s="0" t="s">
        <x:v>78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0</x:v>
      </x:c>
    </x:row>
    <x:row r="2308" spans="1:16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81</x:v>
      </x:c>
      <x:c r="F2308" s="0" t="s">
        <x:v>97</x:v>
      </x:c>
      <x:c r="G2308" s="0" t="s">
        <x:v>81</x:v>
      </x:c>
      <x:c r="H2308" s="0" t="s">
        <x:v>91</x:v>
      </x:c>
      <x:c r="I2308" s="0" t="s">
        <x:v>77</x:v>
      </x:c>
      <x:c r="J2308" s="0" t="s">
        <x:v>78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142</x:v>
      </x:c>
    </x:row>
    <x:row r="2309" spans="1:16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81</x:v>
      </x:c>
      <x:c r="F2309" s="0" t="s">
        <x:v>97</x:v>
      </x:c>
      <x:c r="G2309" s="0" t="s">
        <x:v>81</x:v>
      </x:c>
      <x:c r="H2309" s="0" t="s">
        <x:v>91</x:v>
      </x:c>
      <x:c r="I2309" s="0" t="s">
        <x:v>77</x:v>
      </x:c>
      <x:c r="J2309" s="0" t="s">
        <x:v>78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915</x:v>
      </x:c>
    </x:row>
    <x:row r="2310" spans="1:16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81</x:v>
      </x:c>
      <x:c r="F2310" s="0" t="s">
        <x:v>97</x:v>
      </x:c>
      <x:c r="G2310" s="0" t="s">
        <x:v>81</x:v>
      </x:c>
      <x:c r="H2310" s="0" t="s">
        <x:v>91</x:v>
      </x:c>
      <x:c r="I2310" s="0" t="s">
        <x:v>79</x:v>
      </x:c>
      <x:c r="J2310" s="0" t="s">
        <x:v>80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51523</x:v>
      </x:c>
    </x:row>
    <x:row r="2311" spans="1:16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81</x:v>
      </x:c>
      <x:c r="F2311" s="0" t="s">
        <x:v>97</x:v>
      </x:c>
      <x:c r="G2311" s="0" t="s">
        <x:v>81</x:v>
      </x:c>
      <x:c r="H2311" s="0" t="s">
        <x:v>91</x:v>
      </x:c>
      <x:c r="I2311" s="0" t="s">
        <x:v>79</x:v>
      </x:c>
      <x:c r="J2311" s="0" t="s">
        <x:v>80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0</x:v>
      </x:c>
    </x:row>
    <x:row r="2312" spans="1:16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81</x:v>
      </x:c>
      <x:c r="F2312" s="0" t="s">
        <x:v>97</x:v>
      </x:c>
      <x:c r="G2312" s="0" t="s">
        <x:v>81</x:v>
      </x:c>
      <x:c r="H2312" s="0" t="s">
        <x:v>91</x:v>
      </x:c>
      <x:c r="I2312" s="0" t="s">
        <x:v>79</x:v>
      </x:c>
      <x:c r="J2312" s="0" t="s">
        <x:v>80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346</x:v>
      </x:c>
    </x:row>
    <x:row r="2313" spans="1:16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81</x:v>
      </x:c>
      <x:c r="F2313" s="0" t="s">
        <x:v>97</x:v>
      </x:c>
      <x:c r="G2313" s="0" t="s">
        <x:v>81</x:v>
      </x:c>
      <x:c r="H2313" s="0" t="s">
        <x:v>91</x:v>
      </x:c>
      <x:c r="I2313" s="0" t="s">
        <x:v>79</x:v>
      </x:c>
      <x:c r="J2313" s="0" t="s">
        <x:v>80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1462</x:v>
      </x:c>
    </x:row>
    <x:row r="2314" spans="1:16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81</x:v>
      </x:c>
      <x:c r="F2314" s="0" t="s">
        <x:v>97</x:v>
      </x:c>
      <x:c r="G2314" s="0" t="s">
        <x:v>81</x:v>
      </x:c>
      <x:c r="H2314" s="0" t="s">
        <x:v>91</x:v>
      </x:c>
      <x:c r="I2314" s="0" t="s">
        <x:v>81</x:v>
      </x:c>
      <x:c r="J2314" s="0" t="s">
        <x:v>82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38576</x:v>
      </x:c>
    </x:row>
    <x:row r="2315" spans="1:16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81</x:v>
      </x:c>
      <x:c r="F2315" s="0" t="s">
        <x:v>97</x:v>
      </x:c>
      <x:c r="G2315" s="0" t="s">
        <x:v>81</x:v>
      </x:c>
      <x:c r="H2315" s="0" t="s">
        <x:v>91</x:v>
      </x:c>
      <x:c r="I2315" s="0" t="s">
        <x:v>81</x:v>
      </x:c>
      <x:c r="J2315" s="0" t="s">
        <x:v>82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>
        <x:v>0</x:v>
      </x:c>
    </x:row>
    <x:row r="2316" spans="1:16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81</x:v>
      </x:c>
      <x:c r="F2316" s="0" t="s">
        <x:v>97</x:v>
      </x:c>
      <x:c r="G2316" s="0" t="s">
        <x:v>81</x:v>
      </x:c>
      <x:c r="H2316" s="0" t="s">
        <x:v>91</x:v>
      </x:c>
      <x:c r="I2316" s="0" t="s">
        <x:v>81</x:v>
      </x:c>
      <x:c r="J2316" s="0" t="s">
        <x:v>82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390</x:v>
      </x:c>
    </x:row>
    <x:row r="2317" spans="1:16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81</x:v>
      </x:c>
      <x:c r="F2317" s="0" t="s">
        <x:v>97</x:v>
      </x:c>
      <x:c r="G2317" s="0" t="s">
        <x:v>81</x:v>
      </x:c>
      <x:c r="H2317" s="0" t="s">
        <x:v>91</x:v>
      </x:c>
      <x:c r="I2317" s="0" t="s">
        <x:v>81</x:v>
      </x:c>
      <x:c r="J2317" s="0" t="s">
        <x:v>82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1650</x:v>
      </x:c>
    </x:row>
    <x:row r="2318" spans="1:16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81</x:v>
      </x:c>
      <x:c r="F2318" s="0" t="s">
        <x:v>97</x:v>
      </x:c>
      <x:c r="G2318" s="0" t="s">
        <x:v>81</x:v>
      </x:c>
      <x:c r="H2318" s="0" t="s">
        <x:v>91</x:v>
      </x:c>
      <x:c r="I2318" s="0" t="s">
        <x:v>83</x:v>
      </x:c>
      <x:c r="J2318" s="0" t="s">
        <x:v>84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15019</x:v>
      </x:c>
    </x:row>
    <x:row r="2319" spans="1:16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81</x:v>
      </x:c>
      <x:c r="F2319" s="0" t="s">
        <x:v>97</x:v>
      </x:c>
      <x:c r="G2319" s="0" t="s">
        <x:v>81</x:v>
      </x:c>
      <x:c r="H2319" s="0" t="s">
        <x:v>91</x:v>
      </x:c>
      <x:c r="I2319" s="0" t="s">
        <x:v>83</x:v>
      </x:c>
      <x:c r="J2319" s="0" t="s">
        <x:v>84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0</x:v>
      </x:c>
    </x:row>
    <x:row r="2320" spans="1:16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81</x:v>
      </x:c>
      <x:c r="F2320" s="0" t="s">
        <x:v>97</x:v>
      </x:c>
      <x:c r="G2320" s="0" t="s">
        <x:v>81</x:v>
      </x:c>
      <x:c r="H2320" s="0" t="s">
        <x:v>91</x:v>
      </x:c>
      <x:c r="I2320" s="0" t="s">
        <x:v>83</x:v>
      </x:c>
      <x:c r="J2320" s="0" t="s">
        <x:v>84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51</x:v>
      </x:c>
    </x:row>
    <x:row r="2321" spans="1:16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81</x:v>
      </x:c>
      <x:c r="F2321" s="0" t="s">
        <x:v>97</x:v>
      </x:c>
      <x:c r="G2321" s="0" t="s">
        <x:v>81</x:v>
      </x:c>
      <x:c r="H2321" s="0" t="s">
        <x:v>91</x:v>
      </x:c>
      <x:c r="I2321" s="0" t="s">
        <x:v>83</x:v>
      </x:c>
      <x:c r="J2321" s="0" t="s">
        <x:v>84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780</x:v>
      </x:c>
    </x:row>
    <x:row r="2322" spans="1:16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81</x:v>
      </x:c>
      <x:c r="F2322" s="0" t="s">
        <x:v>97</x:v>
      </x:c>
      <x:c r="G2322" s="0" t="s">
        <x:v>81</x:v>
      </x:c>
      <x:c r="H2322" s="0" t="s">
        <x:v>91</x:v>
      </x:c>
      <x:c r="I2322" s="0" t="s">
        <x:v>85</x:v>
      </x:c>
      <x:c r="J2322" s="0" t="s">
        <x:v>86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22493</x:v>
      </x:c>
    </x:row>
    <x:row r="2323" spans="1:16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81</x:v>
      </x:c>
      <x:c r="F2323" s="0" t="s">
        <x:v>97</x:v>
      </x:c>
      <x:c r="G2323" s="0" t="s">
        <x:v>81</x:v>
      </x:c>
      <x:c r="H2323" s="0" t="s">
        <x:v>91</x:v>
      </x:c>
      <x:c r="I2323" s="0" t="s">
        <x:v>85</x:v>
      </x:c>
      <x:c r="J2323" s="0" t="s">
        <x:v>86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0</x:v>
      </x:c>
    </x:row>
    <x:row r="2324" spans="1:16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81</x:v>
      </x:c>
      <x:c r="F2324" s="0" t="s">
        <x:v>97</x:v>
      </x:c>
      <x:c r="G2324" s="0" t="s">
        <x:v>81</x:v>
      </x:c>
      <x:c r="H2324" s="0" t="s">
        <x:v>91</x:v>
      </x:c>
      <x:c r="I2324" s="0" t="s">
        <x:v>85</x:v>
      </x:c>
      <x:c r="J2324" s="0" t="s">
        <x:v>86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30</x:v>
      </x:c>
    </x:row>
    <x:row r="2325" spans="1:16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81</x:v>
      </x:c>
      <x:c r="F2325" s="0" t="s">
        <x:v>97</x:v>
      </x:c>
      <x:c r="G2325" s="0" t="s">
        <x:v>81</x:v>
      </x:c>
      <x:c r="H2325" s="0" t="s">
        <x:v>91</x:v>
      </x:c>
      <x:c r="I2325" s="0" t="s">
        <x:v>85</x:v>
      </x:c>
      <x:c r="J2325" s="0" t="s">
        <x:v>86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1156</x:v>
      </x:c>
    </x:row>
    <x:row r="2326" spans="1:16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81</x:v>
      </x:c>
      <x:c r="F2326" s="0" t="s">
        <x:v>97</x:v>
      </x:c>
      <x:c r="G2326" s="0" t="s">
        <x:v>81</x:v>
      </x:c>
      <x:c r="H2326" s="0" t="s">
        <x:v>91</x:v>
      </x:c>
      <x:c r="I2326" s="0" t="s">
        <x:v>87</x:v>
      </x:c>
      <x:c r="J2326" s="0" t="s">
        <x:v>88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13412</x:v>
      </x:c>
    </x:row>
    <x:row r="2327" spans="1:16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81</x:v>
      </x:c>
      <x:c r="F2327" s="0" t="s">
        <x:v>97</x:v>
      </x:c>
      <x:c r="G2327" s="0" t="s">
        <x:v>81</x:v>
      </x:c>
      <x:c r="H2327" s="0" t="s">
        <x:v>91</x:v>
      </x:c>
      <x:c r="I2327" s="0" t="s">
        <x:v>87</x:v>
      </x:c>
      <x:c r="J2327" s="0" t="s">
        <x:v>88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>
        <x:v>0</x:v>
      </x:c>
    </x:row>
    <x:row r="2328" spans="1:16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81</x:v>
      </x:c>
      <x:c r="F2328" s="0" t="s">
        <x:v>97</x:v>
      </x:c>
      <x:c r="G2328" s="0" t="s">
        <x:v>81</x:v>
      </x:c>
      <x:c r="H2328" s="0" t="s">
        <x:v>91</x:v>
      </x:c>
      <x:c r="I2328" s="0" t="s">
        <x:v>87</x:v>
      </x:c>
      <x:c r="J2328" s="0" t="s">
        <x:v>88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>
        <x:v>6</x:v>
      </x:c>
    </x:row>
    <x:row r="2329" spans="1:16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81</x:v>
      </x:c>
      <x:c r="F2329" s="0" t="s">
        <x:v>97</x:v>
      </x:c>
      <x:c r="G2329" s="0" t="s">
        <x:v>81</x:v>
      </x:c>
      <x:c r="H2329" s="0" t="s">
        <x:v>91</x:v>
      </x:c>
      <x:c r="I2329" s="0" t="s">
        <x:v>87</x:v>
      </x:c>
      <x:c r="J2329" s="0" t="s">
        <x:v>88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234</x:v>
      </x:c>
    </x:row>
    <x:row r="2330" spans="1:16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81</x:v>
      </x:c>
      <x:c r="F2330" s="0" t="s">
        <x:v>97</x:v>
      </x:c>
      <x:c r="G2330" s="0" t="s">
        <x:v>81</x:v>
      </x:c>
      <x:c r="H2330" s="0" t="s">
        <x:v>91</x:v>
      </x:c>
      <x:c r="I2330" s="0" t="s">
        <x:v>89</x:v>
      </x:c>
      <x:c r="J2330" s="0" t="s">
        <x:v>90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3035</x:v>
      </x:c>
    </x:row>
    <x:row r="2331" spans="1:16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81</x:v>
      </x:c>
      <x:c r="F2331" s="0" t="s">
        <x:v>97</x:v>
      </x:c>
      <x:c r="G2331" s="0" t="s">
        <x:v>81</x:v>
      </x:c>
      <x:c r="H2331" s="0" t="s">
        <x:v>91</x:v>
      </x:c>
      <x:c r="I2331" s="0" t="s">
        <x:v>89</x:v>
      </x:c>
      <x:c r="J2331" s="0" t="s">
        <x:v>90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>
        <x:v>0</x:v>
      </x:c>
    </x:row>
    <x:row r="2332" spans="1:16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81</x:v>
      </x:c>
      <x:c r="F2332" s="0" t="s">
        <x:v>97</x:v>
      </x:c>
      <x:c r="G2332" s="0" t="s">
        <x:v>81</x:v>
      </x:c>
      <x:c r="H2332" s="0" t="s">
        <x:v>91</x:v>
      </x:c>
      <x:c r="I2332" s="0" t="s">
        <x:v>89</x:v>
      </x:c>
      <x:c r="J2332" s="0" t="s">
        <x:v>90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>
        <x:v>13</x:v>
      </x:c>
    </x:row>
    <x:row r="2333" spans="1:16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81</x:v>
      </x:c>
      <x:c r="F2333" s="0" t="s">
        <x:v>97</x:v>
      </x:c>
      <x:c r="G2333" s="0" t="s">
        <x:v>81</x:v>
      </x:c>
      <x:c r="H2333" s="0" t="s">
        <x:v>91</x:v>
      </x:c>
      <x:c r="I2333" s="0" t="s">
        <x:v>89</x:v>
      </x:c>
      <x:c r="J2333" s="0" t="s">
        <x:v>90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77</x:v>
      </x:c>
    </x:row>
    <x:row r="2334" spans="1:16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81</x:v>
      </x:c>
      <x:c r="F2334" s="0" t="s">
        <x:v>97</x:v>
      </x:c>
      <x:c r="G2334" s="0" t="s">
        <x:v>57</x:v>
      </x:c>
      <x:c r="H2334" s="0" t="s">
        <x:v>92</x:v>
      </x:c>
      <x:c r="I2334" s="0" t="s">
        <x:v>55</x:v>
      </x:c>
      <x:c r="J2334" s="0" t="s">
        <x:v>61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231158</x:v>
      </x:c>
    </x:row>
    <x:row r="2335" spans="1:16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81</x:v>
      </x:c>
      <x:c r="F2335" s="0" t="s">
        <x:v>97</x:v>
      </x:c>
      <x:c r="G2335" s="0" t="s">
        <x:v>57</x:v>
      </x:c>
      <x:c r="H2335" s="0" t="s">
        <x:v>92</x:v>
      </x:c>
      <x:c r="I2335" s="0" t="s">
        <x:v>55</x:v>
      </x:c>
      <x:c r="J2335" s="0" t="s">
        <x:v>61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>
        <x:v>0</x:v>
      </x:c>
    </x:row>
    <x:row r="2336" spans="1:16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81</x:v>
      </x:c>
      <x:c r="F2336" s="0" t="s">
        <x:v>97</x:v>
      </x:c>
      <x:c r="G2336" s="0" t="s">
        <x:v>57</x:v>
      </x:c>
      <x:c r="H2336" s="0" t="s">
        <x:v>92</x:v>
      </x:c>
      <x:c r="I2336" s="0" t="s">
        <x:v>55</x:v>
      </x:c>
      <x:c r="J2336" s="0" t="s">
        <x:v>61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>
        <x:v>1598</x:v>
      </x:c>
    </x:row>
    <x:row r="2337" spans="1:16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81</x:v>
      </x:c>
      <x:c r="F2337" s="0" t="s">
        <x:v>97</x:v>
      </x:c>
      <x:c r="G2337" s="0" t="s">
        <x:v>57</x:v>
      </x:c>
      <x:c r="H2337" s="0" t="s">
        <x:v>92</x:v>
      </x:c>
      <x:c r="I2337" s="0" t="s">
        <x:v>55</x:v>
      </x:c>
      <x:c r="J2337" s="0" t="s">
        <x:v>61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5138</x:v>
      </x:c>
    </x:row>
    <x:row r="2338" spans="1:16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81</x:v>
      </x:c>
      <x:c r="F2338" s="0" t="s">
        <x:v>97</x:v>
      </x:c>
      <x:c r="G2338" s="0" t="s">
        <x:v>57</x:v>
      </x:c>
      <x:c r="H2338" s="0" t="s">
        <x:v>92</x:v>
      </x:c>
      <x:c r="I2338" s="0" t="s">
        <x:v>57</x:v>
      </x:c>
      <x:c r="J2338" s="0" t="s">
        <x:v>72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19279</x:v>
      </x:c>
    </x:row>
    <x:row r="2339" spans="1:16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81</x:v>
      </x:c>
      <x:c r="F2339" s="0" t="s">
        <x:v>97</x:v>
      </x:c>
      <x:c r="G2339" s="0" t="s">
        <x:v>57</x:v>
      </x:c>
      <x:c r="H2339" s="0" t="s">
        <x:v>92</x:v>
      </x:c>
      <x:c r="I2339" s="0" t="s">
        <x:v>57</x:v>
      </x:c>
      <x:c r="J2339" s="0" t="s">
        <x:v>72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0</x:v>
      </x:c>
    </x:row>
    <x:row r="2340" spans="1:16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81</x:v>
      </x:c>
      <x:c r="F2340" s="0" t="s">
        <x:v>97</x:v>
      </x:c>
      <x:c r="G2340" s="0" t="s">
        <x:v>57</x:v>
      </x:c>
      <x:c r="H2340" s="0" t="s">
        <x:v>92</x:v>
      </x:c>
      <x:c r="I2340" s="0" t="s">
        <x:v>57</x:v>
      </x:c>
      <x:c r="J2340" s="0" t="s">
        <x:v>72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8</x:v>
      </x:c>
    </x:row>
    <x:row r="2341" spans="1:16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81</x:v>
      </x:c>
      <x:c r="F2341" s="0" t="s">
        <x:v>97</x:v>
      </x:c>
      <x:c r="G2341" s="0" t="s">
        <x:v>57</x:v>
      </x:c>
      <x:c r="H2341" s="0" t="s">
        <x:v>92</x:v>
      </x:c>
      <x:c r="I2341" s="0" t="s">
        <x:v>57</x:v>
      </x:c>
      <x:c r="J2341" s="0" t="s">
        <x:v>72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72</x:v>
      </x:c>
    </x:row>
    <x:row r="2342" spans="1:16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81</x:v>
      </x:c>
      <x:c r="F2342" s="0" t="s">
        <x:v>97</x:v>
      </x:c>
      <x:c r="G2342" s="0" t="s">
        <x:v>57</x:v>
      </x:c>
      <x:c r="H2342" s="0" t="s">
        <x:v>92</x:v>
      </x:c>
      <x:c r="I2342" s="0" t="s">
        <x:v>73</x:v>
      </x:c>
      <x:c r="J2342" s="0" t="s">
        <x:v>74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25277</x:v>
      </x:c>
    </x:row>
    <x:row r="2343" spans="1:16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81</x:v>
      </x:c>
      <x:c r="F2343" s="0" t="s">
        <x:v>97</x:v>
      </x:c>
      <x:c r="G2343" s="0" t="s">
        <x:v>57</x:v>
      </x:c>
      <x:c r="H2343" s="0" t="s">
        <x:v>92</x:v>
      </x:c>
      <x:c r="I2343" s="0" t="s">
        <x:v>73</x:v>
      </x:c>
      <x:c r="J2343" s="0" t="s">
        <x:v>74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0</x:v>
      </x:c>
    </x:row>
    <x:row r="2344" spans="1:16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81</x:v>
      </x:c>
      <x:c r="F2344" s="0" t="s">
        <x:v>97</x:v>
      </x:c>
      <x:c r="G2344" s="0" t="s">
        <x:v>57</x:v>
      </x:c>
      <x:c r="H2344" s="0" t="s">
        <x:v>92</x:v>
      </x:c>
      <x:c r="I2344" s="0" t="s">
        <x:v>73</x:v>
      </x:c>
      <x:c r="J2344" s="0" t="s">
        <x:v>74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13</x:v>
      </x:c>
    </x:row>
    <x:row r="2345" spans="1:16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81</x:v>
      </x:c>
      <x:c r="F2345" s="0" t="s">
        <x:v>97</x:v>
      </x:c>
      <x:c r="G2345" s="0" t="s">
        <x:v>57</x:v>
      </x:c>
      <x:c r="H2345" s="0" t="s">
        <x:v>92</x:v>
      </x:c>
      <x:c r="I2345" s="0" t="s">
        <x:v>73</x:v>
      </x:c>
      <x:c r="J2345" s="0" t="s">
        <x:v>74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159</x:v>
      </x:c>
    </x:row>
    <x:row r="2346" spans="1:16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81</x:v>
      </x:c>
      <x:c r="F2346" s="0" t="s">
        <x:v>97</x:v>
      </x:c>
      <x:c r="G2346" s="0" t="s">
        <x:v>57</x:v>
      </x:c>
      <x:c r="H2346" s="0" t="s">
        <x:v>92</x:v>
      </x:c>
      <x:c r="I2346" s="0" t="s">
        <x:v>75</x:v>
      </x:c>
      <x:c r="J2346" s="0" t="s">
        <x:v>76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37539</x:v>
      </x:c>
    </x:row>
    <x:row r="2347" spans="1:16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81</x:v>
      </x:c>
      <x:c r="F2347" s="0" t="s">
        <x:v>97</x:v>
      </x:c>
      <x:c r="G2347" s="0" t="s">
        <x:v>57</x:v>
      </x:c>
      <x:c r="H2347" s="0" t="s">
        <x:v>92</x:v>
      </x:c>
      <x:c r="I2347" s="0" t="s">
        <x:v>75</x:v>
      </x:c>
      <x:c r="J2347" s="0" t="s">
        <x:v>76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0</x:v>
      </x:c>
    </x:row>
    <x:row r="2348" spans="1:16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81</x:v>
      </x:c>
      <x:c r="F2348" s="0" t="s">
        <x:v>97</x:v>
      </x:c>
      <x:c r="G2348" s="0" t="s">
        <x:v>57</x:v>
      </x:c>
      <x:c r="H2348" s="0" t="s">
        <x:v>92</x:v>
      </x:c>
      <x:c r="I2348" s="0" t="s">
        <x:v>75</x:v>
      </x:c>
      <x:c r="J2348" s="0" t="s">
        <x:v>76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80</x:v>
      </x:c>
    </x:row>
    <x:row r="2349" spans="1:16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81</x:v>
      </x:c>
      <x:c r="F2349" s="0" t="s">
        <x:v>97</x:v>
      </x:c>
      <x:c r="G2349" s="0" t="s">
        <x:v>57</x:v>
      </x:c>
      <x:c r="H2349" s="0" t="s">
        <x:v>92</x:v>
      </x:c>
      <x:c r="I2349" s="0" t="s">
        <x:v>75</x:v>
      </x:c>
      <x:c r="J2349" s="0" t="s">
        <x:v>76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504</x:v>
      </x:c>
    </x:row>
    <x:row r="2350" spans="1:16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81</x:v>
      </x:c>
      <x:c r="F2350" s="0" t="s">
        <x:v>97</x:v>
      </x:c>
      <x:c r="G2350" s="0" t="s">
        <x:v>57</x:v>
      </x:c>
      <x:c r="H2350" s="0" t="s">
        <x:v>92</x:v>
      </x:c>
      <x:c r="I2350" s="0" t="s">
        <x:v>77</x:v>
      </x:c>
      <x:c r="J2350" s="0" t="s">
        <x:v>78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50432</x:v>
      </x:c>
    </x:row>
    <x:row r="2351" spans="1:16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81</x:v>
      </x:c>
      <x:c r="F2351" s="0" t="s">
        <x:v>97</x:v>
      </x:c>
      <x:c r="G2351" s="0" t="s">
        <x:v>57</x:v>
      </x:c>
      <x:c r="H2351" s="0" t="s">
        <x:v>92</x:v>
      </x:c>
      <x:c r="I2351" s="0" t="s">
        <x:v>77</x:v>
      </x:c>
      <x:c r="J2351" s="0" t="s">
        <x:v>78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0</x:v>
      </x:c>
    </x:row>
    <x:row r="2352" spans="1:16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81</x:v>
      </x:c>
      <x:c r="F2352" s="0" t="s">
        <x:v>97</x:v>
      </x:c>
      <x:c r="G2352" s="0" t="s">
        <x:v>57</x:v>
      </x:c>
      <x:c r="H2352" s="0" t="s">
        <x:v>92</x:v>
      </x:c>
      <x:c r="I2352" s="0" t="s">
        <x:v>77</x:v>
      </x:c>
      <x:c r="J2352" s="0" t="s">
        <x:v>78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191</x:v>
      </x:c>
    </x:row>
    <x:row r="2353" spans="1:16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81</x:v>
      </x:c>
      <x:c r="F2353" s="0" t="s">
        <x:v>97</x:v>
      </x:c>
      <x:c r="G2353" s="0" t="s">
        <x:v>57</x:v>
      </x:c>
      <x:c r="H2353" s="0" t="s">
        <x:v>92</x:v>
      </x:c>
      <x:c r="I2353" s="0" t="s">
        <x:v>77</x:v>
      </x:c>
      <x:c r="J2353" s="0" t="s">
        <x:v>78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911</x:v>
      </x:c>
    </x:row>
    <x:row r="2354" spans="1:16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81</x:v>
      </x:c>
      <x:c r="F2354" s="0" t="s">
        <x:v>97</x:v>
      </x:c>
      <x:c r="G2354" s="0" t="s">
        <x:v>57</x:v>
      </x:c>
      <x:c r="H2354" s="0" t="s">
        <x:v>92</x:v>
      </x:c>
      <x:c r="I2354" s="0" t="s">
        <x:v>79</x:v>
      </x:c>
      <x:c r="J2354" s="0" t="s">
        <x:v>80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37457</x:v>
      </x:c>
    </x:row>
    <x:row r="2355" spans="1:16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81</x:v>
      </x:c>
      <x:c r="F2355" s="0" t="s">
        <x:v>97</x:v>
      </x:c>
      <x:c r="G2355" s="0" t="s">
        <x:v>57</x:v>
      </x:c>
      <x:c r="H2355" s="0" t="s">
        <x:v>92</x:v>
      </x:c>
      <x:c r="I2355" s="0" t="s">
        <x:v>79</x:v>
      </x:c>
      <x:c r="J2355" s="0" t="s">
        <x:v>80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0</x:v>
      </x:c>
    </x:row>
    <x:row r="2356" spans="1:16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81</x:v>
      </x:c>
      <x:c r="F2356" s="0" t="s">
        <x:v>97</x:v>
      </x:c>
      <x:c r="G2356" s="0" t="s">
        <x:v>57</x:v>
      </x:c>
      <x:c r="H2356" s="0" t="s">
        <x:v>92</x:v>
      </x:c>
      <x:c r="I2356" s="0" t="s">
        <x:v>79</x:v>
      </x:c>
      <x:c r="J2356" s="0" t="s">
        <x:v>80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513</x:v>
      </x:c>
    </x:row>
    <x:row r="2357" spans="1:16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81</x:v>
      </x:c>
      <x:c r="F2357" s="0" t="s">
        <x:v>97</x:v>
      </x:c>
      <x:c r="G2357" s="0" t="s">
        <x:v>57</x:v>
      </x:c>
      <x:c r="H2357" s="0" t="s">
        <x:v>92</x:v>
      </x:c>
      <x:c r="I2357" s="0" t="s">
        <x:v>79</x:v>
      </x:c>
      <x:c r="J2357" s="0" t="s">
        <x:v>80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1426</x:v>
      </x:c>
    </x:row>
    <x:row r="2358" spans="1:16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81</x:v>
      </x:c>
      <x:c r="F2358" s="0" t="s">
        <x:v>97</x:v>
      </x:c>
      <x:c r="G2358" s="0" t="s">
        <x:v>57</x:v>
      </x:c>
      <x:c r="H2358" s="0" t="s">
        <x:v>92</x:v>
      </x:c>
      <x:c r="I2358" s="0" t="s">
        <x:v>81</x:v>
      </x:c>
      <x:c r="J2358" s="0" t="s">
        <x:v>82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28946</x:v>
      </x:c>
    </x:row>
    <x:row r="2359" spans="1:16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81</x:v>
      </x:c>
      <x:c r="F2359" s="0" t="s">
        <x:v>97</x:v>
      </x:c>
      <x:c r="G2359" s="0" t="s">
        <x:v>57</x:v>
      </x:c>
      <x:c r="H2359" s="0" t="s">
        <x:v>92</x:v>
      </x:c>
      <x:c r="I2359" s="0" t="s">
        <x:v>81</x:v>
      </x:c>
      <x:c r="J2359" s="0" t="s">
        <x:v>82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0</x:v>
      </x:c>
    </x:row>
    <x:row r="2360" spans="1:16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81</x:v>
      </x:c>
      <x:c r="F2360" s="0" t="s">
        <x:v>97</x:v>
      </x:c>
      <x:c r="G2360" s="0" t="s">
        <x:v>57</x:v>
      </x:c>
      <x:c r="H2360" s="0" t="s">
        <x:v>92</x:v>
      </x:c>
      <x:c r="I2360" s="0" t="s">
        <x:v>81</x:v>
      </x:c>
      <x:c r="J2360" s="0" t="s">
        <x:v>82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638</x:v>
      </x:c>
    </x:row>
    <x:row r="2361" spans="1:16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81</x:v>
      </x:c>
      <x:c r="F2361" s="0" t="s">
        <x:v>97</x:v>
      </x:c>
      <x:c r="G2361" s="0" t="s">
        <x:v>57</x:v>
      </x:c>
      <x:c r="H2361" s="0" t="s">
        <x:v>92</x:v>
      </x:c>
      <x:c r="I2361" s="0" t="s">
        <x:v>81</x:v>
      </x:c>
      <x:c r="J2361" s="0" t="s">
        <x:v>82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1184</x:v>
      </x:c>
    </x:row>
    <x:row r="2362" spans="1:16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81</x:v>
      </x:c>
      <x:c r="F2362" s="0" t="s">
        <x:v>97</x:v>
      </x:c>
      <x:c r="G2362" s="0" t="s">
        <x:v>57</x:v>
      </x:c>
      <x:c r="H2362" s="0" t="s">
        <x:v>92</x:v>
      </x:c>
      <x:c r="I2362" s="0" t="s">
        <x:v>83</x:v>
      </x:c>
      <x:c r="J2362" s="0" t="s">
        <x:v>84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10596</x:v>
      </x:c>
    </x:row>
    <x:row r="2363" spans="1:16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81</x:v>
      </x:c>
      <x:c r="F2363" s="0" t="s">
        <x:v>97</x:v>
      </x:c>
      <x:c r="G2363" s="0" t="s">
        <x:v>57</x:v>
      </x:c>
      <x:c r="H2363" s="0" t="s">
        <x:v>92</x:v>
      </x:c>
      <x:c r="I2363" s="0" t="s">
        <x:v>83</x:v>
      </x:c>
      <x:c r="J2363" s="0" t="s">
        <x:v>84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0</x:v>
      </x:c>
    </x:row>
    <x:row r="2364" spans="1:16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81</x:v>
      </x:c>
      <x:c r="F2364" s="0" t="s">
        <x:v>97</x:v>
      </x:c>
      <x:c r="G2364" s="0" t="s">
        <x:v>57</x:v>
      </x:c>
      <x:c r="H2364" s="0" t="s">
        <x:v>92</x:v>
      </x:c>
      <x:c r="I2364" s="0" t="s">
        <x:v>83</x:v>
      </x:c>
      <x:c r="J2364" s="0" t="s">
        <x:v>84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100</x:v>
      </x:c>
    </x:row>
    <x:row r="2365" spans="1:16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81</x:v>
      </x:c>
      <x:c r="F2365" s="0" t="s">
        <x:v>97</x:v>
      </x:c>
      <x:c r="G2365" s="0" t="s">
        <x:v>57</x:v>
      </x:c>
      <x:c r="H2365" s="0" t="s">
        <x:v>92</x:v>
      </x:c>
      <x:c r="I2365" s="0" t="s">
        <x:v>83</x:v>
      </x:c>
      <x:c r="J2365" s="0" t="s">
        <x:v>84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372</x:v>
      </x:c>
    </x:row>
    <x:row r="2366" spans="1:16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81</x:v>
      </x:c>
      <x:c r="F2366" s="0" t="s">
        <x:v>97</x:v>
      </x:c>
      <x:c r="G2366" s="0" t="s">
        <x:v>57</x:v>
      </x:c>
      <x:c r="H2366" s="0" t="s">
        <x:v>92</x:v>
      </x:c>
      <x:c r="I2366" s="0" t="s">
        <x:v>85</x:v>
      </x:c>
      <x:c r="J2366" s="0" t="s">
        <x:v>86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11159</x:v>
      </x:c>
    </x:row>
    <x:row r="2367" spans="1:16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81</x:v>
      </x:c>
      <x:c r="F2367" s="0" t="s">
        <x:v>97</x:v>
      </x:c>
      <x:c r="G2367" s="0" t="s">
        <x:v>57</x:v>
      </x:c>
      <x:c r="H2367" s="0" t="s">
        <x:v>92</x:v>
      </x:c>
      <x:c r="I2367" s="0" t="s">
        <x:v>85</x:v>
      </x:c>
      <x:c r="J2367" s="0" t="s">
        <x:v>86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0</x:v>
      </x:c>
    </x:row>
    <x:row r="2368" spans="1:16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81</x:v>
      </x:c>
      <x:c r="F2368" s="0" t="s">
        <x:v>97</x:v>
      </x:c>
      <x:c r="G2368" s="0" t="s">
        <x:v>57</x:v>
      </x:c>
      <x:c r="H2368" s="0" t="s">
        <x:v>92</x:v>
      </x:c>
      <x:c r="I2368" s="0" t="s">
        <x:v>85</x:v>
      </x:c>
      <x:c r="J2368" s="0" t="s">
        <x:v>86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26</x:v>
      </x:c>
    </x:row>
    <x:row r="2369" spans="1:16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81</x:v>
      </x:c>
      <x:c r="F2369" s="0" t="s">
        <x:v>97</x:v>
      </x:c>
      <x:c r="G2369" s="0" t="s">
        <x:v>57</x:v>
      </x:c>
      <x:c r="H2369" s="0" t="s">
        <x:v>92</x:v>
      </x:c>
      <x:c r="I2369" s="0" t="s">
        <x:v>85</x:v>
      </x:c>
      <x:c r="J2369" s="0" t="s">
        <x:v>86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>
        <x:v>288</x:v>
      </x:c>
    </x:row>
    <x:row r="2370" spans="1:16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81</x:v>
      </x:c>
      <x:c r="F2370" s="0" t="s">
        <x:v>97</x:v>
      </x:c>
      <x:c r="G2370" s="0" t="s">
        <x:v>57</x:v>
      </x:c>
      <x:c r="H2370" s="0" t="s">
        <x:v>92</x:v>
      </x:c>
      <x:c r="I2370" s="0" t="s">
        <x:v>87</x:v>
      </x:c>
      <x:c r="J2370" s="0" t="s">
        <x:v>88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7927</x:v>
      </x:c>
    </x:row>
    <x:row r="2371" spans="1:16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81</x:v>
      </x:c>
      <x:c r="F2371" s="0" t="s">
        <x:v>97</x:v>
      </x:c>
      <x:c r="G2371" s="0" t="s">
        <x:v>57</x:v>
      </x:c>
      <x:c r="H2371" s="0" t="s">
        <x:v>92</x:v>
      </x:c>
      <x:c r="I2371" s="0" t="s">
        <x:v>87</x:v>
      </x:c>
      <x:c r="J2371" s="0" t="s">
        <x:v>88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>
        <x:v>0</x:v>
      </x:c>
    </x:row>
    <x:row r="2372" spans="1:16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81</x:v>
      </x:c>
      <x:c r="F2372" s="0" t="s">
        <x:v>97</x:v>
      </x:c>
      <x:c r="G2372" s="0" t="s">
        <x:v>57</x:v>
      </x:c>
      <x:c r="H2372" s="0" t="s">
        <x:v>92</x:v>
      </x:c>
      <x:c r="I2372" s="0" t="s">
        <x:v>87</x:v>
      </x:c>
      <x:c r="J2372" s="0" t="s">
        <x:v>88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>
        <x:v>15</x:v>
      </x:c>
    </x:row>
    <x:row r="2373" spans="1:16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81</x:v>
      </x:c>
      <x:c r="F2373" s="0" t="s">
        <x:v>97</x:v>
      </x:c>
      <x:c r="G2373" s="0" t="s">
        <x:v>57</x:v>
      </x:c>
      <x:c r="H2373" s="0" t="s">
        <x:v>92</x:v>
      </x:c>
      <x:c r="I2373" s="0" t="s">
        <x:v>87</x:v>
      </x:c>
      <x:c r="J2373" s="0" t="s">
        <x:v>88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138</x:v>
      </x:c>
    </x:row>
    <x:row r="2374" spans="1:16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81</x:v>
      </x:c>
      <x:c r="F2374" s="0" t="s">
        <x:v>97</x:v>
      </x:c>
      <x:c r="G2374" s="0" t="s">
        <x:v>57</x:v>
      </x:c>
      <x:c r="H2374" s="0" t="s">
        <x:v>92</x:v>
      </x:c>
      <x:c r="I2374" s="0" t="s">
        <x:v>89</x:v>
      </x:c>
      <x:c r="J2374" s="0" t="s">
        <x:v>90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2546</x:v>
      </x:c>
    </x:row>
    <x:row r="2375" spans="1:16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81</x:v>
      </x:c>
      <x:c r="F2375" s="0" t="s">
        <x:v>97</x:v>
      </x:c>
      <x:c r="G2375" s="0" t="s">
        <x:v>57</x:v>
      </x:c>
      <x:c r="H2375" s="0" t="s">
        <x:v>92</x:v>
      </x:c>
      <x:c r="I2375" s="0" t="s">
        <x:v>89</x:v>
      </x:c>
      <x:c r="J2375" s="0" t="s">
        <x:v>90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>
        <x:v>0</x:v>
      </x:c>
    </x:row>
    <x:row r="2376" spans="1:16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81</x:v>
      </x:c>
      <x:c r="F2376" s="0" t="s">
        <x:v>97</x:v>
      </x:c>
      <x:c r="G2376" s="0" t="s">
        <x:v>57</x:v>
      </x:c>
      <x:c r="H2376" s="0" t="s">
        <x:v>92</x:v>
      </x:c>
      <x:c r="I2376" s="0" t="s">
        <x:v>89</x:v>
      </x:c>
      <x:c r="J2376" s="0" t="s">
        <x:v>90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14</x:v>
      </x:c>
    </x:row>
    <x:row r="2377" spans="1:16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81</x:v>
      </x:c>
      <x:c r="F2377" s="0" t="s">
        <x:v>97</x:v>
      </x:c>
      <x:c r="G2377" s="0" t="s">
        <x:v>57</x:v>
      </x:c>
      <x:c r="H2377" s="0" t="s">
        <x:v>92</x:v>
      </x:c>
      <x:c r="I2377" s="0" t="s">
        <x:v>89</x:v>
      </x:c>
      <x:c r="J2377" s="0" t="s">
        <x:v>90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84</x:v>
      </x:c>
    </x:row>
    <x:row r="2378" spans="1:16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83</x:v>
      </x:c>
      <x:c r="F2378" s="0" t="s">
        <x:v>98</x:v>
      </x:c>
      <x:c r="G2378" s="0" t="s">
        <x:v>59</x:v>
      </x:c>
      <x:c r="H2378" s="0" t="s">
        <x:v>60</x:v>
      </x:c>
      <x:c r="I2378" s="0" t="s">
        <x:v>55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53792</x:v>
      </x:c>
    </x:row>
    <x:row r="2379" spans="1:16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83</x:v>
      </x:c>
      <x:c r="F2379" s="0" t="s">
        <x:v>98</x:v>
      </x:c>
      <x:c r="G2379" s="0" t="s">
        <x:v>59</x:v>
      </x:c>
      <x:c r="H2379" s="0" t="s">
        <x:v>60</x:v>
      </x:c>
      <x:c r="I2379" s="0" t="s">
        <x:v>55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125087</x:v>
      </x:c>
    </x:row>
    <x:row r="2380" spans="1:16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83</x:v>
      </x:c>
      <x:c r="F2380" s="0" t="s">
        <x:v>98</x:v>
      </x:c>
      <x:c r="G2380" s="0" t="s">
        <x:v>59</x:v>
      </x:c>
      <x:c r="H2380" s="0" t="s">
        <x:v>60</x:v>
      </x:c>
      <x:c r="I2380" s="0" t="s">
        <x:v>55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45423</x:v>
      </x:c>
    </x:row>
    <x:row r="2381" spans="1:16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83</x:v>
      </x:c>
      <x:c r="F2381" s="0" t="s">
        <x:v>98</x:v>
      </x:c>
      <x:c r="G2381" s="0" t="s">
        <x:v>59</x:v>
      </x:c>
      <x:c r="H2381" s="0" t="s">
        <x:v>60</x:v>
      </x:c>
      <x:c r="I2381" s="0" t="s">
        <x:v>55</x:v>
      </x:c>
      <x:c r="J2381" s="0" t="s">
        <x:v>61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4857</x:v>
      </x:c>
    </x:row>
    <x:row r="2382" spans="1:16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83</x:v>
      </x:c>
      <x:c r="F2382" s="0" t="s">
        <x:v>98</x:v>
      </x:c>
      <x:c r="G2382" s="0" t="s">
        <x:v>59</x:v>
      </x:c>
      <x:c r="H2382" s="0" t="s">
        <x:v>60</x:v>
      </x:c>
      <x:c r="I2382" s="0" t="s">
        <x:v>57</x:v>
      </x:c>
      <x:c r="J2382" s="0" t="s">
        <x:v>72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4066</x:v>
      </x:c>
    </x:row>
    <x:row r="2383" spans="1:16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83</x:v>
      </x:c>
      <x:c r="F2383" s="0" t="s">
        <x:v>98</x:v>
      </x:c>
      <x:c r="G2383" s="0" t="s">
        <x:v>59</x:v>
      </x:c>
      <x:c r="H2383" s="0" t="s">
        <x:v>60</x:v>
      </x:c>
      <x:c r="I2383" s="0" t="s">
        <x:v>57</x:v>
      </x:c>
      <x:c r="J2383" s="0" t="s">
        <x:v>72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300</x:v>
      </x:c>
    </x:row>
    <x:row r="2384" spans="1:16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83</x:v>
      </x:c>
      <x:c r="F2384" s="0" t="s">
        <x:v>98</x:v>
      </x:c>
      <x:c r="G2384" s="0" t="s">
        <x:v>59</x:v>
      </x:c>
      <x:c r="H2384" s="0" t="s">
        <x:v>60</x:v>
      </x:c>
      <x:c r="I2384" s="0" t="s">
        <x:v>57</x:v>
      </x:c>
      <x:c r="J2384" s="0" t="s">
        <x:v>72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123</x:v>
      </x:c>
    </x:row>
    <x:row r="2385" spans="1:16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83</x:v>
      </x:c>
      <x:c r="F2385" s="0" t="s">
        <x:v>98</x:v>
      </x:c>
      <x:c r="G2385" s="0" t="s">
        <x:v>59</x:v>
      </x:c>
      <x:c r="H2385" s="0" t="s">
        <x:v>60</x:v>
      </x:c>
      <x:c r="I2385" s="0" t="s">
        <x:v>57</x:v>
      </x:c>
      <x:c r="J2385" s="0" t="s">
        <x:v>72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44</x:v>
      </x:c>
    </x:row>
    <x:row r="2386" spans="1:16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83</x:v>
      </x:c>
      <x:c r="F2386" s="0" t="s">
        <x:v>98</x:v>
      </x:c>
      <x:c r="G2386" s="0" t="s">
        <x:v>59</x:v>
      </x:c>
      <x:c r="H2386" s="0" t="s">
        <x:v>60</x:v>
      </x:c>
      <x:c r="I2386" s="0" t="s">
        <x:v>73</x:v>
      </x:c>
      <x:c r="J2386" s="0" t="s">
        <x:v>74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7535</x:v>
      </x:c>
    </x:row>
    <x:row r="2387" spans="1:16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83</x:v>
      </x:c>
      <x:c r="F2387" s="0" t="s">
        <x:v>98</x:v>
      </x:c>
      <x:c r="G2387" s="0" t="s">
        <x:v>59</x:v>
      </x:c>
      <x:c r="H2387" s="0" t="s">
        <x:v>60</x:v>
      </x:c>
      <x:c r="I2387" s="0" t="s">
        <x:v>73</x:v>
      </x:c>
      <x:c r="J2387" s="0" t="s">
        <x:v>74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291</x:v>
      </x:c>
    </x:row>
    <x:row r="2388" spans="1:16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83</x:v>
      </x:c>
      <x:c r="F2388" s="0" t="s">
        <x:v>98</x:v>
      </x:c>
      <x:c r="G2388" s="0" t="s">
        <x:v>59</x:v>
      </x:c>
      <x:c r="H2388" s="0" t="s">
        <x:v>60</x:v>
      </x:c>
      <x:c r="I2388" s="0" t="s">
        <x:v>73</x:v>
      </x:c>
      <x:c r="J2388" s="0" t="s">
        <x:v>74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215</x:v>
      </x:c>
    </x:row>
    <x:row r="2389" spans="1:16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83</x:v>
      </x:c>
      <x:c r="F2389" s="0" t="s">
        <x:v>98</x:v>
      </x:c>
      <x:c r="G2389" s="0" t="s">
        <x:v>59</x:v>
      </x:c>
      <x:c r="H2389" s="0" t="s">
        <x:v>60</x:v>
      </x:c>
      <x:c r="I2389" s="0" t="s">
        <x:v>73</x:v>
      </x:c>
      <x:c r="J2389" s="0" t="s">
        <x:v>74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101</x:v>
      </x:c>
    </x:row>
    <x:row r="2390" spans="1:16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83</x:v>
      </x:c>
      <x:c r="F2390" s="0" t="s">
        <x:v>98</x:v>
      </x:c>
      <x:c r="G2390" s="0" t="s">
        <x:v>59</x:v>
      </x:c>
      <x:c r="H2390" s="0" t="s">
        <x:v>60</x:v>
      </x:c>
      <x:c r="I2390" s="0" t="s">
        <x:v>75</x:v>
      </x:c>
      <x:c r="J2390" s="0" t="s">
        <x:v>76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11132</x:v>
      </x:c>
    </x:row>
    <x:row r="2391" spans="1:16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83</x:v>
      </x:c>
      <x:c r="F2391" s="0" t="s">
        <x:v>98</x:v>
      </x:c>
      <x:c r="G2391" s="0" t="s">
        <x:v>59</x:v>
      </x:c>
      <x:c r="H2391" s="0" t="s">
        <x:v>60</x:v>
      </x:c>
      <x:c r="I2391" s="0" t="s">
        <x:v>75</x:v>
      </x:c>
      <x:c r="J2391" s="0" t="s">
        <x:v>76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949</x:v>
      </x:c>
    </x:row>
    <x:row r="2392" spans="1:16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83</x:v>
      </x:c>
      <x:c r="F2392" s="0" t="s">
        <x:v>98</x:v>
      </x:c>
      <x:c r="G2392" s="0" t="s">
        <x:v>59</x:v>
      </x:c>
      <x:c r="H2392" s="0" t="s">
        <x:v>60</x:v>
      </x:c>
      <x:c r="I2392" s="0" t="s">
        <x:v>75</x:v>
      </x:c>
      <x:c r="J2392" s="0" t="s">
        <x:v>76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955</x:v>
      </x:c>
    </x:row>
    <x:row r="2393" spans="1:16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83</x:v>
      </x:c>
      <x:c r="F2393" s="0" t="s">
        <x:v>98</x:v>
      </x:c>
      <x:c r="G2393" s="0" t="s">
        <x:v>59</x:v>
      </x:c>
      <x:c r="H2393" s="0" t="s">
        <x:v>60</x:v>
      </x:c>
      <x:c r="I2393" s="0" t="s">
        <x:v>75</x:v>
      </x:c>
      <x:c r="J2393" s="0" t="s">
        <x:v>76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280</x:v>
      </x:c>
    </x:row>
    <x:row r="2394" spans="1:16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83</x:v>
      </x:c>
      <x:c r="F2394" s="0" t="s">
        <x:v>98</x:v>
      </x:c>
      <x:c r="G2394" s="0" t="s">
        <x:v>59</x:v>
      </x:c>
      <x:c r="H2394" s="0" t="s">
        <x:v>60</x:v>
      </x:c>
      <x:c r="I2394" s="0" t="s">
        <x:v>77</x:v>
      </x:c>
      <x:c r="J2394" s="0" t="s">
        <x:v>78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13788</x:v>
      </x:c>
    </x:row>
    <x:row r="2395" spans="1:16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83</x:v>
      </x:c>
      <x:c r="F2395" s="0" t="s">
        <x:v>98</x:v>
      </x:c>
      <x:c r="G2395" s="0" t="s">
        <x:v>59</x:v>
      </x:c>
      <x:c r="H2395" s="0" t="s">
        <x:v>60</x:v>
      </x:c>
      <x:c r="I2395" s="0" t="s">
        <x:v>77</x:v>
      </x:c>
      <x:c r="J2395" s="0" t="s">
        <x:v>78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>
        <x:v>4094</x:v>
      </x:c>
    </x:row>
    <x:row r="2396" spans="1:16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83</x:v>
      </x:c>
      <x:c r="F2396" s="0" t="s">
        <x:v>98</x:v>
      </x:c>
      <x:c r="G2396" s="0" t="s">
        <x:v>59</x:v>
      </x:c>
      <x:c r="H2396" s="0" t="s">
        <x:v>60</x:v>
      </x:c>
      <x:c r="I2396" s="0" t="s">
        <x:v>77</x:v>
      </x:c>
      <x:c r="J2396" s="0" t="s">
        <x:v>78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4488</x:v>
      </x:c>
    </x:row>
    <x:row r="2397" spans="1:16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83</x:v>
      </x:c>
      <x:c r="F2397" s="0" t="s">
        <x:v>98</x:v>
      </x:c>
      <x:c r="G2397" s="0" t="s">
        <x:v>59</x:v>
      </x:c>
      <x:c r="H2397" s="0" t="s">
        <x:v>60</x:v>
      </x:c>
      <x:c r="I2397" s="0" t="s">
        <x:v>77</x:v>
      </x:c>
      <x:c r="J2397" s="0" t="s">
        <x:v>78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742</x:v>
      </x:c>
    </x:row>
    <x:row r="2398" spans="1:16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83</x:v>
      </x:c>
      <x:c r="F2398" s="0" t="s">
        <x:v>98</x:v>
      </x:c>
      <x:c r="G2398" s="0" t="s">
        <x:v>59</x:v>
      </x:c>
      <x:c r="H2398" s="0" t="s">
        <x:v>60</x:v>
      </x:c>
      <x:c r="I2398" s="0" t="s">
        <x:v>79</x:v>
      </x:c>
      <x:c r="J2398" s="0" t="s">
        <x:v>80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7090</x:v>
      </x:c>
    </x:row>
    <x:row r="2399" spans="1:16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83</x:v>
      </x:c>
      <x:c r="F2399" s="0" t="s">
        <x:v>98</x:v>
      </x:c>
      <x:c r="G2399" s="0" t="s">
        <x:v>59</x:v>
      </x:c>
      <x:c r="H2399" s="0" t="s">
        <x:v>60</x:v>
      </x:c>
      <x:c r="I2399" s="0" t="s">
        <x:v>79</x:v>
      </x:c>
      <x:c r="J2399" s="0" t="s">
        <x:v>80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21421</x:v>
      </x:c>
    </x:row>
    <x:row r="2400" spans="1:16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83</x:v>
      </x:c>
      <x:c r="F2400" s="0" t="s">
        <x:v>98</x:v>
      </x:c>
      <x:c r="G2400" s="0" t="s">
        <x:v>59</x:v>
      </x:c>
      <x:c r="H2400" s="0" t="s">
        <x:v>60</x:v>
      </x:c>
      <x:c r="I2400" s="0" t="s">
        <x:v>79</x:v>
      </x:c>
      <x:c r="J2400" s="0" t="s">
        <x:v>80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16487</x:v>
      </x:c>
    </x:row>
    <x:row r="2401" spans="1:16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83</x:v>
      </x:c>
      <x:c r="F2401" s="0" t="s">
        <x:v>98</x:v>
      </x:c>
      <x:c r="G2401" s="0" t="s">
        <x:v>59</x:v>
      </x:c>
      <x:c r="H2401" s="0" t="s">
        <x:v>60</x:v>
      </x:c>
      <x:c r="I2401" s="0" t="s">
        <x:v>79</x:v>
      </x:c>
      <x:c r="J2401" s="0" t="s">
        <x:v>80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>
        <x:v>1472</x:v>
      </x:c>
    </x:row>
    <x:row r="2402" spans="1:16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83</x:v>
      </x:c>
      <x:c r="F2402" s="0" t="s">
        <x:v>98</x:v>
      </x:c>
      <x:c r="G2402" s="0" t="s">
        <x:v>59</x:v>
      </x:c>
      <x:c r="H2402" s="0" t="s">
        <x:v>60</x:v>
      </x:c>
      <x:c r="I2402" s="0" t="s">
        <x:v>81</x:v>
      </x:c>
      <x:c r="J2402" s="0" t="s">
        <x:v>82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4240</x:v>
      </x:c>
    </x:row>
    <x:row r="2403" spans="1:16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83</x:v>
      </x:c>
      <x:c r="F2403" s="0" t="s">
        <x:v>98</x:v>
      </x:c>
      <x:c r="G2403" s="0" t="s">
        <x:v>59</x:v>
      </x:c>
      <x:c r="H2403" s="0" t="s">
        <x:v>60</x:v>
      </x:c>
      <x:c r="I2403" s="0" t="s">
        <x:v>81</x:v>
      </x:c>
      <x:c r="J2403" s="0" t="s">
        <x:v>82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56047</x:v>
      </x:c>
    </x:row>
    <x:row r="2404" spans="1:16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83</x:v>
      </x:c>
      <x:c r="F2404" s="0" t="s">
        <x:v>98</x:v>
      </x:c>
      <x:c r="G2404" s="0" t="s">
        <x:v>59</x:v>
      </x:c>
      <x:c r="H2404" s="0" t="s">
        <x:v>60</x:v>
      </x:c>
      <x:c r="I2404" s="0" t="s">
        <x:v>81</x:v>
      </x:c>
      <x:c r="J2404" s="0" t="s">
        <x:v>82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20621</x:v>
      </x:c>
    </x:row>
    <x:row r="2405" spans="1:16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83</x:v>
      </x:c>
      <x:c r="F2405" s="0" t="s">
        <x:v>98</x:v>
      </x:c>
      <x:c r="G2405" s="0" t="s">
        <x:v>59</x:v>
      </x:c>
      <x:c r="H2405" s="0" t="s">
        <x:v>60</x:v>
      </x:c>
      <x:c r="I2405" s="0" t="s">
        <x:v>81</x:v>
      </x:c>
      <x:c r="J2405" s="0" t="s">
        <x:v>82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1342</x:v>
      </x:c>
    </x:row>
    <x:row r="2406" spans="1:16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83</x:v>
      </x:c>
      <x:c r="F2406" s="0" t="s">
        <x:v>98</x:v>
      </x:c>
      <x:c r="G2406" s="0" t="s">
        <x:v>59</x:v>
      </x:c>
      <x:c r="H2406" s="0" t="s">
        <x:v>60</x:v>
      </x:c>
      <x:c r="I2406" s="0" t="s">
        <x:v>83</x:v>
      </x:c>
      <x:c r="J2406" s="0" t="s">
        <x:v>84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1349</x:v>
      </x:c>
    </x:row>
    <x:row r="2407" spans="1:16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83</x:v>
      </x:c>
      <x:c r="F2407" s="0" t="s">
        <x:v>98</x:v>
      </x:c>
      <x:c r="G2407" s="0" t="s">
        <x:v>59</x:v>
      </x:c>
      <x:c r="H2407" s="0" t="s">
        <x:v>60</x:v>
      </x:c>
      <x:c r="I2407" s="0" t="s">
        <x:v>83</x:v>
      </x:c>
      <x:c r="J2407" s="0" t="s">
        <x:v>84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40417</x:v>
      </x:c>
    </x:row>
    <x:row r="2408" spans="1:16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83</x:v>
      </x:c>
      <x:c r="F2408" s="0" t="s">
        <x:v>98</x:v>
      </x:c>
      <x:c r="G2408" s="0" t="s">
        <x:v>59</x:v>
      </x:c>
      <x:c r="H2408" s="0" t="s">
        <x:v>60</x:v>
      </x:c>
      <x:c r="I2408" s="0" t="s">
        <x:v>83</x:v>
      </x:c>
      <x:c r="J2408" s="0" t="s">
        <x:v>84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2001</x:v>
      </x:c>
    </x:row>
    <x:row r="2409" spans="1:16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83</x:v>
      </x:c>
      <x:c r="F2409" s="0" t="s">
        <x:v>98</x:v>
      </x:c>
      <x:c r="G2409" s="0" t="s">
        <x:v>59</x:v>
      </x:c>
      <x:c r="H2409" s="0" t="s">
        <x:v>60</x:v>
      </x:c>
      <x:c r="I2409" s="0" t="s">
        <x:v>83</x:v>
      </x:c>
      <x:c r="J2409" s="0" t="s">
        <x:v>84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392</x:v>
      </x:c>
    </x:row>
    <x:row r="2410" spans="1:16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83</x:v>
      </x:c>
      <x:c r="F2410" s="0" t="s">
        <x:v>98</x:v>
      </x:c>
      <x:c r="G2410" s="0" t="s">
        <x:v>59</x:v>
      </x:c>
      <x:c r="H2410" s="0" t="s">
        <x:v>60</x:v>
      </x:c>
      <x:c r="I2410" s="0" t="s">
        <x:v>85</x:v>
      </x:c>
      <x:c r="J2410" s="0" t="s">
        <x:v>86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2586</x:v>
      </x:c>
    </x:row>
    <x:row r="2411" spans="1:16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83</x:v>
      </x:c>
      <x:c r="F2411" s="0" t="s">
        <x:v>98</x:v>
      </x:c>
      <x:c r="G2411" s="0" t="s">
        <x:v>59</x:v>
      </x:c>
      <x:c r="H2411" s="0" t="s">
        <x:v>60</x:v>
      </x:c>
      <x:c r="I2411" s="0" t="s">
        <x:v>85</x:v>
      </x:c>
      <x:c r="J2411" s="0" t="s">
        <x:v>86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292</x:v>
      </x:c>
    </x:row>
    <x:row r="2412" spans="1:16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83</x:v>
      </x:c>
      <x:c r="F2412" s="0" t="s">
        <x:v>98</x:v>
      </x:c>
      <x:c r="G2412" s="0" t="s">
        <x:v>59</x:v>
      </x:c>
      <x:c r="H2412" s="0" t="s">
        <x:v>60</x:v>
      </x:c>
      <x:c r="I2412" s="0" t="s">
        <x:v>85</x:v>
      </x:c>
      <x:c r="J2412" s="0" t="s">
        <x:v>86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107</x:v>
      </x:c>
    </x:row>
    <x:row r="2413" spans="1:16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83</x:v>
      </x:c>
      <x:c r="F2413" s="0" t="s">
        <x:v>98</x:v>
      </x:c>
      <x:c r="G2413" s="0" t="s">
        <x:v>59</x:v>
      </x:c>
      <x:c r="H2413" s="0" t="s">
        <x:v>60</x:v>
      </x:c>
      <x:c r="I2413" s="0" t="s">
        <x:v>85</x:v>
      </x:c>
      <x:c r="J2413" s="0" t="s">
        <x:v>86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355</x:v>
      </x:c>
    </x:row>
    <x:row r="2414" spans="1:16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83</x:v>
      </x:c>
      <x:c r="F2414" s="0" t="s">
        <x:v>98</x:v>
      </x:c>
      <x:c r="G2414" s="0" t="s">
        <x:v>59</x:v>
      </x:c>
      <x:c r="H2414" s="0" t="s">
        <x:v>60</x:v>
      </x:c>
      <x:c r="I2414" s="0" t="s">
        <x:v>87</x:v>
      </x:c>
      <x:c r="J2414" s="0" t="s">
        <x:v>88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1342</x:v>
      </x:c>
    </x:row>
    <x:row r="2415" spans="1:16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83</x:v>
      </x:c>
      <x:c r="F2415" s="0" t="s">
        <x:v>98</x:v>
      </x:c>
      <x:c r="G2415" s="0" t="s">
        <x:v>59</x:v>
      </x:c>
      <x:c r="H2415" s="0" t="s">
        <x:v>60</x:v>
      </x:c>
      <x:c r="I2415" s="0" t="s">
        <x:v>87</x:v>
      </x:c>
      <x:c r="J2415" s="0" t="s">
        <x:v>88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204</x:v>
      </x:c>
    </x:row>
    <x:row r="2416" spans="1:16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83</x:v>
      </x:c>
      <x:c r="F2416" s="0" t="s">
        <x:v>98</x:v>
      </x:c>
      <x:c r="G2416" s="0" t="s">
        <x:v>59</x:v>
      </x:c>
      <x:c r="H2416" s="0" t="s">
        <x:v>60</x:v>
      </x:c>
      <x:c r="I2416" s="0" t="s">
        <x:v>87</x:v>
      </x:c>
      <x:c r="J2416" s="0" t="s">
        <x:v>88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162</x:v>
      </x:c>
    </x:row>
    <x:row r="2417" spans="1:16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83</x:v>
      </x:c>
      <x:c r="F2417" s="0" t="s">
        <x:v>98</x:v>
      </x:c>
      <x:c r="G2417" s="0" t="s">
        <x:v>59</x:v>
      </x:c>
      <x:c r="H2417" s="0" t="s">
        <x:v>60</x:v>
      </x:c>
      <x:c r="I2417" s="0" t="s">
        <x:v>87</x:v>
      </x:c>
      <x:c r="J2417" s="0" t="s">
        <x:v>88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81</x:v>
      </x:c>
    </x:row>
    <x:row r="2418" spans="1:16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83</x:v>
      </x:c>
      <x:c r="F2418" s="0" t="s">
        <x:v>98</x:v>
      </x:c>
      <x:c r="G2418" s="0" t="s">
        <x:v>59</x:v>
      </x:c>
      <x:c r="H2418" s="0" t="s">
        <x:v>60</x:v>
      </x:c>
      <x:c r="I2418" s="0" t="s">
        <x:v>89</x:v>
      </x:c>
      <x:c r="J2418" s="0" t="s">
        <x:v>90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664</x:v>
      </x:c>
    </x:row>
    <x:row r="2419" spans="1:16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83</x:v>
      </x:c>
      <x:c r="F2419" s="0" t="s">
        <x:v>98</x:v>
      </x:c>
      <x:c r="G2419" s="0" t="s">
        <x:v>59</x:v>
      </x:c>
      <x:c r="H2419" s="0" t="s">
        <x:v>60</x:v>
      </x:c>
      <x:c r="I2419" s="0" t="s">
        <x:v>89</x:v>
      </x:c>
      <x:c r="J2419" s="0" t="s">
        <x:v>90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1072</x:v>
      </x:c>
    </x:row>
    <x:row r="2420" spans="1:16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83</x:v>
      </x:c>
      <x:c r="F2420" s="0" t="s">
        <x:v>98</x:v>
      </x:c>
      <x:c r="G2420" s="0" t="s">
        <x:v>59</x:v>
      </x:c>
      <x:c r="H2420" s="0" t="s">
        <x:v>60</x:v>
      </x:c>
      <x:c r="I2420" s="0" t="s">
        <x:v>89</x:v>
      </x:c>
      <x:c r="J2420" s="0" t="s">
        <x:v>90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264</x:v>
      </x:c>
    </x:row>
    <x:row r="2421" spans="1:16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83</x:v>
      </x:c>
      <x:c r="F2421" s="0" t="s">
        <x:v>98</x:v>
      </x:c>
      <x:c r="G2421" s="0" t="s">
        <x:v>59</x:v>
      </x:c>
      <x:c r="H2421" s="0" t="s">
        <x:v>60</x:v>
      </x:c>
      <x:c r="I2421" s="0" t="s">
        <x:v>89</x:v>
      </x:c>
      <x:c r="J2421" s="0" t="s">
        <x:v>90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48</x:v>
      </x:c>
    </x:row>
    <x:row r="2422" spans="1:16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83</x:v>
      </x:c>
      <x:c r="F2422" s="0" t="s">
        <x:v>98</x:v>
      </x:c>
      <x:c r="G2422" s="0" t="s">
        <x:v>81</x:v>
      </x:c>
      <x:c r="H2422" s="0" t="s">
        <x:v>91</x:v>
      </x:c>
      <x:c r="I2422" s="0" t="s">
        <x:v>55</x:v>
      </x:c>
      <x:c r="J2422" s="0" t="s">
        <x:v>61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34704</x:v>
      </x:c>
    </x:row>
    <x:row r="2423" spans="1:16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83</x:v>
      </x:c>
      <x:c r="F2423" s="0" t="s">
        <x:v>98</x:v>
      </x:c>
      <x:c r="G2423" s="0" t="s">
        <x:v>81</x:v>
      </x:c>
      <x:c r="H2423" s="0" t="s">
        <x:v>91</x:v>
      </x:c>
      <x:c r="I2423" s="0" t="s">
        <x:v>55</x:v>
      </x:c>
      <x:c r="J2423" s="0" t="s">
        <x:v>61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62218</x:v>
      </x:c>
    </x:row>
    <x:row r="2424" spans="1:16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83</x:v>
      </x:c>
      <x:c r="F2424" s="0" t="s">
        <x:v>98</x:v>
      </x:c>
      <x:c r="G2424" s="0" t="s">
        <x:v>81</x:v>
      </x:c>
      <x:c r="H2424" s="0" t="s">
        <x:v>91</x:v>
      </x:c>
      <x:c r="I2424" s="0" t="s">
        <x:v>55</x:v>
      </x:c>
      <x:c r="J2424" s="0" t="s">
        <x:v>61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22349</x:v>
      </x:c>
    </x:row>
    <x:row r="2425" spans="1:16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83</x:v>
      </x:c>
      <x:c r="F2425" s="0" t="s">
        <x:v>98</x:v>
      </x:c>
      <x:c r="G2425" s="0" t="s">
        <x:v>81</x:v>
      </x:c>
      <x:c r="H2425" s="0" t="s">
        <x:v>91</x:v>
      </x:c>
      <x:c r="I2425" s="0" t="s">
        <x:v>55</x:v>
      </x:c>
      <x:c r="J2425" s="0" t="s">
        <x:v>61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2662</x:v>
      </x:c>
    </x:row>
    <x:row r="2426" spans="1:16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83</x:v>
      </x:c>
      <x:c r="F2426" s="0" t="s">
        <x:v>98</x:v>
      </x:c>
      <x:c r="G2426" s="0" t="s">
        <x:v>81</x:v>
      </x:c>
      <x:c r="H2426" s="0" t="s">
        <x:v>91</x:v>
      </x:c>
      <x:c r="I2426" s="0" t="s">
        <x:v>57</x:v>
      </x:c>
      <x:c r="J2426" s="0" t="s">
        <x:v>72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2967</x:v>
      </x:c>
    </x:row>
    <x:row r="2427" spans="1:16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83</x:v>
      </x:c>
      <x:c r="F2427" s="0" t="s">
        <x:v>98</x:v>
      </x:c>
      <x:c r="G2427" s="0" t="s">
        <x:v>81</x:v>
      </x:c>
      <x:c r="H2427" s="0" t="s">
        <x:v>91</x:v>
      </x:c>
      <x:c r="I2427" s="0" t="s">
        <x:v>57</x:v>
      </x:c>
      <x:c r="J2427" s="0" t="s">
        <x:v>72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166</x:v>
      </x:c>
    </x:row>
    <x:row r="2428" spans="1:16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83</x:v>
      </x:c>
      <x:c r="F2428" s="0" t="s">
        <x:v>98</x:v>
      </x:c>
      <x:c r="G2428" s="0" t="s">
        <x:v>81</x:v>
      </x:c>
      <x:c r="H2428" s="0" t="s">
        <x:v>91</x:v>
      </x:c>
      <x:c r="I2428" s="0" t="s">
        <x:v>57</x:v>
      </x:c>
      <x:c r="J2428" s="0" t="s">
        <x:v>72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47</x:v>
      </x:c>
    </x:row>
    <x:row r="2429" spans="1:16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83</x:v>
      </x:c>
      <x:c r="F2429" s="0" t="s">
        <x:v>98</x:v>
      </x:c>
      <x:c r="G2429" s="0" t="s">
        <x:v>81</x:v>
      </x:c>
      <x:c r="H2429" s="0" t="s">
        <x:v>91</x:v>
      </x:c>
      <x:c r="I2429" s="0" t="s">
        <x:v>57</x:v>
      </x:c>
      <x:c r="J2429" s="0" t="s">
        <x:v>72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30</x:v>
      </x:c>
    </x:row>
    <x:row r="2430" spans="1:16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83</x:v>
      </x:c>
      <x:c r="F2430" s="0" t="s">
        <x:v>98</x:v>
      </x:c>
      <x:c r="G2430" s="0" t="s">
        <x:v>81</x:v>
      </x:c>
      <x:c r="H2430" s="0" t="s">
        <x:v>91</x:v>
      </x:c>
      <x:c r="I2430" s="0" t="s">
        <x:v>73</x:v>
      </x:c>
      <x:c r="J2430" s="0" t="s">
        <x:v>74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5305</x:v>
      </x:c>
    </x:row>
    <x:row r="2431" spans="1:16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83</x:v>
      </x:c>
      <x:c r="F2431" s="0" t="s">
        <x:v>98</x:v>
      </x:c>
      <x:c r="G2431" s="0" t="s">
        <x:v>81</x:v>
      </x:c>
      <x:c r="H2431" s="0" t="s">
        <x:v>91</x:v>
      </x:c>
      <x:c r="I2431" s="0" t="s">
        <x:v>73</x:v>
      </x:c>
      <x:c r="J2431" s="0" t="s">
        <x:v>74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196</x:v>
      </x:c>
    </x:row>
    <x:row r="2432" spans="1:16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83</x:v>
      </x:c>
      <x:c r="F2432" s="0" t="s">
        <x:v>98</x:v>
      </x:c>
      <x:c r="G2432" s="0" t="s">
        <x:v>81</x:v>
      </x:c>
      <x:c r="H2432" s="0" t="s">
        <x:v>91</x:v>
      </x:c>
      <x:c r="I2432" s="0" t="s">
        <x:v>73</x:v>
      </x:c>
      <x:c r="J2432" s="0" t="s">
        <x:v>74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120</x:v>
      </x:c>
    </x:row>
    <x:row r="2433" spans="1:16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83</x:v>
      </x:c>
      <x:c r="F2433" s="0" t="s">
        <x:v>98</x:v>
      </x:c>
      <x:c r="G2433" s="0" t="s">
        <x:v>81</x:v>
      </x:c>
      <x:c r="H2433" s="0" t="s">
        <x:v>91</x:v>
      </x:c>
      <x:c r="I2433" s="0" t="s">
        <x:v>73</x:v>
      </x:c>
      <x:c r="J2433" s="0" t="s">
        <x:v>74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60</x:v>
      </x:c>
    </x:row>
    <x:row r="2434" spans="1:16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83</x:v>
      </x:c>
      <x:c r="F2434" s="0" t="s">
        <x:v>98</x:v>
      </x:c>
      <x:c r="G2434" s="0" t="s">
        <x:v>81</x:v>
      </x:c>
      <x:c r="H2434" s="0" t="s">
        <x:v>91</x:v>
      </x:c>
      <x:c r="I2434" s="0" t="s">
        <x:v>75</x:v>
      </x:c>
      <x:c r="J2434" s="0" t="s">
        <x:v>76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7378</x:v>
      </x:c>
    </x:row>
    <x:row r="2435" spans="1:16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83</x:v>
      </x:c>
      <x:c r="F2435" s="0" t="s">
        <x:v>98</x:v>
      </x:c>
      <x:c r="G2435" s="0" t="s">
        <x:v>81</x:v>
      </x:c>
      <x:c r="H2435" s="0" t="s">
        <x:v>91</x:v>
      </x:c>
      <x:c r="I2435" s="0" t="s">
        <x:v>75</x:v>
      </x:c>
      <x:c r="J2435" s="0" t="s">
        <x:v>76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659</x:v>
      </x:c>
    </x:row>
    <x:row r="2436" spans="1:16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83</x:v>
      </x:c>
      <x:c r="F2436" s="0" t="s">
        <x:v>98</x:v>
      </x:c>
      <x:c r="G2436" s="0" t="s">
        <x:v>81</x:v>
      </x:c>
      <x:c r="H2436" s="0" t="s">
        <x:v>91</x:v>
      </x:c>
      <x:c r="I2436" s="0" t="s">
        <x:v>75</x:v>
      </x:c>
      <x:c r="J2436" s="0" t="s">
        <x:v>76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568</x:v>
      </x:c>
    </x:row>
    <x:row r="2437" spans="1:16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83</x:v>
      </x:c>
      <x:c r="F2437" s="0" t="s">
        <x:v>98</x:v>
      </x:c>
      <x:c r="G2437" s="0" t="s">
        <x:v>81</x:v>
      </x:c>
      <x:c r="H2437" s="0" t="s">
        <x:v>91</x:v>
      </x:c>
      <x:c r="I2437" s="0" t="s">
        <x:v>75</x:v>
      </x:c>
      <x:c r="J2437" s="0" t="s">
        <x:v>76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135</x:v>
      </x:c>
    </x:row>
    <x:row r="2438" spans="1:16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83</x:v>
      </x:c>
      <x:c r="F2438" s="0" t="s">
        <x:v>98</x:v>
      </x:c>
      <x:c r="G2438" s="0" t="s">
        <x:v>81</x:v>
      </x:c>
      <x:c r="H2438" s="0" t="s">
        <x:v>91</x:v>
      </x:c>
      <x:c r="I2438" s="0" t="s">
        <x:v>77</x:v>
      </x:c>
      <x:c r="J2438" s="0" t="s">
        <x:v>78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8415</x:v>
      </x:c>
    </x:row>
    <x:row r="2439" spans="1:16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83</x:v>
      </x:c>
      <x:c r="F2439" s="0" t="s">
        <x:v>98</x:v>
      </x:c>
      <x:c r="G2439" s="0" t="s">
        <x:v>81</x:v>
      </x:c>
      <x:c r="H2439" s="0" t="s">
        <x:v>91</x:v>
      </x:c>
      <x:c r="I2439" s="0" t="s">
        <x:v>77</x:v>
      </x:c>
      <x:c r="J2439" s="0" t="s">
        <x:v>78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2951</x:v>
      </x:c>
    </x:row>
    <x:row r="2440" spans="1:16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83</x:v>
      </x:c>
      <x:c r="F2440" s="0" t="s">
        <x:v>98</x:v>
      </x:c>
      <x:c r="G2440" s="0" t="s">
        <x:v>81</x:v>
      </x:c>
      <x:c r="H2440" s="0" t="s">
        <x:v>91</x:v>
      </x:c>
      <x:c r="I2440" s="0" t="s">
        <x:v>77</x:v>
      </x:c>
      <x:c r="J2440" s="0" t="s">
        <x:v>78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2818</x:v>
      </x:c>
    </x:row>
    <x:row r="2441" spans="1:16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83</x:v>
      </x:c>
      <x:c r="F2441" s="0" t="s">
        <x:v>98</x:v>
      </x:c>
      <x:c r="G2441" s="0" t="s">
        <x:v>81</x:v>
      </x:c>
      <x:c r="H2441" s="0" t="s">
        <x:v>91</x:v>
      </x:c>
      <x:c r="I2441" s="0" t="s">
        <x:v>77</x:v>
      </x:c>
      <x:c r="J2441" s="0" t="s">
        <x:v>78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362</x:v>
      </x:c>
    </x:row>
    <x:row r="2442" spans="1:16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83</x:v>
      </x:c>
      <x:c r="F2442" s="0" t="s">
        <x:v>98</x:v>
      </x:c>
      <x:c r="G2442" s="0" t="s">
        <x:v>81</x:v>
      </x:c>
      <x:c r="H2442" s="0" t="s">
        <x:v>91</x:v>
      </x:c>
      <x:c r="I2442" s="0" t="s">
        <x:v>79</x:v>
      </x:c>
      <x:c r="J2442" s="0" t="s">
        <x:v>80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4247</x:v>
      </x:c>
    </x:row>
    <x:row r="2443" spans="1:16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83</x:v>
      </x:c>
      <x:c r="F2443" s="0" t="s">
        <x:v>98</x:v>
      </x:c>
      <x:c r="G2443" s="0" t="s">
        <x:v>81</x:v>
      </x:c>
      <x:c r="H2443" s="0" t="s">
        <x:v>91</x:v>
      </x:c>
      <x:c r="I2443" s="0" t="s">
        <x:v>79</x:v>
      </x:c>
      <x:c r="J2443" s="0" t="s">
        <x:v>80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16165</x:v>
      </x:c>
    </x:row>
    <x:row r="2444" spans="1:16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83</x:v>
      </x:c>
      <x:c r="F2444" s="0" t="s">
        <x:v>98</x:v>
      </x:c>
      <x:c r="G2444" s="0" t="s">
        <x:v>81</x:v>
      </x:c>
      <x:c r="H2444" s="0" t="s">
        <x:v>91</x:v>
      </x:c>
      <x:c r="I2444" s="0" t="s">
        <x:v>79</x:v>
      </x:c>
      <x:c r="J2444" s="0" t="s">
        <x:v>80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9031</x:v>
      </x:c>
    </x:row>
    <x:row r="2445" spans="1:16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83</x:v>
      </x:c>
      <x:c r="F2445" s="0" t="s">
        <x:v>98</x:v>
      </x:c>
      <x:c r="G2445" s="0" t="s">
        <x:v>81</x:v>
      </x:c>
      <x:c r="H2445" s="0" t="s">
        <x:v>91</x:v>
      </x:c>
      <x:c r="I2445" s="0" t="s">
        <x:v>79</x:v>
      </x:c>
      <x:c r="J2445" s="0" t="s">
        <x:v>80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779</x:v>
      </x:c>
    </x:row>
    <x:row r="2446" spans="1:16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83</x:v>
      </x:c>
      <x:c r="F2446" s="0" t="s">
        <x:v>98</x:v>
      </x:c>
      <x:c r="G2446" s="0" t="s">
        <x:v>81</x:v>
      </x:c>
      <x:c r="H2446" s="0" t="s">
        <x:v>91</x:v>
      </x:c>
      <x:c r="I2446" s="0" t="s">
        <x:v>81</x:v>
      </x:c>
      <x:c r="J2446" s="0" t="s">
        <x:v>82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2419</x:v>
      </x:c>
    </x:row>
    <x:row r="2447" spans="1:16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83</x:v>
      </x:c>
      <x:c r="F2447" s="0" t="s">
        <x:v>98</x:v>
      </x:c>
      <x:c r="G2447" s="0" t="s">
        <x:v>81</x:v>
      </x:c>
      <x:c r="H2447" s="0" t="s">
        <x:v>91</x:v>
      </x:c>
      <x:c r="I2447" s="0" t="s">
        <x:v>81</x:v>
      </x:c>
      <x:c r="J2447" s="0" t="s">
        <x:v>82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33115</x:v>
      </x:c>
    </x:row>
    <x:row r="2448" spans="1:16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83</x:v>
      </x:c>
      <x:c r="F2448" s="0" t="s">
        <x:v>98</x:v>
      </x:c>
      <x:c r="G2448" s="0" t="s">
        <x:v>81</x:v>
      </x:c>
      <x:c r="H2448" s="0" t="s">
        <x:v>91</x:v>
      </x:c>
      <x:c r="I2448" s="0" t="s">
        <x:v>81</x:v>
      </x:c>
      <x:c r="J2448" s="0" t="s">
        <x:v>82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8998</x:v>
      </x:c>
    </x:row>
    <x:row r="2449" spans="1:16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83</x:v>
      </x:c>
      <x:c r="F2449" s="0" t="s">
        <x:v>98</x:v>
      </x:c>
      <x:c r="G2449" s="0" t="s">
        <x:v>81</x:v>
      </x:c>
      <x:c r="H2449" s="0" t="s">
        <x:v>91</x:v>
      </x:c>
      <x:c r="I2449" s="0" t="s">
        <x:v>81</x:v>
      </x:c>
      <x:c r="J2449" s="0" t="s">
        <x:v>82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734</x:v>
      </x:c>
    </x:row>
    <x:row r="2450" spans="1:16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83</x:v>
      </x:c>
      <x:c r="F2450" s="0" t="s">
        <x:v>98</x:v>
      </x:c>
      <x:c r="G2450" s="0" t="s">
        <x:v>81</x:v>
      </x:c>
      <x:c r="H2450" s="0" t="s">
        <x:v>91</x:v>
      </x:c>
      <x:c r="I2450" s="0" t="s">
        <x:v>83</x:v>
      </x:c>
      <x:c r="J2450" s="0" t="s">
        <x:v>84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830</x:v>
      </x:c>
    </x:row>
    <x:row r="2451" spans="1:16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83</x:v>
      </x:c>
      <x:c r="F2451" s="0" t="s">
        <x:v>98</x:v>
      </x:c>
      <x:c r="G2451" s="0" t="s">
        <x:v>81</x:v>
      </x:c>
      <x:c r="H2451" s="0" t="s">
        <x:v>91</x:v>
      </x:c>
      <x:c r="I2451" s="0" t="s">
        <x:v>83</x:v>
      </x:c>
      <x:c r="J2451" s="0" t="s">
        <x:v>84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8216</x:v>
      </x:c>
    </x:row>
    <x:row r="2452" spans="1:16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83</x:v>
      </x:c>
      <x:c r="F2452" s="0" t="s">
        <x:v>98</x:v>
      </x:c>
      <x:c r="G2452" s="0" t="s">
        <x:v>81</x:v>
      </x:c>
      <x:c r="H2452" s="0" t="s">
        <x:v>91</x:v>
      </x:c>
      <x:c r="I2452" s="0" t="s">
        <x:v>83</x:v>
      </x:c>
      <x:c r="J2452" s="0" t="s">
        <x:v>84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513</x:v>
      </x:c>
    </x:row>
    <x:row r="2453" spans="1:16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83</x:v>
      </x:c>
      <x:c r="F2453" s="0" t="s">
        <x:v>98</x:v>
      </x:c>
      <x:c r="G2453" s="0" t="s">
        <x:v>81</x:v>
      </x:c>
      <x:c r="H2453" s="0" t="s">
        <x:v>91</x:v>
      </x:c>
      <x:c r="I2453" s="0" t="s">
        <x:v>83</x:v>
      </x:c>
      <x:c r="J2453" s="0" t="s">
        <x:v>84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223</x:v>
      </x:c>
    </x:row>
    <x:row r="2454" spans="1:16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83</x:v>
      </x:c>
      <x:c r="F2454" s="0" t="s">
        <x:v>98</x:v>
      </x:c>
      <x:c r="G2454" s="0" t="s">
        <x:v>81</x:v>
      </x:c>
      <x:c r="H2454" s="0" t="s">
        <x:v>91</x:v>
      </x:c>
      <x:c r="I2454" s="0" t="s">
        <x:v>85</x:v>
      </x:c>
      <x:c r="J2454" s="0" t="s">
        <x:v>86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1774</x:v>
      </x:c>
    </x:row>
    <x:row r="2455" spans="1:16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83</x:v>
      </x:c>
      <x:c r="F2455" s="0" t="s">
        <x:v>98</x:v>
      </x:c>
      <x:c r="G2455" s="0" t="s">
        <x:v>81</x:v>
      </x:c>
      <x:c r="H2455" s="0" t="s">
        <x:v>91</x:v>
      </x:c>
      <x:c r="I2455" s="0" t="s">
        <x:v>85</x:v>
      </x:c>
      <x:c r="J2455" s="0" t="s">
        <x:v>86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95</x:v>
      </x:c>
    </x:row>
    <x:row r="2456" spans="1:16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83</x:v>
      </x:c>
      <x:c r="F2456" s="0" t="s">
        <x:v>98</x:v>
      </x:c>
      <x:c r="G2456" s="0" t="s">
        <x:v>81</x:v>
      </x:c>
      <x:c r="H2456" s="0" t="s">
        <x:v>91</x:v>
      </x:c>
      <x:c r="I2456" s="0" t="s">
        <x:v>85</x:v>
      </x:c>
      <x:c r="J2456" s="0" t="s">
        <x:v>86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53</x:v>
      </x:c>
    </x:row>
    <x:row r="2457" spans="1:16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83</x:v>
      </x:c>
      <x:c r="F2457" s="0" t="s">
        <x:v>98</x:v>
      </x:c>
      <x:c r="G2457" s="0" t="s">
        <x:v>81</x:v>
      </x:c>
      <x:c r="H2457" s="0" t="s">
        <x:v>91</x:v>
      </x:c>
      <x:c r="I2457" s="0" t="s">
        <x:v>85</x:v>
      </x:c>
      <x:c r="J2457" s="0" t="s">
        <x:v>86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268</x:v>
      </x:c>
    </x:row>
    <x:row r="2458" spans="1:16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83</x:v>
      </x:c>
      <x:c r="F2458" s="0" t="s">
        <x:v>98</x:v>
      </x:c>
      <x:c r="G2458" s="0" t="s">
        <x:v>81</x:v>
      </x:c>
      <x:c r="H2458" s="0" t="s">
        <x:v>91</x:v>
      </x:c>
      <x:c r="I2458" s="0" t="s">
        <x:v>87</x:v>
      </x:c>
      <x:c r="J2458" s="0" t="s">
        <x:v>88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938</x:v>
      </x:c>
    </x:row>
    <x:row r="2459" spans="1:16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83</x:v>
      </x:c>
      <x:c r="F2459" s="0" t="s">
        <x:v>98</x:v>
      </x:c>
      <x:c r="G2459" s="0" t="s">
        <x:v>81</x:v>
      </x:c>
      <x:c r="H2459" s="0" t="s">
        <x:v>91</x:v>
      </x:c>
      <x:c r="I2459" s="0" t="s">
        <x:v>87</x:v>
      </x:c>
      <x:c r="J2459" s="0" t="s">
        <x:v>88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103</x:v>
      </x:c>
    </x:row>
    <x:row r="2460" spans="1:16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83</x:v>
      </x:c>
      <x:c r="F2460" s="0" t="s">
        <x:v>98</x:v>
      </x:c>
      <x:c r="G2460" s="0" t="s">
        <x:v>81</x:v>
      </x:c>
      <x:c r="H2460" s="0" t="s">
        <x:v>91</x:v>
      </x:c>
      <x:c r="I2460" s="0" t="s">
        <x:v>87</x:v>
      </x:c>
      <x:c r="J2460" s="0" t="s">
        <x:v>88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60</x:v>
      </x:c>
    </x:row>
    <x:row r="2461" spans="1:16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83</x:v>
      </x:c>
      <x:c r="F2461" s="0" t="s">
        <x:v>98</x:v>
      </x:c>
      <x:c r="G2461" s="0" t="s">
        <x:v>81</x:v>
      </x:c>
      <x:c r="H2461" s="0" t="s">
        <x:v>91</x:v>
      </x:c>
      <x:c r="I2461" s="0" t="s">
        <x:v>87</x:v>
      </x:c>
      <x:c r="J2461" s="0" t="s">
        <x:v>88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49</x:v>
      </x:c>
    </x:row>
    <x:row r="2462" spans="1:16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83</x:v>
      </x:c>
      <x:c r="F2462" s="0" t="s">
        <x:v>98</x:v>
      </x:c>
      <x:c r="G2462" s="0" t="s">
        <x:v>81</x:v>
      </x:c>
      <x:c r="H2462" s="0" t="s">
        <x:v>91</x:v>
      </x:c>
      <x:c r="I2462" s="0" t="s">
        <x:v>89</x:v>
      </x:c>
      <x:c r="J2462" s="0" t="s">
        <x:v>90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431</x:v>
      </x:c>
    </x:row>
    <x:row r="2463" spans="1:16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83</x:v>
      </x:c>
      <x:c r="F2463" s="0" t="s">
        <x:v>98</x:v>
      </x:c>
      <x:c r="G2463" s="0" t="s">
        <x:v>81</x:v>
      </x:c>
      <x:c r="H2463" s="0" t="s">
        <x:v>91</x:v>
      </x:c>
      <x:c r="I2463" s="0" t="s">
        <x:v>89</x:v>
      </x:c>
      <x:c r="J2463" s="0" t="s">
        <x:v>90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552</x:v>
      </x:c>
    </x:row>
    <x:row r="2464" spans="1:16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83</x:v>
      </x:c>
      <x:c r="F2464" s="0" t="s">
        <x:v>98</x:v>
      </x:c>
      <x:c r="G2464" s="0" t="s">
        <x:v>81</x:v>
      </x:c>
      <x:c r="H2464" s="0" t="s">
        <x:v>91</x:v>
      </x:c>
      <x:c r="I2464" s="0" t="s">
        <x:v>89</x:v>
      </x:c>
      <x:c r="J2464" s="0" t="s">
        <x:v>90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141</x:v>
      </x:c>
    </x:row>
    <x:row r="2465" spans="1:16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83</x:v>
      </x:c>
      <x:c r="F2465" s="0" t="s">
        <x:v>98</x:v>
      </x:c>
      <x:c r="G2465" s="0" t="s">
        <x:v>81</x:v>
      </x:c>
      <x:c r="H2465" s="0" t="s">
        <x:v>91</x:v>
      </x:c>
      <x:c r="I2465" s="0" t="s">
        <x:v>89</x:v>
      </x:c>
      <x:c r="J2465" s="0" t="s">
        <x:v>90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22</x:v>
      </x:c>
    </x:row>
    <x:row r="2466" spans="1:16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83</x:v>
      </x:c>
      <x:c r="F2466" s="0" t="s">
        <x:v>98</x:v>
      </x:c>
      <x:c r="G2466" s="0" t="s">
        <x:v>57</x:v>
      </x:c>
      <x:c r="H2466" s="0" t="s">
        <x:v>92</x:v>
      </x:c>
      <x:c r="I2466" s="0" t="s">
        <x:v>55</x:v>
      </x:c>
      <x:c r="J2466" s="0" t="s">
        <x:v>61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19088</x:v>
      </x:c>
    </x:row>
    <x:row r="2467" spans="1:16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83</x:v>
      </x:c>
      <x:c r="F2467" s="0" t="s">
        <x:v>98</x:v>
      </x:c>
      <x:c r="G2467" s="0" t="s">
        <x:v>57</x:v>
      </x:c>
      <x:c r="H2467" s="0" t="s">
        <x:v>92</x:v>
      </x:c>
      <x:c r="I2467" s="0" t="s">
        <x:v>55</x:v>
      </x:c>
      <x:c r="J2467" s="0" t="s">
        <x:v>61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62869</x:v>
      </x:c>
    </x:row>
    <x:row r="2468" spans="1:16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83</x:v>
      </x:c>
      <x:c r="F2468" s="0" t="s">
        <x:v>98</x:v>
      </x:c>
      <x:c r="G2468" s="0" t="s">
        <x:v>57</x:v>
      </x:c>
      <x:c r="H2468" s="0" t="s">
        <x:v>92</x:v>
      </x:c>
      <x:c r="I2468" s="0" t="s">
        <x:v>55</x:v>
      </x:c>
      <x:c r="J2468" s="0" t="s">
        <x:v>61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23074</x:v>
      </x:c>
    </x:row>
    <x:row r="2469" spans="1:16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83</x:v>
      </x:c>
      <x:c r="F2469" s="0" t="s">
        <x:v>98</x:v>
      </x:c>
      <x:c r="G2469" s="0" t="s">
        <x:v>57</x:v>
      </x:c>
      <x:c r="H2469" s="0" t="s">
        <x:v>92</x:v>
      </x:c>
      <x:c r="I2469" s="0" t="s">
        <x:v>55</x:v>
      </x:c>
      <x:c r="J2469" s="0" t="s">
        <x:v>61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2195</x:v>
      </x:c>
    </x:row>
    <x:row r="2470" spans="1:16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83</x:v>
      </x:c>
      <x:c r="F2470" s="0" t="s">
        <x:v>98</x:v>
      </x:c>
      <x:c r="G2470" s="0" t="s">
        <x:v>57</x:v>
      </x:c>
      <x:c r="H2470" s="0" t="s">
        <x:v>92</x:v>
      </x:c>
      <x:c r="I2470" s="0" t="s">
        <x:v>57</x:v>
      </x:c>
      <x:c r="J2470" s="0" t="s">
        <x:v>72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1099</x:v>
      </x:c>
    </x:row>
    <x:row r="2471" spans="1:16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83</x:v>
      </x:c>
      <x:c r="F2471" s="0" t="s">
        <x:v>98</x:v>
      </x:c>
      <x:c r="G2471" s="0" t="s">
        <x:v>57</x:v>
      </x:c>
      <x:c r="H2471" s="0" t="s">
        <x:v>92</x:v>
      </x:c>
      <x:c r="I2471" s="0" t="s">
        <x:v>57</x:v>
      </x:c>
      <x:c r="J2471" s="0" t="s">
        <x:v>72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134</x:v>
      </x:c>
    </x:row>
    <x:row r="2472" spans="1:16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83</x:v>
      </x:c>
      <x:c r="F2472" s="0" t="s">
        <x:v>98</x:v>
      </x:c>
      <x:c r="G2472" s="0" t="s">
        <x:v>57</x:v>
      </x:c>
      <x:c r="H2472" s="0" t="s">
        <x:v>92</x:v>
      </x:c>
      <x:c r="I2472" s="0" t="s">
        <x:v>57</x:v>
      </x:c>
      <x:c r="J2472" s="0" t="s">
        <x:v>72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76</x:v>
      </x:c>
    </x:row>
    <x:row r="2473" spans="1:16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83</x:v>
      </x:c>
      <x:c r="F2473" s="0" t="s">
        <x:v>98</x:v>
      </x:c>
      <x:c r="G2473" s="0" t="s">
        <x:v>57</x:v>
      </x:c>
      <x:c r="H2473" s="0" t="s">
        <x:v>92</x:v>
      </x:c>
      <x:c r="I2473" s="0" t="s">
        <x:v>57</x:v>
      </x:c>
      <x:c r="J2473" s="0" t="s">
        <x:v>72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14</x:v>
      </x:c>
    </x:row>
    <x:row r="2474" spans="1:16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83</x:v>
      </x:c>
      <x:c r="F2474" s="0" t="s">
        <x:v>98</x:v>
      </x:c>
      <x:c r="G2474" s="0" t="s">
        <x:v>57</x:v>
      </x:c>
      <x:c r="H2474" s="0" t="s">
        <x:v>92</x:v>
      </x:c>
      <x:c r="I2474" s="0" t="s">
        <x:v>73</x:v>
      </x:c>
      <x:c r="J2474" s="0" t="s">
        <x:v>74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2230</x:v>
      </x:c>
    </x:row>
    <x:row r="2475" spans="1:16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83</x:v>
      </x:c>
      <x:c r="F2475" s="0" t="s">
        <x:v>98</x:v>
      </x:c>
      <x:c r="G2475" s="0" t="s">
        <x:v>57</x:v>
      </x:c>
      <x:c r="H2475" s="0" t="s">
        <x:v>92</x:v>
      </x:c>
      <x:c r="I2475" s="0" t="s">
        <x:v>73</x:v>
      </x:c>
      <x:c r="J2475" s="0" t="s">
        <x:v>74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95</x:v>
      </x:c>
    </x:row>
    <x:row r="2476" spans="1:16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83</x:v>
      </x:c>
      <x:c r="F2476" s="0" t="s">
        <x:v>98</x:v>
      </x:c>
      <x:c r="G2476" s="0" t="s">
        <x:v>57</x:v>
      </x:c>
      <x:c r="H2476" s="0" t="s">
        <x:v>92</x:v>
      </x:c>
      <x:c r="I2476" s="0" t="s">
        <x:v>73</x:v>
      </x:c>
      <x:c r="J2476" s="0" t="s">
        <x:v>74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95</x:v>
      </x:c>
    </x:row>
    <x:row r="2477" spans="1:16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83</x:v>
      </x:c>
      <x:c r="F2477" s="0" t="s">
        <x:v>98</x:v>
      </x:c>
      <x:c r="G2477" s="0" t="s">
        <x:v>57</x:v>
      </x:c>
      <x:c r="H2477" s="0" t="s">
        <x:v>92</x:v>
      </x:c>
      <x:c r="I2477" s="0" t="s">
        <x:v>73</x:v>
      </x:c>
      <x:c r="J2477" s="0" t="s">
        <x:v>74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41</x:v>
      </x:c>
    </x:row>
    <x:row r="2478" spans="1:16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83</x:v>
      </x:c>
      <x:c r="F2478" s="0" t="s">
        <x:v>98</x:v>
      </x:c>
      <x:c r="G2478" s="0" t="s">
        <x:v>57</x:v>
      </x:c>
      <x:c r="H2478" s="0" t="s">
        <x:v>92</x:v>
      </x:c>
      <x:c r="I2478" s="0" t="s">
        <x:v>75</x:v>
      </x:c>
      <x:c r="J2478" s="0" t="s">
        <x:v>76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3754</x:v>
      </x:c>
    </x:row>
    <x:row r="2479" spans="1:16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83</x:v>
      </x:c>
      <x:c r="F2479" s="0" t="s">
        <x:v>98</x:v>
      </x:c>
      <x:c r="G2479" s="0" t="s">
        <x:v>57</x:v>
      </x:c>
      <x:c r="H2479" s="0" t="s">
        <x:v>92</x:v>
      </x:c>
      <x:c r="I2479" s="0" t="s">
        <x:v>75</x:v>
      </x:c>
      <x:c r="J2479" s="0" t="s">
        <x:v>76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290</x:v>
      </x:c>
    </x:row>
    <x:row r="2480" spans="1:16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83</x:v>
      </x:c>
      <x:c r="F2480" s="0" t="s">
        <x:v>98</x:v>
      </x:c>
      <x:c r="G2480" s="0" t="s">
        <x:v>57</x:v>
      </x:c>
      <x:c r="H2480" s="0" t="s">
        <x:v>92</x:v>
      </x:c>
      <x:c r="I2480" s="0" t="s">
        <x:v>75</x:v>
      </x:c>
      <x:c r="J2480" s="0" t="s">
        <x:v>76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387</x:v>
      </x:c>
    </x:row>
    <x:row r="2481" spans="1:16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83</x:v>
      </x:c>
      <x:c r="F2481" s="0" t="s">
        <x:v>98</x:v>
      </x:c>
      <x:c r="G2481" s="0" t="s">
        <x:v>57</x:v>
      </x:c>
      <x:c r="H2481" s="0" t="s">
        <x:v>92</x:v>
      </x:c>
      <x:c r="I2481" s="0" t="s">
        <x:v>75</x:v>
      </x:c>
      <x:c r="J2481" s="0" t="s">
        <x:v>76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145</x:v>
      </x:c>
    </x:row>
    <x:row r="2482" spans="1:16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83</x:v>
      </x:c>
      <x:c r="F2482" s="0" t="s">
        <x:v>98</x:v>
      </x:c>
      <x:c r="G2482" s="0" t="s">
        <x:v>57</x:v>
      </x:c>
      <x:c r="H2482" s="0" t="s">
        <x:v>92</x:v>
      </x:c>
      <x:c r="I2482" s="0" t="s">
        <x:v>77</x:v>
      </x:c>
      <x:c r="J2482" s="0" t="s">
        <x:v>78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5373</x:v>
      </x:c>
    </x:row>
    <x:row r="2483" spans="1:16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83</x:v>
      </x:c>
      <x:c r="F2483" s="0" t="s">
        <x:v>98</x:v>
      </x:c>
      <x:c r="G2483" s="0" t="s">
        <x:v>57</x:v>
      </x:c>
      <x:c r="H2483" s="0" t="s">
        <x:v>92</x:v>
      </x:c>
      <x:c r="I2483" s="0" t="s">
        <x:v>77</x:v>
      </x:c>
      <x:c r="J2483" s="0" t="s">
        <x:v>78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1143</x:v>
      </x:c>
    </x:row>
    <x:row r="2484" spans="1:16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83</x:v>
      </x:c>
      <x:c r="F2484" s="0" t="s">
        <x:v>98</x:v>
      </x:c>
      <x:c r="G2484" s="0" t="s">
        <x:v>57</x:v>
      </x:c>
      <x:c r="H2484" s="0" t="s">
        <x:v>92</x:v>
      </x:c>
      <x:c r="I2484" s="0" t="s">
        <x:v>77</x:v>
      </x:c>
      <x:c r="J2484" s="0" t="s">
        <x:v>78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1670</x:v>
      </x:c>
    </x:row>
    <x:row r="2485" spans="1:16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83</x:v>
      </x:c>
      <x:c r="F2485" s="0" t="s">
        <x:v>98</x:v>
      </x:c>
      <x:c r="G2485" s="0" t="s">
        <x:v>57</x:v>
      </x:c>
      <x:c r="H2485" s="0" t="s">
        <x:v>92</x:v>
      </x:c>
      <x:c r="I2485" s="0" t="s">
        <x:v>77</x:v>
      </x:c>
      <x:c r="J2485" s="0" t="s">
        <x:v>78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380</x:v>
      </x:c>
    </x:row>
    <x:row r="2486" spans="1:16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83</x:v>
      </x:c>
      <x:c r="F2486" s="0" t="s">
        <x:v>98</x:v>
      </x:c>
      <x:c r="G2486" s="0" t="s">
        <x:v>57</x:v>
      </x:c>
      <x:c r="H2486" s="0" t="s">
        <x:v>92</x:v>
      </x:c>
      <x:c r="I2486" s="0" t="s">
        <x:v>79</x:v>
      </x:c>
      <x:c r="J2486" s="0" t="s">
        <x:v>80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2843</x:v>
      </x:c>
    </x:row>
    <x:row r="2487" spans="1:16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83</x:v>
      </x:c>
      <x:c r="F2487" s="0" t="s">
        <x:v>98</x:v>
      </x:c>
      <x:c r="G2487" s="0" t="s">
        <x:v>57</x:v>
      </x:c>
      <x:c r="H2487" s="0" t="s">
        <x:v>92</x:v>
      </x:c>
      <x:c r="I2487" s="0" t="s">
        <x:v>79</x:v>
      </x:c>
      <x:c r="J2487" s="0" t="s">
        <x:v>80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5256</x:v>
      </x:c>
    </x:row>
    <x:row r="2488" spans="1:16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83</x:v>
      </x:c>
      <x:c r="F2488" s="0" t="s">
        <x:v>98</x:v>
      </x:c>
      <x:c r="G2488" s="0" t="s">
        <x:v>57</x:v>
      </x:c>
      <x:c r="H2488" s="0" t="s">
        <x:v>92</x:v>
      </x:c>
      <x:c r="I2488" s="0" t="s">
        <x:v>79</x:v>
      </x:c>
      <x:c r="J2488" s="0" t="s">
        <x:v>80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7456</x:v>
      </x:c>
    </x:row>
    <x:row r="2489" spans="1:16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83</x:v>
      </x:c>
      <x:c r="F2489" s="0" t="s">
        <x:v>98</x:v>
      </x:c>
      <x:c r="G2489" s="0" t="s">
        <x:v>57</x:v>
      </x:c>
      <x:c r="H2489" s="0" t="s">
        <x:v>92</x:v>
      </x:c>
      <x:c r="I2489" s="0" t="s">
        <x:v>79</x:v>
      </x:c>
      <x:c r="J2489" s="0" t="s">
        <x:v>80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693</x:v>
      </x:c>
    </x:row>
    <x:row r="2490" spans="1:16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83</x:v>
      </x:c>
      <x:c r="F2490" s="0" t="s">
        <x:v>98</x:v>
      </x:c>
      <x:c r="G2490" s="0" t="s">
        <x:v>57</x:v>
      </x:c>
      <x:c r="H2490" s="0" t="s">
        <x:v>92</x:v>
      </x:c>
      <x:c r="I2490" s="0" t="s">
        <x:v>81</x:v>
      </x:c>
      <x:c r="J2490" s="0" t="s">
        <x:v>82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1821</x:v>
      </x:c>
    </x:row>
    <x:row r="2491" spans="1:16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83</x:v>
      </x:c>
      <x:c r="F2491" s="0" t="s">
        <x:v>98</x:v>
      </x:c>
      <x:c r="G2491" s="0" t="s">
        <x:v>57</x:v>
      </x:c>
      <x:c r="H2491" s="0" t="s">
        <x:v>92</x:v>
      </x:c>
      <x:c r="I2491" s="0" t="s">
        <x:v>81</x:v>
      </x:c>
      <x:c r="J2491" s="0" t="s">
        <x:v>82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22932</x:v>
      </x:c>
    </x:row>
    <x:row r="2492" spans="1:16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83</x:v>
      </x:c>
      <x:c r="F2492" s="0" t="s">
        <x:v>98</x:v>
      </x:c>
      <x:c r="G2492" s="0" t="s">
        <x:v>57</x:v>
      </x:c>
      <x:c r="H2492" s="0" t="s">
        <x:v>92</x:v>
      </x:c>
      <x:c r="I2492" s="0" t="s">
        <x:v>81</x:v>
      </x:c>
      <x:c r="J2492" s="0" t="s">
        <x:v>82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11623</x:v>
      </x:c>
    </x:row>
    <x:row r="2493" spans="1:16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83</x:v>
      </x:c>
      <x:c r="F2493" s="0" t="s">
        <x:v>98</x:v>
      </x:c>
      <x:c r="G2493" s="0" t="s">
        <x:v>57</x:v>
      </x:c>
      <x:c r="H2493" s="0" t="s">
        <x:v>92</x:v>
      </x:c>
      <x:c r="I2493" s="0" t="s">
        <x:v>81</x:v>
      </x:c>
      <x:c r="J2493" s="0" t="s">
        <x:v>82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>
        <x:v>608</x:v>
      </x:c>
    </x:row>
    <x:row r="2494" spans="1:16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83</x:v>
      </x:c>
      <x:c r="F2494" s="0" t="s">
        <x:v>98</x:v>
      </x:c>
      <x:c r="G2494" s="0" t="s">
        <x:v>57</x:v>
      </x:c>
      <x:c r="H2494" s="0" t="s">
        <x:v>92</x:v>
      </x:c>
      <x:c r="I2494" s="0" t="s">
        <x:v>83</x:v>
      </x:c>
      <x:c r="J2494" s="0" t="s">
        <x:v>84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519</x:v>
      </x:c>
    </x:row>
    <x:row r="2495" spans="1:16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83</x:v>
      </x:c>
      <x:c r="F2495" s="0" t="s">
        <x:v>98</x:v>
      </x:c>
      <x:c r="G2495" s="0" t="s">
        <x:v>57</x:v>
      </x:c>
      <x:c r="H2495" s="0" t="s">
        <x:v>92</x:v>
      </x:c>
      <x:c r="I2495" s="0" t="s">
        <x:v>83</x:v>
      </x:c>
      <x:c r="J2495" s="0" t="s">
        <x:v>84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32201</x:v>
      </x:c>
    </x:row>
    <x:row r="2496" spans="1:16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83</x:v>
      </x:c>
      <x:c r="F2496" s="0" t="s">
        <x:v>98</x:v>
      </x:c>
      <x:c r="G2496" s="0" t="s">
        <x:v>57</x:v>
      </x:c>
      <x:c r="H2496" s="0" t="s">
        <x:v>92</x:v>
      </x:c>
      <x:c r="I2496" s="0" t="s">
        <x:v>83</x:v>
      </x:c>
      <x:c r="J2496" s="0" t="s">
        <x:v>84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1488</x:v>
      </x:c>
    </x:row>
    <x:row r="2497" spans="1:16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83</x:v>
      </x:c>
      <x:c r="F2497" s="0" t="s">
        <x:v>98</x:v>
      </x:c>
      <x:c r="G2497" s="0" t="s">
        <x:v>57</x:v>
      </x:c>
      <x:c r="H2497" s="0" t="s">
        <x:v>92</x:v>
      </x:c>
      <x:c r="I2497" s="0" t="s">
        <x:v>83</x:v>
      </x:c>
      <x:c r="J2497" s="0" t="s">
        <x:v>84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169</x:v>
      </x:c>
    </x:row>
    <x:row r="2498" spans="1:16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83</x:v>
      </x:c>
      <x:c r="F2498" s="0" t="s">
        <x:v>98</x:v>
      </x:c>
      <x:c r="G2498" s="0" t="s">
        <x:v>57</x:v>
      </x:c>
      <x:c r="H2498" s="0" t="s">
        <x:v>92</x:v>
      </x:c>
      <x:c r="I2498" s="0" t="s">
        <x:v>85</x:v>
      </x:c>
      <x:c r="J2498" s="0" t="s">
        <x:v>86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812</x:v>
      </x:c>
    </x:row>
    <x:row r="2499" spans="1:16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83</x:v>
      </x:c>
      <x:c r="F2499" s="0" t="s">
        <x:v>98</x:v>
      </x:c>
      <x:c r="G2499" s="0" t="s">
        <x:v>57</x:v>
      </x:c>
      <x:c r="H2499" s="0" t="s">
        <x:v>92</x:v>
      </x:c>
      <x:c r="I2499" s="0" t="s">
        <x:v>85</x:v>
      </x:c>
      <x:c r="J2499" s="0" t="s">
        <x:v>86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197</x:v>
      </x:c>
    </x:row>
    <x:row r="2500" spans="1:16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83</x:v>
      </x:c>
      <x:c r="F2500" s="0" t="s">
        <x:v>98</x:v>
      </x:c>
      <x:c r="G2500" s="0" t="s">
        <x:v>57</x:v>
      </x:c>
      <x:c r="H2500" s="0" t="s">
        <x:v>92</x:v>
      </x:c>
      <x:c r="I2500" s="0" t="s">
        <x:v>85</x:v>
      </x:c>
      <x:c r="J2500" s="0" t="s">
        <x:v>86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54</x:v>
      </x:c>
    </x:row>
    <x:row r="2501" spans="1:16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83</x:v>
      </x:c>
      <x:c r="F2501" s="0" t="s">
        <x:v>98</x:v>
      </x:c>
      <x:c r="G2501" s="0" t="s">
        <x:v>57</x:v>
      </x:c>
      <x:c r="H2501" s="0" t="s">
        <x:v>92</x:v>
      </x:c>
      <x:c r="I2501" s="0" t="s">
        <x:v>85</x:v>
      </x:c>
      <x:c r="J2501" s="0" t="s">
        <x:v>86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87</x:v>
      </x:c>
    </x:row>
    <x:row r="2502" spans="1:16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83</x:v>
      </x:c>
      <x:c r="F2502" s="0" t="s">
        <x:v>98</x:v>
      </x:c>
      <x:c r="G2502" s="0" t="s">
        <x:v>57</x:v>
      </x:c>
      <x:c r="H2502" s="0" t="s">
        <x:v>92</x:v>
      </x:c>
      <x:c r="I2502" s="0" t="s">
        <x:v>87</x:v>
      </x:c>
      <x:c r="J2502" s="0" t="s">
        <x:v>88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404</x:v>
      </x:c>
    </x:row>
    <x:row r="2503" spans="1:16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83</x:v>
      </x:c>
      <x:c r="F2503" s="0" t="s">
        <x:v>98</x:v>
      </x:c>
      <x:c r="G2503" s="0" t="s">
        <x:v>57</x:v>
      </x:c>
      <x:c r="H2503" s="0" t="s">
        <x:v>92</x:v>
      </x:c>
      <x:c r="I2503" s="0" t="s">
        <x:v>87</x:v>
      </x:c>
      <x:c r="J2503" s="0" t="s">
        <x:v>88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101</x:v>
      </x:c>
    </x:row>
    <x:row r="2504" spans="1:16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83</x:v>
      </x:c>
      <x:c r="F2504" s="0" t="s">
        <x:v>98</x:v>
      </x:c>
      <x:c r="G2504" s="0" t="s">
        <x:v>57</x:v>
      </x:c>
      <x:c r="H2504" s="0" t="s">
        <x:v>92</x:v>
      </x:c>
      <x:c r="I2504" s="0" t="s">
        <x:v>87</x:v>
      </x:c>
      <x:c r="J2504" s="0" t="s">
        <x:v>88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102</x:v>
      </x:c>
    </x:row>
    <x:row r="2505" spans="1:16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83</x:v>
      </x:c>
      <x:c r="F2505" s="0" t="s">
        <x:v>98</x:v>
      </x:c>
      <x:c r="G2505" s="0" t="s">
        <x:v>57</x:v>
      </x:c>
      <x:c r="H2505" s="0" t="s">
        <x:v>92</x:v>
      </x:c>
      <x:c r="I2505" s="0" t="s">
        <x:v>87</x:v>
      </x:c>
      <x:c r="J2505" s="0" t="s">
        <x:v>88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32</x:v>
      </x:c>
    </x:row>
    <x:row r="2506" spans="1:16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83</x:v>
      </x:c>
      <x:c r="F2506" s="0" t="s">
        <x:v>98</x:v>
      </x:c>
      <x:c r="G2506" s="0" t="s">
        <x:v>57</x:v>
      </x:c>
      <x:c r="H2506" s="0" t="s">
        <x:v>92</x:v>
      </x:c>
      <x:c r="I2506" s="0" t="s">
        <x:v>89</x:v>
      </x:c>
      <x:c r="J2506" s="0" t="s">
        <x:v>90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233</x:v>
      </x:c>
    </x:row>
    <x:row r="2507" spans="1:16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83</x:v>
      </x:c>
      <x:c r="F2507" s="0" t="s">
        <x:v>98</x:v>
      </x:c>
      <x:c r="G2507" s="0" t="s">
        <x:v>57</x:v>
      </x:c>
      <x:c r="H2507" s="0" t="s">
        <x:v>92</x:v>
      </x:c>
      <x:c r="I2507" s="0" t="s">
        <x:v>89</x:v>
      </x:c>
      <x:c r="J2507" s="0" t="s">
        <x:v>90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520</x:v>
      </x:c>
    </x:row>
    <x:row r="2508" spans="1:16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83</x:v>
      </x:c>
      <x:c r="F2508" s="0" t="s">
        <x:v>98</x:v>
      </x:c>
      <x:c r="G2508" s="0" t="s">
        <x:v>57</x:v>
      </x:c>
      <x:c r="H2508" s="0" t="s">
        <x:v>92</x:v>
      </x:c>
      <x:c r="I2508" s="0" t="s">
        <x:v>89</x:v>
      </x:c>
      <x:c r="J2508" s="0" t="s">
        <x:v>90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123</x:v>
      </x:c>
    </x:row>
    <x:row r="2509" spans="1:16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83</x:v>
      </x:c>
      <x:c r="F2509" s="0" t="s">
        <x:v>98</x:v>
      </x:c>
      <x:c r="G2509" s="0" t="s">
        <x:v>57</x:v>
      </x:c>
      <x:c r="H2509" s="0" t="s">
        <x:v>92</x:v>
      </x:c>
      <x:c r="I2509" s="0" t="s">
        <x:v>89</x:v>
      </x:c>
      <x:c r="J2509" s="0" t="s">
        <x:v>90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26</x:v>
      </x:c>
    </x:row>
    <x:row r="2510" spans="1:16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85</x:v>
      </x:c>
      <x:c r="F2510" s="0" t="s">
        <x:v>99</x:v>
      </x:c>
      <x:c r="G2510" s="0" t="s">
        <x:v>59</x:v>
      </x:c>
      <x:c r="H2510" s="0" t="s">
        <x:v>60</x:v>
      </x:c>
      <x:c r="I2510" s="0" t="s">
        <x:v>55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136291</x:v>
      </x:c>
    </x:row>
    <x:row r="2511" spans="1:16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85</x:v>
      </x:c>
      <x:c r="F2511" s="0" t="s">
        <x:v>99</x:v>
      </x:c>
      <x:c r="G2511" s="0" t="s">
        <x:v>59</x:v>
      </x:c>
      <x:c r="H2511" s="0" t="s">
        <x:v>60</x:v>
      </x:c>
      <x:c r="I2511" s="0" t="s">
        <x:v>55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355</x:v>
      </x:c>
    </x:row>
    <x:row r="2512" spans="1:16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85</x:v>
      </x:c>
      <x:c r="F2512" s="0" t="s">
        <x:v>99</x:v>
      </x:c>
      <x:c r="G2512" s="0" t="s">
        <x:v>59</x:v>
      </x:c>
      <x:c r="H2512" s="0" t="s">
        <x:v>60</x:v>
      </x:c>
      <x:c r="I2512" s="0" t="s">
        <x:v>55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247</x:v>
      </x:c>
    </x:row>
    <x:row r="2513" spans="1:16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85</x:v>
      </x:c>
      <x:c r="F2513" s="0" t="s">
        <x:v>99</x:v>
      </x:c>
      <x:c r="G2513" s="0" t="s">
        <x:v>59</x:v>
      </x:c>
      <x:c r="H2513" s="0" t="s">
        <x:v>60</x:v>
      </x:c>
      <x:c r="I2513" s="0" t="s">
        <x:v>55</x:v>
      </x:c>
      <x:c r="J2513" s="0" t="s">
        <x:v>61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275</x:v>
      </x:c>
    </x:row>
    <x:row r="2514" spans="1:16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85</x:v>
      </x:c>
      <x:c r="F2514" s="0" t="s">
        <x:v>99</x:v>
      </x:c>
      <x:c r="G2514" s="0" t="s">
        <x:v>59</x:v>
      </x:c>
      <x:c r="H2514" s="0" t="s">
        <x:v>60</x:v>
      </x:c>
      <x:c r="I2514" s="0" t="s">
        <x:v>57</x:v>
      </x:c>
      <x:c r="J2514" s="0" t="s">
        <x:v>72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14796</x:v>
      </x:c>
    </x:row>
    <x:row r="2515" spans="1:16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85</x:v>
      </x:c>
      <x:c r="F2515" s="0" t="s">
        <x:v>99</x:v>
      </x:c>
      <x:c r="G2515" s="0" t="s">
        <x:v>59</x:v>
      </x:c>
      <x:c r="H2515" s="0" t="s">
        <x:v>60</x:v>
      </x:c>
      <x:c r="I2515" s="0" t="s">
        <x:v>57</x:v>
      </x:c>
      <x:c r="J2515" s="0" t="s">
        <x:v>72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5</x:v>
      </x:c>
    </x:row>
    <x:row r="2516" spans="1:16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85</x:v>
      </x:c>
      <x:c r="F2516" s="0" t="s">
        <x:v>99</x:v>
      </x:c>
      <x:c r="G2516" s="0" t="s">
        <x:v>59</x:v>
      </x:c>
      <x:c r="H2516" s="0" t="s">
        <x:v>60</x:v>
      </x:c>
      <x:c r="I2516" s="0" t="s">
        <x:v>57</x:v>
      </x:c>
      <x:c r="J2516" s="0" t="s">
        <x:v>72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2</x:v>
      </x:c>
    </x:row>
    <x:row r="2517" spans="1:16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85</x:v>
      </x:c>
      <x:c r="F2517" s="0" t="s">
        <x:v>99</x:v>
      </x:c>
      <x:c r="G2517" s="0" t="s">
        <x:v>59</x:v>
      </x:c>
      <x:c r="H2517" s="0" t="s">
        <x:v>60</x:v>
      </x:c>
      <x:c r="I2517" s="0" t="s">
        <x:v>57</x:v>
      </x:c>
      <x:c r="J2517" s="0" t="s">
        <x:v>72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9</x:v>
      </x:c>
    </x:row>
    <x:row r="2518" spans="1:16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85</x:v>
      </x:c>
      <x:c r="F2518" s="0" t="s">
        <x:v>99</x:v>
      </x:c>
      <x:c r="G2518" s="0" t="s">
        <x:v>59</x:v>
      </x:c>
      <x:c r="H2518" s="0" t="s">
        <x:v>60</x:v>
      </x:c>
      <x:c r="I2518" s="0" t="s">
        <x:v>73</x:v>
      </x:c>
      <x:c r="J2518" s="0" t="s">
        <x:v>74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20321</x:v>
      </x:c>
    </x:row>
    <x:row r="2519" spans="1:16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85</x:v>
      </x:c>
      <x:c r="F2519" s="0" t="s">
        <x:v>99</x:v>
      </x:c>
      <x:c r="G2519" s="0" t="s">
        <x:v>59</x:v>
      </x:c>
      <x:c r="H2519" s="0" t="s">
        <x:v>60</x:v>
      </x:c>
      <x:c r="I2519" s="0" t="s">
        <x:v>73</x:v>
      </x:c>
      <x:c r="J2519" s="0" t="s">
        <x:v>74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15</x:v>
      </x:c>
    </x:row>
    <x:row r="2520" spans="1:16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85</x:v>
      </x:c>
      <x:c r="F2520" s="0" t="s">
        <x:v>99</x:v>
      </x:c>
      <x:c r="G2520" s="0" t="s">
        <x:v>59</x:v>
      </x:c>
      <x:c r="H2520" s="0" t="s">
        <x:v>60</x:v>
      </x:c>
      <x:c r="I2520" s="0" t="s">
        <x:v>73</x:v>
      </x:c>
      <x:c r="J2520" s="0" t="s">
        <x:v>74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7</x:v>
      </x:c>
    </x:row>
    <x:row r="2521" spans="1:16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85</x:v>
      </x:c>
      <x:c r="F2521" s="0" t="s">
        <x:v>99</x:v>
      </x:c>
      <x:c r="G2521" s="0" t="s">
        <x:v>59</x:v>
      </x:c>
      <x:c r="H2521" s="0" t="s">
        <x:v>60</x:v>
      </x:c>
      <x:c r="I2521" s="0" t="s">
        <x:v>73</x:v>
      </x:c>
      <x:c r="J2521" s="0" t="s">
        <x:v>74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15</x:v>
      </x:c>
    </x:row>
    <x:row r="2522" spans="1:16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85</x:v>
      </x:c>
      <x:c r="F2522" s="0" t="s">
        <x:v>99</x:v>
      </x:c>
      <x:c r="G2522" s="0" t="s">
        <x:v>59</x:v>
      </x:c>
      <x:c r="H2522" s="0" t="s">
        <x:v>60</x:v>
      </x:c>
      <x:c r="I2522" s="0" t="s">
        <x:v>75</x:v>
      </x:c>
      <x:c r="J2522" s="0" t="s">
        <x:v>76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26457</x:v>
      </x:c>
    </x:row>
    <x:row r="2523" spans="1:16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85</x:v>
      </x:c>
      <x:c r="F2523" s="0" t="s">
        <x:v>99</x:v>
      </x:c>
      <x:c r="G2523" s="0" t="s">
        <x:v>59</x:v>
      </x:c>
      <x:c r="H2523" s="0" t="s">
        <x:v>60</x:v>
      </x:c>
      <x:c r="I2523" s="0" t="s">
        <x:v>75</x:v>
      </x:c>
      <x:c r="J2523" s="0" t="s">
        <x:v>76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10</x:v>
      </x:c>
    </x:row>
    <x:row r="2524" spans="1:16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85</x:v>
      </x:c>
      <x:c r="F2524" s="0" t="s">
        <x:v>99</x:v>
      </x:c>
      <x:c r="G2524" s="0" t="s">
        <x:v>59</x:v>
      </x:c>
      <x:c r="H2524" s="0" t="s">
        <x:v>60</x:v>
      </x:c>
      <x:c r="I2524" s="0" t="s">
        <x:v>75</x:v>
      </x:c>
      <x:c r="J2524" s="0" t="s">
        <x:v>76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23</x:v>
      </x:c>
    </x:row>
    <x:row r="2525" spans="1:16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85</x:v>
      </x:c>
      <x:c r="F2525" s="0" t="s">
        <x:v>99</x:v>
      </x:c>
      <x:c r="G2525" s="0" t="s">
        <x:v>59</x:v>
      </x:c>
      <x:c r="H2525" s="0" t="s">
        <x:v>60</x:v>
      </x:c>
      <x:c r="I2525" s="0" t="s">
        <x:v>75</x:v>
      </x:c>
      <x:c r="J2525" s="0" t="s">
        <x:v>76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35</x:v>
      </x:c>
    </x:row>
    <x:row r="2526" spans="1:16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85</x:v>
      </x:c>
      <x:c r="F2526" s="0" t="s">
        <x:v>99</x:v>
      </x:c>
      <x:c r="G2526" s="0" t="s">
        <x:v>59</x:v>
      </x:c>
      <x:c r="H2526" s="0" t="s">
        <x:v>60</x:v>
      </x:c>
      <x:c r="I2526" s="0" t="s">
        <x:v>77</x:v>
      </x:c>
      <x:c r="J2526" s="0" t="s">
        <x:v>78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32743</x:v>
      </x:c>
    </x:row>
    <x:row r="2527" spans="1:16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85</x:v>
      </x:c>
      <x:c r="F2527" s="0" t="s">
        <x:v>99</x:v>
      </x:c>
      <x:c r="G2527" s="0" t="s">
        <x:v>59</x:v>
      </x:c>
      <x:c r="H2527" s="0" t="s">
        <x:v>60</x:v>
      </x:c>
      <x:c r="I2527" s="0" t="s">
        <x:v>77</x:v>
      </x:c>
      <x:c r="J2527" s="0" t="s">
        <x:v>78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34</x:v>
      </x:c>
    </x:row>
    <x:row r="2528" spans="1:16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85</x:v>
      </x:c>
      <x:c r="F2528" s="0" t="s">
        <x:v>99</x:v>
      </x:c>
      <x:c r="G2528" s="0" t="s">
        <x:v>59</x:v>
      </x:c>
      <x:c r="H2528" s="0" t="s">
        <x:v>60</x:v>
      </x:c>
      <x:c r="I2528" s="0" t="s">
        <x:v>77</x:v>
      </x:c>
      <x:c r="J2528" s="0" t="s">
        <x:v>78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41</x:v>
      </x:c>
    </x:row>
    <x:row r="2529" spans="1:16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85</x:v>
      </x:c>
      <x:c r="F2529" s="0" t="s">
        <x:v>99</x:v>
      </x:c>
      <x:c r="G2529" s="0" t="s">
        <x:v>59</x:v>
      </x:c>
      <x:c r="H2529" s="0" t="s">
        <x:v>60</x:v>
      </x:c>
      <x:c r="I2529" s="0" t="s">
        <x:v>77</x:v>
      </x:c>
      <x:c r="J2529" s="0" t="s">
        <x:v>78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67</x:v>
      </x:c>
    </x:row>
    <x:row r="2530" spans="1:16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85</x:v>
      </x:c>
      <x:c r="F2530" s="0" t="s">
        <x:v>99</x:v>
      </x:c>
      <x:c r="G2530" s="0" t="s">
        <x:v>59</x:v>
      </x:c>
      <x:c r="H2530" s="0" t="s">
        <x:v>60</x:v>
      </x:c>
      <x:c r="I2530" s="0" t="s">
        <x:v>79</x:v>
      </x:c>
      <x:c r="J2530" s="0" t="s">
        <x:v>80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20347</x:v>
      </x:c>
    </x:row>
    <x:row r="2531" spans="1:16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85</x:v>
      </x:c>
      <x:c r="F2531" s="0" t="s">
        <x:v>99</x:v>
      </x:c>
      <x:c r="G2531" s="0" t="s">
        <x:v>59</x:v>
      </x:c>
      <x:c r="H2531" s="0" t="s">
        <x:v>60</x:v>
      </x:c>
      <x:c r="I2531" s="0" t="s">
        <x:v>79</x:v>
      </x:c>
      <x:c r="J2531" s="0" t="s">
        <x:v>80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61</x:v>
      </x:c>
    </x:row>
    <x:row r="2532" spans="1:16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85</x:v>
      </x:c>
      <x:c r="F2532" s="0" t="s">
        <x:v>99</x:v>
      </x:c>
      <x:c r="G2532" s="0" t="s">
        <x:v>59</x:v>
      </x:c>
      <x:c r="H2532" s="0" t="s">
        <x:v>60</x:v>
      </x:c>
      <x:c r="I2532" s="0" t="s">
        <x:v>79</x:v>
      </x:c>
      <x:c r="J2532" s="0" t="s">
        <x:v>80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70</x:v>
      </x:c>
    </x:row>
    <x:row r="2533" spans="1:16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85</x:v>
      </x:c>
      <x:c r="F2533" s="0" t="s">
        <x:v>99</x:v>
      </x:c>
      <x:c r="G2533" s="0" t="s">
        <x:v>59</x:v>
      </x:c>
      <x:c r="H2533" s="0" t="s">
        <x:v>60</x:v>
      </x:c>
      <x:c r="I2533" s="0" t="s">
        <x:v>79</x:v>
      </x:c>
      <x:c r="J2533" s="0" t="s">
        <x:v>80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59</x:v>
      </x:c>
    </x:row>
    <x:row r="2534" spans="1:16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85</x:v>
      </x:c>
      <x:c r="F2534" s="0" t="s">
        <x:v>99</x:v>
      </x:c>
      <x:c r="G2534" s="0" t="s">
        <x:v>59</x:v>
      </x:c>
      <x:c r="H2534" s="0" t="s">
        <x:v>60</x:v>
      </x:c>
      <x:c r="I2534" s="0" t="s">
        <x:v>81</x:v>
      </x:c>
      <x:c r="J2534" s="0" t="s">
        <x:v>82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11469</x:v>
      </x:c>
    </x:row>
    <x:row r="2535" spans="1:16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85</x:v>
      </x:c>
      <x:c r="F2535" s="0" t="s">
        <x:v>99</x:v>
      </x:c>
      <x:c r="G2535" s="0" t="s">
        <x:v>59</x:v>
      </x:c>
      <x:c r="H2535" s="0" t="s">
        <x:v>60</x:v>
      </x:c>
      <x:c r="I2535" s="0" t="s">
        <x:v>81</x:v>
      </x:c>
      <x:c r="J2535" s="0" t="s">
        <x:v>82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139</x:v>
      </x:c>
    </x:row>
    <x:row r="2536" spans="1:16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85</x:v>
      </x:c>
      <x:c r="F2536" s="0" t="s">
        <x:v>99</x:v>
      </x:c>
      <x:c r="G2536" s="0" t="s">
        <x:v>59</x:v>
      </x:c>
      <x:c r="H2536" s="0" t="s">
        <x:v>60</x:v>
      </x:c>
      <x:c r="I2536" s="0" t="s">
        <x:v>81</x:v>
      </x:c>
      <x:c r="J2536" s="0" t="s">
        <x:v>82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86</x:v>
      </x:c>
    </x:row>
    <x:row r="2537" spans="1:16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85</x:v>
      </x:c>
      <x:c r="F2537" s="0" t="s">
        <x:v>99</x:v>
      </x:c>
      <x:c r="G2537" s="0" t="s">
        <x:v>59</x:v>
      </x:c>
      <x:c r="H2537" s="0" t="s">
        <x:v>60</x:v>
      </x:c>
      <x:c r="I2537" s="0" t="s">
        <x:v>81</x:v>
      </x:c>
      <x:c r="J2537" s="0" t="s">
        <x:v>82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46</x:v>
      </x:c>
    </x:row>
    <x:row r="2538" spans="1:16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85</x:v>
      </x:c>
      <x:c r="F2538" s="0" t="s">
        <x:v>99</x:v>
      </x:c>
      <x:c r="G2538" s="0" t="s">
        <x:v>59</x:v>
      </x:c>
      <x:c r="H2538" s="0" t="s">
        <x:v>60</x:v>
      </x:c>
      <x:c r="I2538" s="0" t="s">
        <x:v>83</x:v>
      </x:c>
      <x:c r="J2538" s="0" t="s">
        <x:v>84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4395</x:v>
      </x:c>
    </x:row>
    <x:row r="2539" spans="1:16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85</x:v>
      </x:c>
      <x:c r="F2539" s="0" t="s">
        <x:v>99</x:v>
      </x:c>
      <x:c r="G2539" s="0" t="s">
        <x:v>59</x:v>
      </x:c>
      <x:c r="H2539" s="0" t="s">
        <x:v>60</x:v>
      </x:c>
      <x:c r="I2539" s="0" t="s">
        <x:v>83</x:v>
      </x:c>
      <x:c r="J2539" s="0" t="s">
        <x:v>84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81</x:v>
      </x:c>
    </x:row>
    <x:row r="2540" spans="1:16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85</x:v>
      </x:c>
      <x:c r="F2540" s="0" t="s">
        <x:v>99</x:v>
      </x:c>
      <x:c r="G2540" s="0" t="s">
        <x:v>59</x:v>
      </x:c>
      <x:c r="H2540" s="0" t="s">
        <x:v>60</x:v>
      </x:c>
      <x:c r="I2540" s="0" t="s">
        <x:v>83</x:v>
      </x:c>
      <x:c r="J2540" s="0" t="s">
        <x:v>84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9</x:v>
      </x:c>
    </x:row>
    <x:row r="2541" spans="1:16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85</x:v>
      </x:c>
      <x:c r="F2541" s="0" t="s">
        <x:v>99</x:v>
      </x:c>
      <x:c r="G2541" s="0" t="s">
        <x:v>59</x:v>
      </x:c>
      <x:c r="H2541" s="0" t="s">
        <x:v>60</x:v>
      </x:c>
      <x:c r="I2541" s="0" t="s">
        <x:v>83</x:v>
      </x:c>
      <x:c r="J2541" s="0" t="s">
        <x:v>84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21</x:v>
      </x:c>
    </x:row>
    <x:row r="2542" spans="1:16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85</x:v>
      </x:c>
      <x:c r="F2542" s="0" t="s">
        <x:v>99</x:v>
      </x:c>
      <x:c r="G2542" s="0" t="s">
        <x:v>59</x:v>
      </x:c>
      <x:c r="H2542" s="0" t="s">
        <x:v>60</x:v>
      </x:c>
      <x:c r="I2542" s="0" t="s">
        <x:v>85</x:v>
      </x:c>
      <x:c r="J2542" s="0" t="s">
        <x:v>86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2795</x:v>
      </x:c>
    </x:row>
    <x:row r="2543" spans="1:16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85</x:v>
      </x:c>
      <x:c r="F2543" s="0" t="s">
        <x:v>99</x:v>
      </x:c>
      <x:c r="G2543" s="0" t="s">
        <x:v>59</x:v>
      </x:c>
      <x:c r="H2543" s="0" t="s">
        <x:v>60</x:v>
      </x:c>
      <x:c r="I2543" s="0" t="s">
        <x:v>85</x:v>
      </x:c>
      <x:c r="J2543" s="0" t="s">
        <x:v>86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1</x:v>
      </x:c>
    </x:row>
    <x:row r="2544" spans="1:16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85</x:v>
      </x:c>
      <x:c r="F2544" s="0" t="s">
        <x:v>99</x:v>
      </x:c>
      <x:c r="G2544" s="0" t="s">
        <x:v>59</x:v>
      </x:c>
      <x:c r="H2544" s="0" t="s">
        <x:v>60</x:v>
      </x:c>
      <x:c r="I2544" s="0" t="s">
        <x:v>85</x:v>
      </x:c>
      <x:c r="J2544" s="0" t="s">
        <x:v>86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3</x:v>
      </x:c>
    </x:row>
    <x:row r="2545" spans="1:16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85</x:v>
      </x:c>
      <x:c r="F2545" s="0" t="s">
        <x:v>99</x:v>
      </x:c>
      <x:c r="G2545" s="0" t="s">
        <x:v>59</x:v>
      </x:c>
      <x:c r="H2545" s="0" t="s">
        <x:v>60</x:v>
      </x:c>
      <x:c r="I2545" s="0" t="s">
        <x:v>85</x:v>
      </x:c>
      <x:c r="J2545" s="0" t="s">
        <x:v>86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11</x:v>
      </x:c>
    </x:row>
    <x:row r="2546" spans="1:16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85</x:v>
      </x:c>
      <x:c r="F2546" s="0" t="s">
        <x:v>99</x:v>
      </x:c>
      <x:c r="G2546" s="0" t="s">
        <x:v>59</x:v>
      </x:c>
      <x:c r="H2546" s="0" t="s">
        <x:v>60</x:v>
      </x:c>
      <x:c r="I2546" s="0" t="s">
        <x:v>87</x:v>
      </x:c>
      <x:c r="J2546" s="0" t="s">
        <x:v>88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2118</x:v>
      </x:c>
    </x:row>
    <x:row r="2547" spans="1:16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85</x:v>
      </x:c>
      <x:c r="F2547" s="0" t="s">
        <x:v>99</x:v>
      </x:c>
      <x:c r="G2547" s="0" t="s">
        <x:v>59</x:v>
      </x:c>
      <x:c r="H2547" s="0" t="s">
        <x:v>60</x:v>
      </x:c>
      <x:c r="I2547" s="0" t="s">
        <x:v>87</x:v>
      </x:c>
      <x:c r="J2547" s="0" t="s">
        <x:v>88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4</x:v>
      </x:c>
    </x:row>
    <x:row r="2548" spans="1:16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85</x:v>
      </x:c>
      <x:c r="F2548" s="0" t="s">
        <x:v>99</x:v>
      </x:c>
      <x:c r="G2548" s="0" t="s">
        <x:v>59</x:v>
      </x:c>
      <x:c r="H2548" s="0" t="s">
        <x:v>60</x:v>
      </x:c>
      <x:c r="I2548" s="0" t="s">
        <x:v>87</x:v>
      </x:c>
      <x:c r="J2548" s="0" t="s">
        <x:v>88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4</x:v>
      </x:c>
    </x:row>
    <x:row r="2549" spans="1:16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85</x:v>
      </x:c>
      <x:c r="F2549" s="0" t="s">
        <x:v>99</x:v>
      </x:c>
      <x:c r="G2549" s="0" t="s">
        <x:v>59</x:v>
      </x:c>
      <x:c r="H2549" s="0" t="s">
        <x:v>60</x:v>
      </x:c>
      <x:c r="I2549" s="0" t="s">
        <x:v>87</x:v>
      </x:c>
      <x:c r="J2549" s="0" t="s">
        <x:v>88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7</x:v>
      </x:c>
    </x:row>
    <x:row r="2550" spans="1:16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85</x:v>
      </x:c>
      <x:c r="F2550" s="0" t="s">
        <x:v>99</x:v>
      </x:c>
      <x:c r="G2550" s="0" t="s">
        <x:v>59</x:v>
      </x:c>
      <x:c r="H2550" s="0" t="s">
        <x:v>60</x:v>
      </x:c>
      <x:c r="I2550" s="0" t="s">
        <x:v>89</x:v>
      </x:c>
      <x:c r="J2550" s="0" t="s">
        <x:v>90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850</x:v>
      </x:c>
    </x:row>
    <x:row r="2551" spans="1:16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85</x:v>
      </x:c>
      <x:c r="F2551" s="0" t="s">
        <x:v>99</x:v>
      </x:c>
      <x:c r="G2551" s="0" t="s">
        <x:v>59</x:v>
      </x:c>
      <x:c r="H2551" s="0" t="s">
        <x:v>60</x:v>
      </x:c>
      <x:c r="I2551" s="0" t="s">
        <x:v>89</x:v>
      </x:c>
      <x:c r="J2551" s="0" t="s">
        <x:v>90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5</x:v>
      </x:c>
    </x:row>
    <x:row r="2552" spans="1:16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85</x:v>
      </x:c>
      <x:c r="F2552" s="0" t="s">
        <x:v>99</x:v>
      </x:c>
      <x:c r="G2552" s="0" t="s">
        <x:v>59</x:v>
      </x:c>
      <x:c r="H2552" s="0" t="s">
        <x:v>60</x:v>
      </x:c>
      <x:c r="I2552" s="0" t="s">
        <x:v>89</x:v>
      </x:c>
      <x:c r="J2552" s="0" t="s">
        <x:v>90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2</x:v>
      </x:c>
    </x:row>
    <x:row r="2553" spans="1:16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85</x:v>
      </x:c>
      <x:c r="F2553" s="0" t="s">
        <x:v>99</x:v>
      </x:c>
      <x:c r="G2553" s="0" t="s">
        <x:v>59</x:v>
      </x:c>
      <x:c r="H2553" s="0" t="s">
        <x:v>60</x:v>
      </x:c>
      <x:c r="I2553" s="0" t="s">
        <x:v>89</x:v>
      </x:c>
      <x:c r="J2553" s="0" t="s">
        <x:v>90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5</x:v>
      </x:c>
    </x:row>
    <x:row r="2554" spans="1:16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85</x:v>
      </x:c>
      <x:c r="F2554" s="0" t="s">
        <x:v>99</x:v>
      </x:c>
      <x:c r="G2554" s="0" t="s">
        <x:v>81</x:v>
      </x:c>
      <x:c r="H2554" s="0" t="s">
        <x:v>91</x:v>
      </x:c>
      <x:c r="I2554" s="0" t="s">
        <x:v>55</x:v>
      </x:c>
      <x:c r="J2554" s="0" t="s">
        <x:v>61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53946</x:v>
      </x:c>
    </x:row>
    <x:row r="2555" spans="1:16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85</x:v>
      </x:c>
      <x:c r="F2555" s="0" t="s">
        <x:v>99</x:v>
      </x:c>
      <x:c r="G2555" s="0" t="s">
        <x:v>81</x:v>
      </x:c>
      <x:c r="H2555" s="0" t="s">
        <x:v>91</x:v>
      </x:c>
      <x:c r="I2555" s="0" t="s">
        <x:v>55</x:v>
      </x:c>
      <x:c r="J2555" s="0" t="s">
        <x:v>61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161</x:v>
      </x:c>
    </x:row>
    <x:row r="2556" spans="1:16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85</x:v>
      </x:c>
      <x:c r="F2556" s="0" t="s">
        <x:v>99</x:v>
      </x:c>
      <x:c r="G2556" s="0" t="s">
        <x:v>81</x:v>
      </x:c>
      <x:c r="H2556" s="0" t="s">
        <x:v>91</x:v>
      </x:c>
      <x:c r="I2556" s="0" t="s">
        <x:v>55</x:v>
      </x:c>
      <x:c r="J2556" s="0" t="s">
        <x:v>61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88</x:v>
      </x:c>
    </x:row>
    <x:row r="2557" spans="1:16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85</x:v>
      </x:c>
      <x:c r="F2557" s="0" t="s">
        <x:v>99</x:v>
      </x:c>
      <x:c r="G2557" s="0" t="s">
        <x:v>81</x:v>
      </x:c>
      <x:c r="H2557" s="0" t="s">
        <x:v>91</x:v>
      </x:c>
      <x:c r="I2557" s="0" t="s">
        <x:v>55</x:v>
      </x:c>
      <x:c r="J2557" s="0" t="s">
        <x:v>61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103</x:v>
      </x:c>
    </x:row>
    <x:row r="2558" spans="1:16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85</x:v>
      </x:c>
      <x:c r="F2558" s="0" t="s">
        <x:v>99</x:v>
      </x:c>
      <x:c r="G2558" s="0" t="s">
        <x:v>81</x:v>
      </x:c>
      <x:c r="H2558" s="0" t="s">
        <x:v>91</x:v>
      </x:c>
      <x:c r="I2558" s="0" t="s">
        <x:v>57</x:v>
      </x:c>
      <x:c r="J2558" s="0" t="s">
        <x:v>72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6058</x:v>
      </x:c>
    </x:row>
    <x:row r="2559" spans="1:16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85</x:v>
      </x:c>
      <x:c r="F2559" s="0" t="s">
        <x:v>99</x:v>
      </x:c>
      <x:c r="G2559" s="0" t="s">
        <x:v>81</x:v>
      </x:c>
      <x:c r="H2559" s="0" t="s">
        <x:v>91</x:v>
      </x:c>
      <x:c r="I2559" s="0" t="s">
        <x:v>57</x:v>
      </x:c>
      <x:c r="J2559" s="0" t="s">
        <x:v>72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4</x:v>
      </x:c>
    </x:row>
    <x:row r="2560" spans="1:16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85</x:v>
      </x:c>
      <x:c r="F2560" s="0" t="s">
        <x:v>99</x:v>
      </x:c>
      <x:c r="G2560" s="0" t="s">
        <x:v>81</x:v>
      </x:c>
      <x:c r="H2560" s="0" t="s">
        <x:v>91</x:v>
      </x:c>
      <x:c r="I2560" s="0" t="s">
        <x:v>57</x:v>
      </x:c>
      <x:c r="J2560" s="0" t="s">
        <x:v>72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0</x:v>
      </x:c>
    </x:row>
    <x:row r="2561" spans="1:16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85</x:v>
      </x:c>
      <x:c r="F2561" s="0" t="s">
        <x:v>99</x:v>
      </x:c>
      <x:c r="G2561" s="0" t="s">
        <x:v>81</x:v>
      </x:c>
      <x:c r="H2561" s="0" t="s">
        <x:v>91</x:v>
      </x:c>
      <x:c r="I2561" s="0" t="s">
        <x:v>57</x:v>
      </x:c>
      <x:c r="J2561" s="0" t="s">
        <x:v>72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2</x:v>
      </x:c>
    </x:row>
    <x:row r="2562" spans="1:16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85</x:v>
      </x:c>
      <x:c r="F2562" s="0" t="s">
        <x:v>99</x:v>
      </x:c>
      <x:c r="G2562" s="0" t="s">
        <x:v>81</x:v>
      </x:c>
      <x:c r="H2562" s="0" t="s">
        <x:v>91</x:v>
      </x:c>
      <x:c r="I2562" s="0" t="s">
        <x:v>73</x:v>
      </x:c>
      <x:c r="J2562" s="0" t="s">
        <x:v>74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8532</x:v>
      </x:c>
    </x:row>
    <x:row r="2563" spans="1:16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85</x:v>
      </x:c>
      <x:c r="F2563" s="0" t="s">
        <x:v>99</x:v>
      </x:c>
      <x:c r="G2563" s="0" t="s">
        <x:v>81</x:v>
      </x:c>
      <x:c r="H2563" s="0" t="s">
        <x:v>91</x:v>
      </x:c>
      <x:c r="I2563" s="0" t="s">
        <x:v>73</x:v>
      </x:c>
      <x:c r="J2563" s="0" t="s">
        <x:v>74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9</x:v>
      </x:c>
    </x:row>
    <x:row r="2564" spans="1:16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85</x:v>
      </x:c>
      <x:c r="F2564" s="0" t="s">
        <x:v>99</x:v>
      </x:c>
      <x:c r="G2564" s="0" t="s">
        <x:v>81</x:v>
      </x:c>
      <x:c r="H2564" s="0" t="s">
        <x:v>91</x:v>
      </x:c>
      <x:c r="I2564" s="0" t="s">
        <x:v>73</x:v>
      </x:c>
      <x:c r="J2564" s="0" t="s">
        <x:v>74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3</x:v>
      </x:c>
    </x:row>
    <x:row r="2565" spans="1:16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85</x:v>
      </x:c>
      <x:c r="F2565" s="0" t="s">
        <x:v>99</x:v>
      </x:c>
      <x:c r="G2565" s="0" t="s">
        <x:v>81</x:v>
      </x:c>
      <x:c r="H2565" s="0" t="s">
        <x:v>91</x:v>
      </x:c>
      <x:c r="I2565" s="0" t="s">
        <x:v>73</x:v>
      </x:c>
      <x:c r="J2565" s="0" t="s">
        <x:v>74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7</x:v>
      </x:c>
    </x:row>
    <x:row r="2566" spans="1:16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85</x:v>
      </x:c>
      <x:c r="F2566" s="0" t="s">
        <x:v>99</x:v>
      </x:c>
      <x:c r="G2566" s="0" t="s">
        <x:v>81</x:v>
      </x:c>
      <x:c r="H2566" s="0" t="s">
        <x:v>91</x:v>
      </x:c>
      <x:c r="I2566" s="0" t="s">
        <x:v>75</x:v>
      </x:c>
      <x:c r="J2566" s="0" t="s">
        <x:v>76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10287</x:v>
      </x:c>
    </x:row>
    <x:row r="2567" spans="1:16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85</x:v>
      </x:c>
      <x:c r="F2567" s="0" t="s">
        <x:v>99</x:v>
      </x:c>
      <x:c r="G2567" s="0" t="s">
        <x:v>81</x:v>
      </x:c>
      <x:c r="H2567" s="0" t="s">
        <x:v>91</x:v>
      </x:c>
      <x:c r="I2567" s="0" t="s">
        <x:v>75</x:v>
      </x:c>
      <x:c r="J2567" s="0" t="s">
        <x:v>76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5</x:v>
      </x:c>
    </x:row>
    <x:row r="2568" spans="1:16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85</x:v>
      </x:c>
      <x:c r="F2568" s="0" t="s">
        <x:v>99</x:v>
      </x:c>
      <x:c r="G2568" s="0" t="s">
        <x:v>81</x:v>
      </x:c>
      <x:c r="H2568" s="0" t="s">
        <x:v>91</x:v>
      </x:c>
      <x:c r="I2568" s="0" t="s">
        <x:v>75</x:v>
      </x:c>
      <x:c r="J2568" s="0" t="s">
        <x:v>76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7</x:v>
      </x:c>
    </x:row>
    <x:row r="2569" spans="1:16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85</x:v>
      </x:c>
      <x:c r="F2569" s="0" t="s">
        <x:v>99</x:v>
      </x:c>
      <x:c r="G2569" s="0" t="s">
        <x:v>81</x:v>
      </x:c>
      <x:c r="H2569" s="0" t="s">
        <x:v>91</x:v>
      </x:c>
      <x:c r="I2569" s="0" t="s">
        <x:v>75</x:v>
      </x:c>
      <x:c r="J2569" s="0" t="s">
        <x:v>76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11</x:v>
      </x:c>
    </x:row>
    <x:row r="2570" spans="1:16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85</x:v>
      </x:c>
      <x:c r="F2570" s="0" t="s">
        <x:v>99</x:v>
      </x:c>
      <x:c r="G2570" s="0" t="s">
        <x:v>81</x:v>
      </x:c>
      <x:c r="H2570" s="0" t="s">
        <x:v>91</x:v>
      </x:c>
      <x:c r="I2570" s="0" t="s">
        <x:v>77</x:v>
      </x:c>
      <x:c r="J2570" s="0" t="s">
        <x:v>78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11778</x:v>
      </x:c>
    </x:row>
    <x:row r="2571" spans="1:16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85</x:v>
      </x:c>
      <x:c r="F2571" s="0" t="s">
        <x:v>99</x:v>
      </x:c>
      <x:c r="G2571" s="0" t="s">
        <x:v>81</x:v>
      </x:c>
      <x:c r="H2571" s="0" t="s">
        <x:v>91</x:v>
      </x:c>
      <x:c r="I2571" s="0" t="s">
        <x:v>77</x:v>
      </x:c>
      <x:c r="J2571" s="0" t="s">
        <x:v>78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19</x:v>
      </x:c>
    </x:row>
    <x:row r="2572" spans="1:16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85</x:v>
      </x:c>
      <x:c r="F2572" s="0" t="s">
        <x:v>99</x:v>
      </x:c>
      <x:c r="G2572" s="0" t="s">
        <x:v>81</x:v>
      </x:c>
      <x:c r="H2572" s="0" t="s">
        <x:v>91</x:v>
      </x:c>
      <x:c r="I2572" s="0" t="s">
        <x:v>77</x:v>
      </x:c>
      <x:c r="J2572" s="0" t="s">
        <x:v>78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18</x:v>
      </x:c>
    </x:row>
    <x:row r="2573" spans="1:16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85</x:v>
      </x:c>
      <x:c r="F2573" s="0" t="s">
        <x:v>99</x:v>
      </x:c>
      <x:c r="G2573" s="0" t="s">
        <x:v>81</x:v>
      </x:c>
      <x:c r="H2573" s="0" t="s">
        <x:v>91</x:v>
      </x:c>
      <x:c r="I2573" s="0" t="s">
        <x:v>77</x:v>
      </x:c>
      <x:c r="J2573" s="0" t="s">
        <x:v>78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22</x:v>
      </x:c>
    </x:row>
    <x:row r="2574" spans="1:16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85</x:v>
      </x:c>
      <x:c r="F2574" s="0" t="s">
        <x:v>99</x:v>
      </x:c>
      <x:c r="G2574" s="0" t="s">
        <x:v>81</x:v>
      </x:c>
      <x:c r="H2574" s="0" t="s">
        <x:v>91</x:v>
      </x:c>
      <x:c r="I2574" s="0" t="s">
        <x:v>79</x:v>
      </x:c>
      <x:c r="J2574" s="0" t="s">
        <x:v>80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7845</x:v>
      </x:c>
    </x:row>
    <x:row r="2575" spans="1:16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85</x:v>
      </x:c>
      <x:c r="F2575" s="0" t="s">
        <x:v>99</x:v>
      </x:c>
      <x:c r="G2575" s="0" t="s">
        <x:v>81</x:v>
      </x:c>
      <x:c r="H2575" s="0" t="s">
        <x:v>91</x:v>
      </x:c>
      <x:c r="I2575" s="0" t="s">
        <x:v>79</x:v>
      </x:c>
      <x:c r="J2575" s="0" t="s">
        <x:v>80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41</x:v>
      </x:c>
    </x:row>
    <x:row r="2576" spans="1:16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85</x:v>
      </x:c>
      <x:c r="F2576" s="0" t="s">
        <x:v>99</x:v>
      </x:c>
      <x:c r="G2576" s="0" t="s">
        <x:v>81</x:v>
      </x:c>
      <x:c r="H2576" s="0" t="s">
        <x:v>91</x:v>
      </x:c>
      <x:c r="I2576" s="0" t="s">
        <x:v>79</x:v>
      </x:c>
      <x:c r="J2576" s="0" t="s">
        <x:v>80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26</x:v>
      </x:c>
    </x:row>
    <x:row r="2577" spans="1:16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85</x:v>
      </x:c>
      <x:c r="F2577" s="0" t="s">
        <x:v>99</x:v>
      </x:c>
      <x:c r="G2577" s="0" t="s">
        <x:v>81</x:v>
      </x:c>
      <x:c r="H2577" s="0" t="s">
        <x:v>91</x:v>
      </x:c>
      <x:c r="I2577" s="0" t="s">
        <x:v>79</x:v>
      </x:c>
      <x:c r="J2577" s="0" t="s">
        <x:v>80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21</x:v>
      </x:c>
    </x:row>
    <x:row r="2578" spans="1:16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85</x:v>
      </x:c>
      <x:c r="F2578" s="0" t="s">
        <x:v>99</x:v>
      </x:c>
      <x:c r="G2578" s="0" t="s">
        <x:v>81</x:v>
      </x:c>
      <x:c r="H2578" s="0" t="s">
        <x:v>91</x:v>
      </x:c>
      <x:c r="I2578" s="0" t="s">
        <x:v>81</x:v>
      </x:c>
      <x:c r="J2578" s="0" t="s">
        <x:v>82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4846</x:v>
      </x:c>
    </x:row>
    <x:row r="2579" spans="1:16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85</x:v>
      </x:c>
      <x:c r="F2579" s="0" t="s">
        <x:v>99</x:v>
      </x:c>
      <x:c r="G2579" s="0" t="s">
        <x:v>81</x:v>
      </x:c>
      <x:c r="H2579" s="0" t="s">
        <x:v>91</x:v>
      </x:c>
      <x:c r="I2579" s="0" t="s">
        <x:v>81</x:v>
      </x:c>
      <x:c r="J2579" s="0" t="s">
        <x:v>82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62</x:v>
      </x:c>
    </x:row>
    <x:row r="2580" spans="1:16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85</x:v>
      </x:c>
      <x:c r="F2580" s="0" t="s">
        <x:v>99</x:v>
      </x:c>
      <x:c r="G2580" s="0" t="s">
        <x:v>81</x:v>
      </x:c>
      <x:c r="H2580" s="0" t="s">
        <x:v>91</x:v>
      </x:c>
      <x:c r="I2580" s="0" t="s">
        <x:v>81</x:v>
      </x:c>
      <x:c r="J2580" s="0" t="s">
        <x:v>82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28</x:v>
      </x:c>
    </x:row>
    <x:row r="2581" spans="1:16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85</x:v>
      </x:c>
      <x:c r="F2581" s="0" t="s">
        <x:v>99</x:v>
      </x:c>
      <x:c r="G2581" s="0" t="s">
        <x:v>81</x:v>
      </x:c>
      <x:c r="H2581" s="0" t="s">
        <x:v>91</x:v>
      </x:c>
      <x:c r="I2581" s="0" t="s">
        <x:v>81</x:v>
      </x:c>
      <x:c r="J2581" s="0" t="s">
        <x:v>82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23</x:v>
      </x:c>
    </x:row>
    <x:row r="2582" spans="1:16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85</x:v>
      </x:c>
      <x:c r="F2582" s="0" t="s">
        <x:v>99</x:v>
      </x:c>
      <x:c r="G2582" s="0" t="s">
        <x:v>81</x:v>
      </x:c>
      <x:c r="H2582" s="0" t="s">
        <x:v>91</x:v>
      </x:c>
      <x:c r="I2582" s="0" t="s">
        <x:v>83</x:v>
      </x:c>
      <x:c r="J2582" s="0" t="s">
        <x:v>84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2036</x:v>
      </x:c>
    </x:row>
    <x:row r="2583" spans="1:16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85</x:v>
      </x:c>
      <x:c r="F2583" s="0" t="s">
        <x:v>99</x:v>
      </x:c>
      <x:c r="G2583" s="0" t="s">
        <x:v>81</x:v>
      </x:c>
      <x:c r="H2583" s="0" t="s">
        <x:v>91</x:v>
      </x:c>
      <x:c r="I2583" s="0" t="s">
        <x:v>83</x:v>
      </x:c>
      <x:c r="J2583" s="0" t="s">
        <x:v>84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18</x:v>
      </x:c>
    </x:row>
    <x:row r="2584" spans="1:16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85</x:v>
      </x:c>
      <x:c r="F2584" s="0" t="s">
        <x:v>99</x:v>
      </x:c>
      <x:c r="G2584" s="0" t="s">
        <x:v>81</x:v>
      </x:c>
      <x:c r="H2584" s="0" t="s">
        <x:v>91</x:v>
      </x:c>
      <x:c r="I2584" s="0" t="s">
        <x:v>83</x:v>
      </x:c>
      <x:c r="J2584" s="0" t="s">
        <x:v>84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2</x:v>
      </x:c>
    </x:row>
    <x:row r="2585" spans="1:16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85</x:v>
      </x:c>
      <x:c r="F2585" s="0" t="s">
        <x:v>99</x:v>
      </x:c>
      <x:c r="G2585" s="0" t="s">
        <x:v>81</x:v>
      </x:c>
      <x:c r="H2585" s="0" t="s">
        <x:v>91</x:v>
      </x:c>
      <x:c r="I2585" s="0" t="s">
        <x:v>83</x:v>
      </x:c>
      <x:c r="J2585" s="0" t="s">
        <x:v>84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6</x:v>
      </x:c>
    </x:row>
    <x:row r="2586" spans="1:16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85</x:v>
      </x:c>
      <x:c r="F2586" s="0" t="s">
        <x:v>99</x:v>
      </x:c>
      <x:c r="G2586" s="0" t="s">
        <x:v>81</x:v>
      </x:c>
      <x:c r="H2586" s="0" t="s">
        <x:v>91</x:v>
      </x:c>
      <x:c r="I2586" s="0" t="s">
        <x:v>85</x:v>
      </x:c>
      <x:c r="J2586" s="0" t="s">
        <x:v>86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1415</x:v>
      </x:c>
    </x:row>
    <x:row r="2587" spans="1:16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85</x:v>
      </x:c>
      <x:c r="F2587" s="0" t="s">
        <x:v>99</x:v>
      </x:c>
      <x:c r="G2587" s="0" t="s">
        <x:v>81</x:v>
      </x:c>
      <x:c r="H2587" s="0" t="s">
        <x:v>91</x:v>
      </x:c>
      <x:c r="I2587" s="0" t="s">
        <x:v>85</x:v>
      </x:c>
      <x:c r="J2587" s="0" t="s">
        <x:v>86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0</x:v>
      </x:c>
    </x:row>
    <x:row r="2588" spans="1:16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85</x:v>
      </x:c>
      <x:c r="F2588" s="0" t="s">
        <x:v>99</x:v>
      </x:c>
      <x:c r="G2588" s="0" t="s">
        <x:v>81</x:v>
      </x:c>
      <x:c r="H2588" s="0" t="s">
        <x:v>91</x:v>
      </x:c>
      <x:c r="I2588" s="0" t="s">
        <x:v>85</x:v>
      </x:c>
      <x:c r="J2588" s="0" t="s">
        <x:v>86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1</x:v>
      </x:c>
    </x:row>
    <x:row r="2589" spans="1:16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85</x:v>
      </x:c>
      <x:c r="F2589" s="0" t="s">
        <x:v>99</x:v>
      </x:c>
      <x:c r="G2589" s="0" t="s">
        <x:v>81</x:v>
      </x:c>
      <x:c r="H2589" s="0" t="s">
        <x:v>91</x:v>
      </x:c>
      <x:c r="I2589" s="0" t="s">
        <x:v>85</x:v>
      </x:c>
      <x:c r="J2589" s="0" t="s">
        <x:v>86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7</x:v>
      </x:c>
    </x:row>
    <x:row r="2590" spans="1:16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85</x:v>
      </x:c>
      <x:c r="F2590" s="0" t="s">
        <x:v>99</x:v>
      </x:c>
      <x:c r="G2590" s="0" t="s">
        <x:v>81</x:v>
      </x:c>
      <x:c r="H2590" s="0" t="s">
        <x:v>91</x:v>
      </x:c>
      <x:c r="I2590" s="0" t="s">
        <x:v>87</x:v>
      </x:c>
      <x:c r="J2590" s="0" t="s">
        <x:v>88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826</x:v>
      </x:c>
    </x:row>
    <x:row r="2591" spans="1:16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85</x:v>
      </x:c>
      <x:c r="F2591" s="0" t="s">
        <x:v>99</x:v>
      </x:c>
      <x:c r="G2591" s="0" t="s">
        <x:v>81</x:v>
      </x:c>
      <x:c r="H2591" s="0" t="s">
        <x:v>91</x:v>
      </x:c>
      <x:c r="I2591" s="0" t="s">
        <x:v>87</x:v>
      </x:c>
      <x:c r="J2591" s="0" t="s">
        <x:v>88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2</x:v>
      </x:c>
    </x:row>
    <x:row r="2592" spans="1:16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85</x:v>
      </x:c>
      <x:c r="F2592" s="0" t="s">
        <x:v>99</x:v>
      </x:c>
      <x:c r="G2592" s="0" t="s">
        <x:v>81</x:v>
      </x:c>
      <x:c r="H2592" s="0" t="s">
        <x:v>91</x:v>
      </x:c>
      <x:c r="I2592" s="0" t="s">
        <x:v>87</x:v>
      </x:c>
      <x:c r="J2592" s="0" t="s">
        <x:v>88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</x:v>
      </x:c>
    </x:row>
    <x:row r="2593" spans="1:16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85</x:v>
      </x:c>
      <x:c r="F2593" s="0" t="s">
        <x:v>99</x:v>
      </x:c>
      <x:c r="G2593" s="0" t="s">
        <x:v>81</x:v>
      </x:c>
      <x:c r="H2593" s="0" t="s">
        <x:v>91</x:v>
      </x:c>
      <x:c r="I2593" s="0" t="s">
        <x:v>87</x:v>
      </x:c>
      <x:c r="J2593" s="0" t="s">
        <x:v>88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2</x:v>
      </x:c>
    </x:row>
    <x:row r="2594" spans="1:16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85</x:v>
      </x:c>
      <x:c r="F2594" s="0" t="s">
        <x:v>99</x:v>
      </x:c>
      <x:c r="G2594" s="0" t="s">
        <x:v>81</x:v>
      </x:c>
      <x:c r="H2594" s="0" t="s">
        <x:v>91</x:v>
      </x:c>
      <x:c r="I2594" s="0" t="s">
        <x:v>89</x:v>
      </x:c>
      <x:c r="J2594" s="0" t="s">
        <x:v>90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323</x:v>
      </x:c>
    </x:row>
    <x:row r="2595" spans="1:16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85</x:v>
      </x:c>
      <x:c r="F2595" s="0" t="s">
        <x:v>99</x:v>
      </x:c>
      <x:c r="G2595" s="0" t="s">
        <x:v>81</x:v>
      </x:c>
      <x:c r="H2595" s="0" t="s">
        <x:v>91</x:v>
      </x:c>
      <x:c r="I2595" s="0" t="s">
        <x:v>89</x:v>
      </x:c>
      <x:c r="J2595" s="0" t="s">
        <x:v>90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1</x:v>
      </x:c>
    </x:row>
    <x:row r="2596" spans="1:16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85</x:v>
      </x:c>
      <x:c r="F2596" s="0" t="s">
        <x:v>99</x:v>
      </x:c>
      <x:c r="G2596" s="0" t="s">
        <x:v>81</x:v>
      </x:c>
      <x:c r="H2596" s="0" t="s">
        <x:v>91</x:v>
      </x:c>
      <x:c r="I2596" s="0" t="s">
        <x:v>89</x:v>
      </x:c>
      <x:c r="J2596" s="0" t="s">
        <x:v>90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85</x:v>
      </x:c>
      <x:c r="F2597" s="0" t="s">
        <x:v>99</x:v>
      </x:c>
      <x:c r="G2597" s="0" t="s">
        <x:v>81</x:v>
      </x:c>
      <x:c r="H2597" s="0" t="s">
        <x:v>91</x:v>
      </x:c>
      <x:c r="I2597" s="0" t="s">
        <x:v>89</x:v>
      </x:c>
      <x:c r="J2597" s="0" t="s">
        <x:v>90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2</x:v>
      </x:c>
    </x:row>
    <x:row r="2598" spans="1:16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85</x:v>
      </x:c>
      <x:c r="F2598" s="0" t="s">
        <x:v>99</x:v>
      </x:c>
      <x:c r="G2598" s="0" t="s">
        <x:v>57</x:v>
      </x:c>
      <x:c r="H2598" s="0" t="s">
        <x:v>92</x:v>
      </x:c>
      <x:c r="I2598" s="0" t="s">
        <x:v>55</x:v>
      </x:c>
      <x:c r="J2598" s="0" t="s">
        <x:v>61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82345</x:v>
      </x:c>
    </x:row>
    <x:row r="2599" spans="1:16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85</x:v>
      </x:c>
      <x:c r="F2599" s="0" t="s">
        <x:v>99</x:v>
      </x:c>
      <x:c r="G2599" s="0" t="s">
        <x:v>57</x:v>
      </x:c>
      <x:c r="H2599" s="0" t="s">
        <x:v>92</x:v>
      </x:c>
      <x:c r="I2599" s="0" t="s">
        <x:v>55</x:v>
      </x:c>
      <x:c r="J2599" s="0" t="s">
        <x:v>61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194</x:v>
      </x:c>
    </x:row>
    <x:row r="2600" spans="1:16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85</x:v>
      </x:c>
      <x:c r="F2600" s="0" t="s">
        <x:v>99</x:v>
      </x:c>
      <x:c r="G2600" s="0" t="s">
        <x:v>57</x:v>
      </x:c>
      <x:c r="H2600" s="0" t="s">
        <x:v>92</x:v>
      </x:c>
      <x:c r="I2600" s="0" t="s">
        <x:v>55</x:v>
      </x:c>
      <x:c r="J2600" s="0" t="s">
        <x:v>61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159</x:v>
      </x:c>
    </x:row>
    <x:row r="2601" spans="1:16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85</x:v>
      </x:c>
      <x:c r="F2601" s="0" t="s">
        <x:v>99</x:v>
      </x:c>
      <x:c r="G2601" s="0" t="s">
        <x:v>57</x:v>
      </x:c>
      <x:c r="H2601" s="0" t="s">
        <x:v>92</x:v>
      </x:c>
      <x:c r="I2601" s="0" t="s">
        <x:v>55</x:v>
      </x:c>
      <x:c r="J2601" s="0" t="s">
        <x:v>61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172</x:v>
      </x:c>
    </x:row>
    <x:row r="2602" spans="1:16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85</x:v>
      </x:c>
      <x:c r="F2602" s="0" t="s">
        <x:v>99</x:v>
      </x:c>
      <x:c r="G2602" s="0" t="s">
        <x:v>57</x:v>
      </x:c>
      <x:c r="H2602" s="0" t="s">
        <x:v>92</x:v>
      </x:c>
      <x:c r="I2602" s="0" t="s">
        <x:v>57</x:v>
      </x:c>
      <x:c r="J2602" s="0" t="s">
        <x:v>72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8738</x:v>
      </x:c>
    </x:row>
    <x:row r="2603" spans="1:16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85</x:v>
      </x:c>
      <x:c r="F2603" s="0" t="s">
        <x:v>99</x:v>
      </x:c>
      <x:c r="G2603" s="0" t="s">
        <x:v>57</x:v>
      </x:c>
      <x:c r="H2603" s="0" t="s">
        <x:v>92</x:v>
      </x:c>
      <x:c r="I2603" s="0" t="s">
        <x:v>57</x:v>
      </x:c>
      <x:c r="J2603" s="0" t="s">
        <x:v>72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1</x:v>
      </x:c>
    </x:row>
    <x:row r="2604" spans="1:16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85</x:v>
      </x:c>
      <x:c r="F2604" s="0" t="s">
        <x:v>99</x:v>
      </x:c>
      <x:c r="G2604" s="0" t="s">
        <x:v>57</x:v>
      </x:c>
      <x:c r="H2604" s="0" t="s">
        <x:v>92</x:v>
      </x:c>
      <x:c r="I2604" s="0" t="s">
        <x:v>57</x:v>
      </x:c>
      <x:c r="J2604" s="0" t="s">
        <x:v>72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2</x:v>
      </x:c>
    </x:row>
    <x:row r="2605" spans="1:16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85</x:v>
      </x:c>
      <x:c r="F2605" s="0" t="s">
        <x:v>99</x:v>
      </x:c>
      <x:c r="G2605" s="0" t="s">
        <x:v>57</x:v>
      </x:c>
      <x:c r="H2605" s="0" t="s">
        <x:v>92</x:v>
      </x:c>
      <x:c r="I2605" s="0" t="s">
        <x:v>57</x:v>
      </x:c>
      <x:c r="J2605" s="0" t="s">
        <x:v>72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7</x:v>
      </x:c>
    </x:row>
    <x:row r="2606" spans="1:16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85</x:v>
      </x:c>
      <x:c r="F2606" s="0" t="s">
        <x:v>99</x:v>
      </x:c>
      <x:c r="G2606" s="0" t="s">
        <x:v>57</x:v>
      </x:c>
      <x:c r="H2606" s="0" t="s">
        <x:v>92</x:v>
      </x:c>
      <x:c r="I2606" s="0" t="s">
        <x:v>73</x:v>
      </x:c>
      <x:c r="J2606" s="0" t="s">
        <x:v>74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11789</x:v>
      </x:c>
    </x:row>
    <x:row r="2607" spans="1:16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85</x:v>
      </x:c>
      <x:c r="F2607" s="0" t="s">
        <x:v>99</x:v>
      </x:c>
      <x:c r="G2607" s="0" t="s">
        <x:v>57</x:v>
      </x:c>
      <x:c r="H2607" s="0" t="s">
        <x:v>92</x:v>
      </x:c>
      <x:c r="I2607" s="0" t="s">
        <x:v>73</x:v>
      </x:c>
      <x:c r="J2607" s="0" t="s">
        <x:v>74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6</x:v>
      </x:c>
    </x:row>
    <x:row r="2608" spans="1:16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85</x:v>
      </x:c>
      <x:c r="F2608" s="0" t="s">
        <x:v>99</x:v>
      </x:c>
      <x:c r="G2608" s="0" t="s">
        <x:v>57</x:v>
      </x:c>
      <x:c r="H2608" s="0" t="s">
        <x:v>92</x:v>
      </x:c>
      <x:c r="I2608" s="0" t="s">
        <x:v>73</x:v>
      </x:c>
      <x:c r="J2608" s="0" t="s">
        <x:v>74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</x:v>
      </x:c>
    </x:row>
    <x:row r="2609" spans="1:16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85</x:v>
      </x:c>
      <x:c r="F2609" s="0" t="s">
        <x:v>99</x:v>
      </x:c>
      <x:c r="G2609" s="0" t="s">
        <x:v>57</x:v>
      </x:c>
      <x:c r="H2609" s="0" t="s">
        <x:v>92</x:v>
      </x:c>
      <x:c r="I2609" s="0" t="s">
        <x:v>73</x:v>
      </x:c>
      <x:c r="J2609" s="0" t="s">
        <x:v>74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8</x:v>
      </x:c>
    </x:row>
    <x:row r="2610" spans="1:16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85</x:v>
      </x:c>
      <x:c r="F2610" s="0" t="s">
        <x:v>99</x:v>
      </x:c>
      <x:c r="G2610" s="0" t="s">
        <x:v>57</x:v>
      </x:c>
      <x:c r="H2610" s="0" t="s">
        <x:v>92</x:v>
      </x:c>
      <x:c r="I2610" s="0" t="s">
        <x:v>75</x:v>
      </x:c>
      <x:c r="J2610" s="0" t="s">
        <x:v>76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16170</x:v>
      </x:c>
    </x:row>
    <x:row r="2611" spans="1:16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85</x:v>
      </x:c>
      <x:c r="F2611" s="0" t="s">
        <x:v>99</x:v>
      </x:c>
      <x:c r="G2611" s="0" t="s">
        <x:v>57</x:v>
      </x:c>
      <x:c r="H2611" s="0" t="s">
        <x:v>92</x:v>
      </x:c>
      <x:c r="I2611" s="0" t="s">
        <x:v>75</x:v>
      </x:c>
      <x:c r="J2611" s="0" t="s">
        <x:v>76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5</x:v>
      </x:c>
    </x:row>
    <x:row r="2612" spans="1:16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85</x:v>
      </x:c>
      <x:c r="F2612" s="0" t="s">
        <x:v>99</x:v>
      </x:c>
      <x:c r="G2612" s="0" t="s">
        <x:v>57</x:v>
      </x:c>
      <x:c r="H2612" s="0" t="s">
        <x:v>92</x:v>
      </x:c>
      <x:c r="I2612" s="0" t="s">
        <x:v>75</x:v>
      </x:c>
      <x:c r="J2612" s="0" t="s">
        <x:v>76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16</x:v>
      </x:c>
    </x:row>
    <x:row r="2613" spans="1:16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85</x:v>
      </x:c>
      <x:c r="F2613" s="0" t="s">
        <x:v>99</x:v>
      </x:c>
      <x:c r="G2613" s="0" t="s">
        <x:v>57</x:v>
      </x:c>
      <x:c r="H2613" s="0" t="s">
        <x:v>92</x:v>
      </x:c>
      <x:c r="I2613" s="0" t="s">
        <x:v>75</x:v>
      </x:c>
      <x:c r="J2613" s="0" t="s">
        <x:v>76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24</x:v>
      </x:c>
    </x:row>
    <x:row r="2614" spans="1:16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85</x:v>
      </x:c>
      <x:c r="F2614" s="0" t="s">
        <x:v>99</x:v>
      </x:c>
      <x:c r="G2614" s="0" t="s">
        <x:v>57</x:v>
      </x:c>
      <x:c r="H2614" s="0" t="s">
        <x:v>92</x:v>
      </x:c>
      <x:c r="I2614" s="0" t="s">
        <x:v>77</x:v>
      </x:c>
      <x:c r="J2614" s="0" t="s">
        <x:v>78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20965</x:v>
      </x:c>
    </x:row>
    <x:row r="2615" spans="1:16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85</x:v>
      </x:c>
      <x:c r="F2615" s="0" t="s">
        <x:v>99</x:v>
      </x:c>
      <x:c r="G2615" s="0" t="s">
        <x:v>57</x:v>
      </x:c>
      <x:c r="H2615" s="0" t="s">
        <x:v>92</x:v>
      </x:c>
      <x:c r="I2615" s="0" t="s">
        <x:v>77</x:v>
      </x:c>
      <x:c r="J2615" s="0" t="s">
        <x:v>78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15</x:v>
      </x:c>
    </x:row>
    <x:row r="2616" spans="1:16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85</x:v>
      </x:c>
      <x:c r="F2616" s="0" t="s">
        <x:v>99</x:v>
      </x:c>
      <x:c r="G2616" s="0" t="s">
        <x:v>57</x:v>
      </x:c>
      <x:c r="H2616" s="0" t="s">
        <x:v>92</x:v>
      </x:c>
      <x:c r="I2616" s="0" t="s">
        <x:v>77</x:v>
      </x:c>
      <x:c r="J2616" s="0" t="s">
        <x:v>78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23</x:v>
      </x:c>
    </x:row>
    <x:row r="2617" spans="1:16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85</x:v>
      </x:c>
      <x:c r="F2617" s="0" t="s">
        <x:v>99</x:v>
      </x:c>
      <x:c r="G2617" s="0" t="s">
        <x:v>57</x:v>
      </x:c>
      <x:c r="H2617" s="0" t="s">
        <x:v>92</x:v>
      </x:c>
      <x:c r="I2617" s="0" t="s">
        <x:v>77</x:v>
      </x:c>
      <x:c r="J2617" s="0" t="s">
        <x:v>78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45</x:v>
      </x:c>
    </x:row>
    <x:row r="2618" spans="1:16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85</x:v>
      </x:c>
      <x:c r="F2618" s="0" t="s">
        <x:v>99</x:v>
      </x:c>
      <x:c r="G2618" s="0" t="s">
        <x:v>57</x:v>
      </x:c>
      <x:c r="H2618" s="0" t="s">
        <x:v>92</x:v>
      </x:c>
      <x:c r="I2618" s="0" t="s">
        <x:v>79</x:v>
      </x:c>
      <x:c r="J2618" s="0" t="s">
        <x:v>80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12502</x:v>
      </x:c>
    </x:row>
    <x:row r="2619" spans="1:16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85</x:v>
      </x:c>
      <x:c r="F2619" s="0" t="s">
        <x:v>99</x:v>
      </x:c>
      <x:c r="G2619" s="0" t="s">
        <x:v>57</x:v>
      </x:c>
      <x:c r="H2619" s="0" t="s">
        <x:v>92</x:v>
      </x:c>
      <x:c r="I2619" s="0" t="s">
        <x:v>79</x:v>
      </x:c>
      <x:c r="J2619" s="0" t="s">
        <x:v>80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20</x:v>
      </x:c>
    </x:row>
    <x:row r="2620" spans="1:16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85</x:v>
      </x:c>
      <x:c r="F2620" s="0" t="s">
        <x:v>99</x:v>
      </x:c>
      <x:c r="G2620" s="0" t="s">
        <x:v>57</x:v>
      </x:c>
      <x:c r="H2620" s="0" t="s">
        <x:v>92</x:v>
      </x:c>
      <x:c r="I2620" s="0" t="s">
        <x:v>79</x:v>
      </x:c>
      <x:c r="J2620" s="0" t="s">
        <x:v>80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44</x:v>
      </x:c>
    </x:row>
    <x:row r="2621" spans="1:16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85</x:v>
      </x:c>
      <x:c r="F2621" s="0" t="s">
        <x:v>99</x:v>
      </x:c>
      <x:c r="G2621" s="0" t="s">
        <x:v>57</x:v>
      </x:c>
      <x:c r="H2621" s="0" t="s">
        <x:v>92</x:v>
      </x:c>
      <x:c r="I2621" s="0" t="s">
        <x:v>79</x:v>
      </x:c>
      <x:c r="J2621" s="0" t="s">
        <x:v>80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38</x:v>
      </x:c>
    </x:row>
    <x:row r="2622" spans="1:16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85</x:v>
      </x:c>
      <x:c r="F2622" s="0" t="s">
        <x:v>99</x:v>
      </x:c>
      <x:c r="G2622" s="0" t="s">
        <x:v>57</x:v>
      </x:c>
      <x:c r="H2622" s="0" t="s">
        <x:v>92</x:v>
      </x:c>
      <x:c r="I2622" s="0" t="s">
        <x:v>81</x:v>
      </x:c>
      <x:c r="J2622" s="0" t="s">
        <x:v>82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6623</x:v>
      </x:c>
    </x:row>
    <x:row r="2623" spans="1:16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85</x:v>
      </x:c>
      <x:c r="F2623" s="0" t="s">
        <x:v>99</x:v>
      </x:c>
      <x:c r="G2623" s="0" t="s">
        <x:v>57</x:v>
      </x:c>
      <x:c r="H2623" s="0" t="s">
        <x:v>92</x:v>
      </x:c>
      <x:c r="I2623" s="0" t="s">
        <x:v>81</x:v>
      </x:c>
      <x:c r="J2623" s="0" t="s">
        <x:v>82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77</x:v>
      </x:c>
    </x:row>
    <x:row r="2624" spans="1:16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85</x:v>
      </x:c>
      <x:c r="F2624" s="0" t="s">
        <x:v>99</x:v>
      </x:c>
      <x:c r="G2624" s="0" t="s">
        <x:v>57</x:v>
      </x:c>
      <x:c r="H2624" s="0" t="s">
        <x:v>92</x:v>
      </x:c>
      <x:c r="I2624" s="0" t="s">
        <x:v>81</x:v>
      </x:c>
      <x:c r="J2624" s="0" t="s">
        <x:v>82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58</x:v>
      </x:c>
    </x:row>
    <x:row r="2625" spans="1:16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85</x:v>
      </x:c>
      <x:c r="F2625" s="0" t="s">
        <x:v>99</x:v>
      </x:c>
      <x:c r="G2625" s="0" t="s">
        <x:v>57</x:v>
      </x:c>
      <x:c r="H2625" s="0" t="s">
        <x:v>92</x:v>
      </x:c>
      <x:c r="I2625" s="0" t="s">
        <x:v>81</x:v>
      </x:c>
      <x:c r="J2625" s="0" t="s">
        <x:v>82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23</x:v>
      </x:c>
    </x:row>
    <x:row r="2626" spans="1:16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85</x:v>
      </x:c>
      <x:c r="F2626" s="0" t="s">
        <x:v>99</x:v>
      </x:c>
      <x:c r="G2626" s="0" t="s">
        <x:v>57</x:v>
      </x:c>
      <x:c r="H2626" s="0" t="s">
        <x:v>92</x:v>
      </x:c>
      <x:c r="I2626" s="0" t="s">
        <x:v>83</x:v>
      </x:c>
      <x:c r="J2626" s="0" t="s">
        <x:v>84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2359</x:v>
      </x:c>
    </x:row>
    <x:row r="2627" spans="1:16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85</x:v>
      </x:c>
      <x:c r="F2627" s="0" t="s">
        <x:v>99</x:v>
      </x:c>
      <x:c r="G2627" s="0" t="s">
        <x:v>57</x:v>
      </x:c>
      <x:c r="H2627" s="0" t="s">
        <x:v>92</x:v>
      </x:c>
      <x:c r="I2627" s="0" t="s">
        <x:v>83</x:v>
      </x:c>
      <x:c r="J2627" s="0" t="s">
        <x:v>84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63</x:v>
      </x:c>
    </x:row>
    <x:row r="2628" spans="1:16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85</x:v>
      </x:c>
      <x:c r="F2628" s="0" t="s">
        <x:v>99</x:v>
      </x:c>
      <x:c r="G2628" s="0" t="s">
        <x:v>57</x:v>
      </x:c>
      <x:c r="H2628" s="0" t="s">
        <x:v>92</x:v>
      </x:c>
      <x:c r="I2628" s="0" t="s">
        <x:v>83</x:v>
      </x:c>
      <x:c r="J2628" s="0" t="s">
        <x:v>84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7</x:v>
      </x:c>
    </x:row>
    <x:row r="2629" spans="1:16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85</x:v>
      </x:c>
      <x:c r="F2629" s="0" t="s">
        <x:v>99</x:v>
      </x:c>
      <x:c r="G2629" s="0" t="s">
        <x:v>57</x:v>
      </x:c>
      <x:c r="H2629" s="0" t="s">
        <x:v>92</x:v>
      </x:c>
      <x:c r="I2629" s="0" t="s">
        <x:v>83</x:v>
      </x:c>
      <x:c r="J2629" s="0" t="s">
        <x:v>84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15</x:v>
      </x:c>
    </x:row>
    <x:row r="2630" spans="1:16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85</x:v>
      </x:c>
      <x:c r="F2630" s="0" t="s">
        <x:v>99</x:v>
      </x:c>
      <x:c r="G2630" s="0" t="s">
        <x:v>57</x:v>
      </x:c>
      <x:c r="H2630" s="0" t="s">
        <x:v>92</x:v>
      </x:c>
      <x:c r="I2630" s="0" t="s">
        <x:v>85</x:v>
      </x:c>
      <x:c r="J2630" s="0" t="s">
        <x:v>86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1380</x:v>
      </x:c>
    </x:row>
    <x:row r="2631" spans="1:16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85</x:v>
      </x:c>
      <x:c r="F2631" s="0" t="s">
        <x:v>99</x:v>
      </x:c>
      <x:c r="G2631" s="0" t="s">
        <x:v>57</x:v>
      </x:c>
      <x:c r="H2631" s="0" t="s">
        <x:v>92</x:v>
      </x:c>
      <x:c r="I2631" s="0" t="s">
        <x:v>85</x:v>
      </x:c>
      <x:c r="J2631" s="0" t="s">
        <x:v>86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1</x:v>
      </x:c>
    </x:row>
    <x:row r="2632" spans="1:16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85</x:v>
      </x:c>
      <x:c r="F2632" s="0" t="s">
        <x:v>99</x:v>
      </x:c>
      <x:c r="G2632" s="0" t="s">
        <x:v>57</x:v>
      </x:c>
      <x:c r="H2632" s="0" t="s">
        <x:v>92</x:v>
      </x:c>
      <x:c r="I2632" s="0" t="s">
        <x:v>85</x:v>
      </x:c>
      <x:c r="J2632" s="0" t="s">
        <x:v>86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2</x:v>
      </x:c>
    </x:row>
    <x:row r="2633" spans="1:16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85</x:v>
      </x:c>
      <x:c r="F2633" s="0" t="s">
        <x:v>99</x:v>
      </x:c>
      <x:c r="G2633" s="0" t="s">
        <x:v>57</x:v>
      </x:c>
      <x:c r="H2633" s="0" t="s">
        <x:v>92</x:v>
      </x:c>
      <x:c r="I2633" s="0" t="s">
        <x:v>85</x:v>
      </x:c>
      <x:c r="J2633" s="0" t="s">
        <x:v>86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4</x:v>
      </x:c>
    </x:row>
    <x:row r="2634" spans="1:16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85</x:v>
      </x:c>
      <x:c r="F2634" s="0" t="s">
        <x:v>99</x:v>
      </x:c>
      <x:c r="G2634" s="0" t="s">
        <x:v>57</x:v>
      </x:c>
      <x:c r="H2634" s="0" t="s">
        <x:v>92</x:v>
      </x:c>
      <x:c r="I2634" s="0" t="s">
        <x:v>87</x:v>
      </x:c>
      <x:c r="J2634" s="0" t="s">
        <x:v>88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1292</x:v>
      </x:c>
    </x:row>
    <x:row r="2635" spans="1:16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85</x:v>
      </x:c>
      <x:c r="F2635" s="0" t="s">
        <x:v>99</x:v>
      </x:c>
      <x:c r="G2635" s="0" t="s">
        <x:v>57</x:v>
      </x:c>
      <x:c r="H2635" s="0" t="s">
        <x:v>92</x:v>
      </x:c>
      <x:c r="I2635" s="0" t="s">
        <x:v>87</x:v>
      </x:c>
      <x:c r="J2635" s="0" t="s">
        <x:v>88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2</x:v>
      </x:c>
    </x:row>
    <x:row r="2636" spans="1:16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85</x:v>
      </x:c>
      <x:c r="F2636" s="0" t="s">
        <x:v>99</x:v>
      </x:c>
      <x:c r="G2636" s="0" t="s">
        <x:v>57</x:v>
      </x:c>
      <x:c r="H2636" s="0" t="s">
        <x:v>92</x:v>
      </x:c>
      <x:c r="I2636" s="0" t="s">
        <x:v>87</x:v>
      </x:c>
      <x:c r="J2636" s="0" t="s">
        <x:v>88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3</x:v>
      </x:c>
    </x:row>
    <x:row r="2637" spans="1:16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85</x:v>
      </x:c>
      <x:c r="F2637" s="0" t="s">
        <x:v>99</x:v>
      </x:c>
      <x:c r="G2637" s="0" t="s">
        <x:v>57</x:v>
      </x:c>
      <x:c r="H2637" s="0" t="s">
        <x:v>92</x:v>
      </x:c>
      <x:c r="I2637" s="0" t="s">
        <x:v>87</x:v>
      </x:c>
      <x:c r="J2637" s="0" t="s">
        <x:v>88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5</x:v>
      </x:c>
    </x:row>
    <x:row r="2638" spans="1:16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85</x:v>
      </x:c>
      <x:c r="F2638" s="0" t="s">
        <x:v>99</x:v>
      </x:c>
      <x:c r="G2638" s="0" t="s">
        <x:v>57</x:v>
      </x:c>
      <x:c r="H2638" s="0" t="s">
        <x:v>92</x:v>
      </x:c>
      <x:c r="I2638" s="0" t="s">
        <x:v>89</x:v>
      </x:c>
      <x:c r="J2638" s="0" t="s">
        <x:v>90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527</x:v>
      </x:c>
    </x:row>
    <x:row r="2639" spans="1:16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85</x:v>
      </x:c>
      <x:c r="F2639" s="0" t="s">
        <x:v>99</x:v>
      </x:c>
      <x:c r="G2639" s="0" t="s">
        <x:v>57</x:v>
      </x:c>
      <x:c r="H2639" s="0" t="s">
        <x:v>92</x:v>
      </x:c>
      <x:c r="I2639" s="0" t="s">
        <x:v>89</x:v>
      </x:c>
      <x:c r="J2639" s="0" t="s">
        <x:v>90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4</x:v>
      </x:c>
    </x:row>
    <x:row r="2640" spans="1:16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85</x:v>
      </x:c>
      <x:c r="F2640" s="0" t="s">
        <x:v>99</x:v>
      </x:c>
      <x:c r="G2640" s="0" t="s">
        <x:v>57</x:v>
      </x:c>
      <x:c r="H2640" s="0" t="s">
        <x:v>92</x:v>
      </x:c>
      <x:c r="I2640" s="0" t="s">
        <x:v>89</x:v>
      </x:c>
      <x:c r="J2640" s="0" t="s">
        <x:v>90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0</x:v>
      </x:c>
    </x:row>
    <x:row r="2641" spans="1:16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85</x:v>
      </x:c>
      <x:c r="F2641" s="0" t="s">
        <x:v>99</x:v>
      </x:c>
      <x:c r="G2641" s="0" t="s">
        <x:v>57</x:v>
      </x:c>
      <x:c r="H2641" s="0" t="s">
        <x:v>92</x:v>
      </x:c>
      <x:c r="I2641" s="0" t="s">
        <x:v>89</x:v>
      </x:c>
      <x:c r="J2641" s="0" t="s">
        <x:v>90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3</x:v>
      </x:c>
    </x:row>
    <x:row r="2642" spans="1:16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100</x:v>
      </x:c>
      <x:c r="F2642" s="0" t="s">
        <x:v>101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4882</x:v>
      </x:c>
    </x:row>
    <x:row r="2643" spans="1:16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100</x:v>
      </x:c>
      <x:c r="F2643" s="0" t="s">
        <x:v>101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433</x:v>
      </x:c>
    </x:row>
    <x:row r="2644" spans="1:16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100</x:v>
      </x:c>
      <x:c r="F2644" s="0" t="s">
        <x:v>101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225</x:v>
      </x:c>
    </x:row>
    <x:row r="2645" spans="1:16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100</x:v>
      </x:c>
      <x:c r="F2645" s="0" t="s">
        <x:v>101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112</x:v>
      </x:c>
    </x:row>
    <x:row r="2646" spans="1:16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100</x:v>
      </x:c>
      <x:c r="F2646" s="0" t="s">
        <x:v>101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500</x:v>
      </x:c>
    </x:row>
    <x:row r="2647" spans="1:16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100</x:v>
      </x:c>
      <x:c r="F2647" s="0" t="s">
        <x:v>101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3</x:v>
      </x:c>
    </x:row>
    <x:row r="2648" spans="1:16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100</x:v>
      </x:c>
      <x:c r="F2648" s="0" t="s">
        <x:v>101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0</x:v>
      </x:c>
    </x:row>
    <x:row r="2649" spans="1:16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100</x:v>
      </x:c>
      <x:c r="F2649" s="0" t="s">
        <x:v>101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4</x:v>
      </x:c>
    </x:row>
    <x:row r="2650" spans="1:16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100</x:v>
      </x:c>
      <x:c r="F2650" s="0" t="s">
        <x:v>101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526</x:v>
      </x:c>
    </x:row>
    <x:row r="2651" spans="1:16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100</x:v>
      </x:c>
      <x:c r="F2651" s="0" t="s">
        <x:v>101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3</x:v>
      </x:c>
    </x:row>
    <x:row r="2652" spans="1:16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100</x:v>
      </x:c>
      <x:c r="F2652" s="0" t="s">
        <x:v>101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3</x:v>
      </x:c>
    </x:row>
    <x:row r="2653" spans="1:16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100</x:v>
      </x:c>
      <x:c r="F2653" s="0" t="s">
        <x:v>101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1</x:v>
      </x:c>
    </x:row>
    <x:row r="2654" spans="1:16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100</x:v>
      </x:c>
      <x:c r="F2654" s="0" t="s">
        <x:v>101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732</x:v>
      </x:c>
    </x:row>
    <x:row r="2655" spans="1:16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100</x:v>
      </x:c>
      <x:c r="F2655" s="0" t="s">
        <x:v>101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4</x:v>
      </x:c>
    </x:row>
    <x:row r="2656" spans="1:16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100</x:v>
      </x:c>
      <x:c r="F2656" s="0" t="s">
        <x:v>101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2</x:v>
      </x:c>
    </x:row>
    <x:row r="2657" spans="1:16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100</x:v>
      </x:c>
      <x:c r="F2657" s="0" t="s">
        <x:v>101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7</x:v>
      </x:c>
    </x:row>
    <x:row r="2658" spans="1:16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100</x:v>
      </x:c>
      <x:c r="F2658" s="0" t="s">
        <x:v>101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952</x:v>
      </x:c>
    </x:row>
    <x:row r="2659" spans="1:16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100</x:v>
      </x:c>
      <x:c r="F2659" s="0" t="s">
        <x:v>101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21</x:v>
      </x:c>
    </x:row>
    <x:row r="2660" spans="1:16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100</x:v>
      </x:c>
      <x:c r="F2660" s="0" t="s">
        <x:v>101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23</x:v>
      </x:c>
    </x:row>
    <x:row r="2661" spans="1:16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100</x:v>
      </x:c>
      <x:c r="F2661" s="0" t="s">
        <x:v>101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11</x:v>
      </x:c>
    </x:row>
    <x:row r="2662" spans="1:16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100</x:v>
      </x:c>
      <x:c r="F2662" s="0" t="s">
        <x:v>101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601</x:v>
      </x:c>
    </x:row>
    <x:row r="2663" spans="1:16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100</x:v>
      </x:c>
      <x:c r="F2663" s="0" t="s">
        <x:v>101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95</x:v>
      </x:c>
    </x:row>
    <x:row r="2664" spans="1:16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100</x:v>
      </x:c>
      <x:c r="F2664" s="0" t="s">
        <x:v>101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71</x:v>
      </x:c>
    </x:row>
    <x:row r="2665" spans="1:16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100</x:v>
      </x:c>
      <x:c r="F2665" s="0" t="s">
        <x:v>101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15</x:v>
      </x:c>
    </x:row>
    <x:row r="2666" spans="1:16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100</x:v>
      </x:c>
      <x:c r="F2666" s="0" t="s">
        <x:v>101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414</x:v>
      </x:c>
    </x:row>
    <x:row r="2667" spans="1:16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100</x:v>
      </x:c>
      <x:c r="F2667" s="0" t="s">
        <x:v>101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158</x:v>
      </x:c>
    </x:row>
    <x:row r="2668" spans="1:16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100</x:v>
      </x:c>
      <x:c r="F2668" s="0" t="s">
        <x:v>101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74</x:v>
      </x:c>
    </x:row>
    <x:row r="2669" spans="1:16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100</x:v>
      </x:c>
      <x:c r="F2669" s="0" t="s">
        <x:v>101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19</x:v>
      </x:c>
    </x:row>
    <x:row r="2670" spans="1:16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100</x:v>
      </x:c>
      <x:c r="F2670" s="0" t="s">
        <x:v>101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165</x:v>
      </x:c>
    </x:row>
    <x:row r="2671" spans="1:16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100</x:v>
      </x:c>
      <x:c r="F2671" s="0" t="s">
        <x:v>101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116</x:v>
      </x:c>
    </x:row>
    <x:row r="2672" spans="1:16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100</x:v>
      </x:c>
      <x:c r="F2672" s="0" t="s">
        <x:v>101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20</x:v>
      </x:c>
    </x:row>
    <x:row r="2673" spans="1:16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100</x:v>
      </x:c>
      <x:c r="F2673" s="0" t="s">
        <x:v>101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16</x:v>
      </x:c>
    </x:row>
    <x:row r="2674" spans="1:16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100</x:v>
      </x:c>
      <x:c r="F2674" s="0" t="s">
        <x:v>101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291</x:v>
      </x:c>
    </x:row>
    <x:row r="2675" spans="1:16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100</x:v>
      </x:c>
      <x:c r="F2675" s="0" t="s">
        <x:v>101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7</x:v>
      </x:c>
    </x:row>
    <x:row r="2676" spans="1:16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100</x:v>
      </x:c>
      <x:c r="F2676" s="0" t="s">
        <x:v>101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6</x:v>
      </x:c>
    </x:row>
    <x:row r="2677" spans="1:16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100</x:v>
      </x:c>
      <x:c r="F2677" s="0" t="s">
        <x:v>101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12</x:v>
      </x:c>
    </x:row>
    <x:row r="2678" spans="1:16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100</x:v>
      </x:c>
      <x:c r="F2678" s="0" t="s">
        <x:v>101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602</x:v>
      </x:c>
    </x:row>
    <x:row r="2679" spans="1:16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100</x:v>
      </x:c>
      <x:c r="F2679" s="0" t="s">
        <x:v>101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8</x:v>
      </x:c>
    </x:row>
    <x:row r="2680" spans="1:16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100</x:v>
      </x:c>
      <x:c r="F2680" s="0" t="s">
        <x:v>101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15</x:v>
      </x:c>
    </x:row>
    <x:row r="2681" spans="1:16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100</x:v>
      </x:c>
      <x:c r="F2681" s="0" t="s">
        <x:v>101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23</x:v>
      </x:c>
    </x:row>
    <x:row r="2682" spans="1:16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100</x:v>
      </x:c>
      <x:c r="F2682" s="0" t="s">
        <x:v>101</x:v>
      </x:c>
      <x:c r="G2682" s="0" t="s">
        <x:v>59</x:v>
      </x:c>
      <x:c r="H2682" s="0" t="s">
        <x:v>60</x:v>
      </x:c>
      <x:c r="I2682" s="0" t="s">
        <x:v>89</x:v>
      </x:c>
      <x:c r="J2682" s="0" t="s">
        <x:v>90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99</x:v>
      </x:c>
    </x:row>
    <x:row r="2683" spans="1:16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100</x:v>
      </x:c>
      <x:c r="F2683" s="0" t="s">
        <x:v>101</x:v>
      </x:c>
      <x:c r="G2683" s="0" t="s">
        <x:v>59</x:v>
      </x:c>
      <x:c r="H2683" s="0" t="s">
        <x:v>60</x:v>
      </x:c>
      <x:c r="I2683" s="0" t="s">
        <x:v>89</x:v>
      </x:c>
      <x:c r="J2683" s="0" t="s">
        <x:v>90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18</x:v>
      </x:c>
    </x:row>
    <x:row r="2684" spans="1:16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100</x:v>
      </x:c>
      <x:c r="F2684" s="0" t="s">
        <x:v>101</x:v>
      </x:c>
      <x:c r="G2684" s="0" t="s">
        <x:v>59</x:v>
      </x:c>
      <x:c r="H2684" s="0" t="s">
        <x:v>60</x:v>
      </x:c>
      <x:c r="I2684" s="0" t="s">
        <x:v>89</x:v>
      </x:c>
      <x:c r="J2684" s="0" t="s">
        <x:v>90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11</x:v>
      </x:c>
    </x:row>
    <x:row r="2685" spans="1:16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100</x:v>
      </x:c>
      <x:c r="F2685" s="0" t="s">
        <x:v>101</x:v>
      </x:c>
      <x:c r="G2685" s="0" t="s">
        <x:v>59</x:v>
      </x:c>
      <x:c r="H2685" s="0" t="s">
        <x:v>60</x:v>
      </x:c>
      <x:c r="I2685" s="0" t="s">
        <x:v>89</x:v>
      </x:c>
      <x:c r="J2685" s="0" t="s">
        <x:v>90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4</x:v>
      </x:c>
    </x:row>
    <x:row r="2686" spans="1:16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100</x:v>
      </x:c>
      <x:c r="F2686" s="0" t="s">
        <x:v>101</x:v>
      </x:c>
      <x:c r="G2686" s="0" t="s">
        <x:v>81</x:v>
      </x:c>
      <x:c r="H2686" s="0" t="s">
        <x:v>91</x:v>
      </x:c>
      <x:c r="I2686" s="0" t="s">
        <x:v>55</x:v>
      </x:c>
      <x:c r="J2686" s="0" t="s">
        <x:v>61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1811</x:v>
      </x:c>
    </x:row>
    <x:row r="2687" spans="1:16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100</x:v>
      </x:c>
      <x:c r="F2687" s="0" t="s">
        <x:v>101</x:v>
      </x:c>
      <x:c r="G2687" s="0" t="s">
        <x:v>81</x:v>
      </x:c>
      <x:c r="H2687" s="0" t="s">
        <x:v>91</x:v>
      </x:c>
      <x:c r="I2687" s="0" t="s">
        <x:v>55</x:v>
      </x:c>
      <x:c r="J2687" s="0" t="s">
        <x:v>61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256</x:v>
      </x:c>
    </x:row>
    <x:row r="2688" spans="1:16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100</x:v>
      </x:c>
      <x:c r="F2688" s="0" t="s">
        <x:v>101</x:v>
      </x:c>
      <x:c r="G2688" s="0" t="s">
        <x:v>81</x:v>
      </x:c>
      <x:c r="H2688" s="0" t="s">
        <x:v>91</x:v>
      </x:c>
      <x:c r="I2688" s="0" t="s">
        <x:v>55</x:v>
      </x:c>
      <x:c r="J2688" s="0" t="s">
        <x:v>61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91</x:v>
      </x:c>
    </x:row>
    <x:row r="2689" spans="1:16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100</x:v>
      </x:c>
      <x:c r="F2689" s="0" t="s">
        <x:v>101</x:v>
      </x:c>
      <x:c r="G2689" s="0" t="s">
        <x:v>81</x:v>
      </x:c>
      <x:c r="H2689" s="0" t="s">
        <x:v>91</x:v>
      </x:c>
      <x:c r="I2689" s="0" t="s">
        <x:v>55</x:v>
      </x:c>
      <x:c r="J2689" s="0" t="s">
        <x:v>61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57</x:v>
      </x:c>
    </x:row>
    <x:row r="2690" spans="1:16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100</x:v>
      </x:c>
      <x:c r="F2690" s="0" t="s">
        <x:v>101</x:v>
      </x:c>
      <x:c r="G2690" s="0" t="s">
        <x:v>81</x:v>
      </x:c>
      <x:c r="H2690" s="0" t="s">
        <x:v>91</x:v>
      </x:c>
      <x:c r="I2690" s="0" t="s">
        <x:v>57</x:v>
      </x:c>
      <x:c r="J2690" s="0" t="s">
        <x:v>72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264</x:v>
      </x:c>
    </x:row>
    <x:row r="2691" spans="1:16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100</x:v>
      </x:c>
      <x:c r="F2691" s="0" t="s">
        <x:v>101</x:v>
      </x:c>
      <x:c r="G2691" s="0" t="s">
        <x:v>81</x:v>
      </x:c>
      <x:c r="H2691" s="0" t="s">
        <x:v>91</x:v>
      </x:c>
      <x:c r="I2691" s="0" t="s">
        <x:v>57</x:v>
      </x:c>
      <x:c r="J2691" s="0" t="s">
        <x:v>72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100</x:v>
      </x:c>
      <x:c r="F2692" s="0" t="s">
        <x:v>101</x:v>
      </x:c>
      <x:c r="G2692" s="0" t="s">
        <x:v>81</x:v>
      </x:c>
      <x:c r="H2692" s="0" t="s">
        <x:v>91</x:v>
      </x:c>
      <x:c r="I2692" s="0" t="s">
        <x:v>57</x:v>
      </x:c>
      <x:c r="J2692" s="0" t="s">
        <x:v>72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0</x:v>
      </x:c>
    </x:row>
    <x:row r="2693" spans="1:16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100</x:v>
      </x:c>
      <x:c r="F2693" s="0" t="s">
        <x:v>101</x:v>
      </x:c>
      <x:c r="G2693" s="0" t="s">
        <x:v>81</x:v>
      </x:c>
      <x:c r="H2693" s="0" t="s">
        <x:v>91</x:v>
      </x:c>
      <x:c r="I2693" s="0" t="s">
        <x:v>57</x:v>
      </x:c>
      <x:c r="J2693" s="0" t="s">
        <x:v>72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2</x:v>
      </x:c>
    </x:row>
    <x:row r="2694" spans="1:16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100</x:v>
      </x:c>
      <x:c r="F2694" s="0" t="s">
        <x:v>101</x:v>
      </x:c>
      <x:c r="G2694" s="0" t="s">
        <x:v>81</x:v>
      </x:c>
      <x:c r="H2694" s="0" t="s">
        <x:v>91</x:v>
      </x:c>
      <x:c r="I2694" s="0" t="s">
        <x:v>73</x:v>
      </x:c>
      <x:c r="J2694" s="0" t="s">
        <x:v>74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221</x:v>
      </x:c>
    </x:row>
    <x:row r="2695" spans="1:16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100</x:v>
      </x:c>
      <x:c r="F2695" s="0" t="s">
        <x:v>101</x:v>
      </x:c>
      <x:c r="G2695" s="0" t="s">
        <x:v>81</x:v>
      </x:c>
      <x:c r="H2695" s="0" t="s">
        <x:v>91</x:v>
      </x:c>
      <x:c r="I2695" s="0" t="s">
        <x:v>73</x:v>
      </x:c>
      <x:c r="J2695" s="0" t="s">
        <x:v>74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2</x:v>
      </x:c>
    </x:row>
    <x:row r="2696" spans="1:16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100</x:v>
      </x:c>
      <x:c r="F2696" s="0" t="s">
        <x:v>101</x:v>
      </x:c>
      <x:c r="G2696" s="0" t="s">
        <x:v>81</x:v>
      </x:c>
      <x:c r="H2696" s="0" t="s">
        <x:v>91</x:v>
      </x:c>
      <x:c r="I2696" s="0" t="s">
        <x:v>73</x:v>
      </x:c>
      <x:c r="J2696" s="0" t="s">
        <x:v>74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1</x:v>
      </x:c>
    </x:row>
    <x:row r="2697" spans="1:16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100</x:v>
      </x:c>
      <x:c r="F2697" s="0" t="s">
        <x:v>101</x:v>
      </x:c>
      <x:c r="G2697" s="0" t="s">
        <x:v>81</x:v>
      </x:c>
      <x:c r="H2697" s="0" t="s">
        <x:v>91</x:v>
      </x:c>
      <x:c r="I2697" s="0" t="s">
        <x:v>73</x:v>
      </x:c>
      <x:c r="J2697" s="0" t="s">
        <x:v>74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0</x:v>
      </x:c>
    </x:row>
    <x:row r="2698" spans="1:16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100</x:v>
      </x:c>
      <x:c r="F2698" s="0" t="s">
        <x:v>101</x:v>
      </x:c>
      <x:c r="G2698" s="0" t="s">
        <x:v>81</x:v>
      </x:c>
      <x:c r="H2698" s="0" t="s">
        <x:v>91</x:v>
      </x:c>
      <x:c r="I2698" s="0" t="s">
        <x:v>75</x:v>
      </x:c>
      <x:c r="J2698" s="0" t="s">
        <x:v>76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250</x:v>
      </x:c>
    </x:row>
    <x:row r="2699" spans="1:16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100</x:v>
      </x:c>
      <x:c r="F2699" s="0" t="s">
        <x:v>101</x:v>
      </x:c>
      <x:c r="G2699" s="0" t="s">
        <x:v>81</x:v>
      </x:c>
      <x:c r="H2699" s="0" t="s">
        <x:v>91</x:v>
      </x:c>
      <x:c r="I2699" s="0" t="s">
        <x:v>75</x:v>
      </x:c>
      <x:c r="J2699" s="0" t="s">
        <x:v>76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100</x:v>
      </x:c>
      <x:c r="F2700" s="0" t="s">
        <x:v>101</x:v>
      </x:c>
      <x:c r="G2700" s="0" t="s">
        <x:v>81</x:v>
      </x:c>
      <x:c r="H2700" s="0" t="s">
        <x:v>91</x:v>
      </x:c>
      <x:c r="I2700" s="0" t="s">
        <x:v>75</x:v>
      </x:c>
      <x:c r="J2700" s="0" t="s">
        <x:v>76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0</x:v>
      </x:c>
    </x:row>
    <x:row r="2701" spans="1:16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100</x:v>
      </x:c>
      <x:c r="F2701" s="0" t="s">
        <x:v>101</x:v>
      </x:c>
      <x:c r="G2701" s="0" t="s">
        <x:v>81</x:v>
      </x:c>
      <x:c r="H2701" s="0" t="s">
        <x:v>91</x:v>
      </x:c>
      <x:c r="I2701" s="0" t="s">
        <x:v>75</x:v>
      </x:c>
      <x:c r="J2701" s="0" t="s">
        <x:v>76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3</x:v>
      </x:c>
    </x:row>
    <x:row r="2702" spans="1:16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100</x:v>
      </x:c>
      <x:c r="F2702" s="0" t="s">
        <x:v>101</x:v>
      </x:c>
      <x:c r="G2702" s="0" t="s">
        <x:v>81</x:v>
      </x:c>
      <x:c r="H2702" s="0" t="s">
        <x:v>91</x:v>
      </x:c>
      <x:c r="I2702" s="0" t="s">
        <x:v>77</x:v>
      </x:c>
      <x:c r="J2702" s="0" t="s">
        <x:v>78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265</x:v>
      </x:c>
    </x:row>
    <x:row r="2703" spans="1:16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100</x:v>
      </x:c>
      <x:c r="F2703" s="0" t="s">
        <x:v>101</x:v>
      </x:c>
      <x:c r="G2703" s="0" t="s">
        <x:v>81</x:v>
      </x:c>
      <x:c r="H2703" s="0" t="s">
        <x:v>91</x:v>
      </x:c>
      <x:c r="I2703" s="0" t="s">
        <x:v>77</x:v>
      </x:c>
      <x:c r="J2703" s="0" t="s">
        <x:v>78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15</x:v>
      </x:c>
    </x:row>
    <x:row r="2704" spans="1:16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100</x:v>
      </x:c>
      <x:c r="F2704" s="0" t="s">
        <x:v>101</x:v>
      </x:c>
      <x:c r="G2704" s="0" t="s">
        <x:v>81</x:v>
      </x:c>
      <x:c r="H2704" s="0" t="s">
        <x:v>91</x:v>
      </x:c>
      <x:c r="I2704" s="0" t="s">
        <x:v>77</x:v>
      </x:c>
      <x:c r="J2704" s="0" t="s">
        <x:v>78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7</x:v>
      </x:c>
    </x:row>
    <x:row r="2705" spans="1:16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100</x:v>
      </x:c>
      <x:c r="F2705" s="0" t="s">
        <x:v>101</x:v>
      </x:c>
      <x:c r="G2705" s="0" t="s">
        <x:v>81</x:v>
      </x:c>
      <x:c r="H2705" s="0" t="s">
        <x:v>91</x:v>
      </x:c>
      <x:c r="I2705" s="0" t="s">
        <x:v>77</x:v>
      </x:c>
      <x:c r="J2705" s="0" t="s">
        <x:v>78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4</x:v>
      </x:c>
    </x:row>
    <x:row r="2706" spans="1:16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100</x:v>
      </x:c>
      <x:c r="F2706" s="0" t="s">
        <x:v>101</x:v>
      </x:c>
      <x:c r="G2706" s="0" t="s">
        <x:v>81</x:v>
      </x:c>
      <x:c r="H2706" s="0" t="s">
        <x:v>91</x:v>
      </x:c>
      <x:c r="I2706" s="0" t="s">
        <x:v>79</x:v>
      </x:c>
      <x:c r="J2706" s="0" t="s">
        <x:v>80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162</x:v>
      </x:c>
    </x:row>
    <x:row r="2707" spans="1:16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100</x:v>
      </x:c>
      <x:c r="F2707" s="0" t="s">
        <x:v>101</x:v>
      </x:c>
      <x:c r="G2707" s="0" t="s">
        <x:v>81</x:v>
      </x:c>
      <x:c r="H2707" s="0" t="s">
        <x:v>91</x:v>
      </x:c>
      <x:c r="I2707" s="0" t="s">
        <x:v>79</x:v>
      </x:c>
      <x:c r="J2707" s="0" t="s">
        <x:v>80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71</x:v>
      </x:c>
    </x:row>
    <x:row r="2708" spans="1:16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100</x:v>
      </x:c>
      <x:c r="F2708" s="0" t="s">
        <x:v>101</x:v>
      </x:c>
      <x:c r="G2708" s="0" t="s">
        <x:v>81</x:v>
      </x:c>
      <x:c r="H2708" s="0" t="s">
        <x:v>91</x:v>
      </x:c>
      <x:c r="I2708" s="0" t="s">
        <x:v>79</x:v>
      </x:c>
      <x:c r="J2708" s="0" t="s">
        <x:v>80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34</x:v>
      </x:c>
    </x:row>
    <x:row r="2709" spans="1:16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100</x:v>
      </x:c>
      <x:c r="F2709" s="0" t="s">
        <x:v>101</x:v>
      </x:c>
      <x:c r="G2709" s="0" t="s">
        <x:v>81</x:v>
      </x:c>
      <x:c r="H2709" s="0" t="s">
        <x:v>91</x:v>
      </x:c>
      <x:c r="I2709" s="0" t="s">
        <x:v>79</x:v>
      </x:c>
      <x:c r="J2709" s="0" t="s">
        <x:v>80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8</x:v>
      </x:c>
    </x:row>
    <x:row r="2710" spans="1:16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100</x:v>
      </x:c>
      <x:c r="F2710" s="0" t="s">
        <x:v>101</x:v>
      </x:c>
      <x:c r="G2710" s="0" t="s">
        <x:v>81</x:v>
      </x:c>
      <x:c r="H2710" s="0" t="s">
        <x:v>91</x:v>
      </x:c>
      <x:c r="I2710" s="0" t="s">
        <x:v>81</x:v>
      </x:c>
      <x:c r="J2710" s="0" t="s">
        <x:v>82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103</x:v>
      </x:c>
    </x:row>
    <x:row r="2711" spans="1:16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100</x:v>
      </x:c>
      <x:c r="F2711" s="0" t="s">
        <x:v>101</x:v>
      </x:c>
      <x:c r="G2711" s="0" t="s">
        <x:v>81</x:v>
      </x:c>
      <x:c r="H2711" s="0" t="s">
        <x:v>91</x:v>
      </x:c>
      <x:c r="I2711" s="0" t="s">
        <x:v>81</x:v>
      </x:c>
      <x:c r="J2711" s="0" t="s">
        <x:v>82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107</x:v>
      </x:c>
    </x:row>
    <x:row r="2712" spans="1:16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100</x:v>
      </x:c>
      <x:c r="F2712" s="0" t="s">
        <x:v>101</x:v>
      </x:c>
      <x:c r="G2712" s="0" t="s">
        <x:v>81</x:v>
      </x:c>
      <x:c r="H2712" s="0" t="s">
        <x:v>91</x:v>
      </x:c>
      <x:c r="I2712" s="0" t="s">
        <x:v>81</x:v>
      </x:c>
      <x:c r="J2712" s="0" t="s">
        <x:v>82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34</x:v>
      </x:c>
    </x:row>
    <x:row r="2713" spans="1:16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100</x:v>
      </x:c>
      <x:c r="F2713" s="0" t="s">
        <x:v>101</x:v>
      </x:c>
      <x:c r="G2713" s="0" t="s">
        <x:v>81</x:v>
      </x:c>
      <x:c r="H2713" s="0" t="s">
        <x:v>91</x:v>
      </x:c>
      <x:c r="I2713" s="0" t="s">
        <x:v>81</x:v>
      </x:c>
      <x:c r="J2713" s="0" t="s">
        <x:v>82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9</x:v>
      </x:c>
    </x:row>
    <x:row r="2714" spans="1:16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100</x:v>
      </x:c>
      <x:c r="F2714" s="0" t="s">
        <x:v>101</x:v>
      </x:c>
      <x:c r="G2714" s="0" t="s">
        <x:v>81</x:v>
      </x:c>
      <x:c r="H2714" s="0" t="s">
        <x:v>91</x:v>
      </x:c>
      <x:c r="I2714" s="0" t="s">
        <x:v>83</x:v>
      </x:c>
      <x:c r="J2714" s="0" t="s">
        <x:v>84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58</x:v>
      </x:c>
    </x:row>
    <x:row r="2715" spans="1:16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100</x:v>
      </x:c>
      <x:c r="F2715" s="0" t="s">
        <x:v>101</x:v>
      </x:c>
      <x:c r="G2715" s="0" t="s">
        <x:v>81</x:v>
      </x:c>
      <x:c r="H2715" s="0" t="s">
        <x:v>91</x:v>
      </x:c>
      <x:c r="I2715" s="0" t="s">
        <x:v>83</x:v>
      </x:c>
      <x:c r="J2715" s="0" t="s">
        <x:v>84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32</x:v>
      </x:c>
    </x:row>
    <x:row r="2716" spans="1:16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100</x:v>
      </x:c>
      <x:c r="F2716" s="0" t="s">
        <x:v>101</x:v>
      </x:c>
      <x:c r="G2716" s="0" t="s">
        <x:v>81</x:v>
      </x:c>
      <x:c r="H2716" s="0" t="s">
        <x:v>91</x:v>
      </x:c>
      <x:c r="I2716" s="0" t="s">
        <x:v>83</x:v>
      </x:c>
      <x:c r="J2716" s="0" t="s">
        <x:v>84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5</x:v>
      </x:c>
    </x:row>
    <x:row r="2717" spans="1:16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100</x:v>
      </x:c>
      <x:c r="F2717" s="0" t="s">
        <x:v>101</x:v>
      </x:c>
      <x:c r="G2717" s="0" t="s">
        <x:v>81</x:v>
      </x:c>
      <x:c r="H2717" s="0" t="s">
        <x:v>91</x:v>
      </x:c>
      <x:c r="I2717" s="0" t="s">
        <x:v>83</x:v>
      </x:c>
      <x:c r="J2717" s="0" t="s">
        <x:v>84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7</x:v>
      </x:c>
    </x:row>
    <x:row r="2718" spans="1:16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100</x:v>
      </x:c>
      <x:c r="F2718" s="0" t="s">
        <x:v>101</x:v>
      </x:c>
      <x:c r="G2718" s="0" t="s">
        <x:v>81</x:v>
      </x:c>
      <x:c r="H2718" s="0" t="s">
        <x:v>91</x:v>
      </x:c>
      <x:c r="I2718" s="0" t="s">
        <x:v>85</x:v>
      </x:c>
      <x:c r="J2718" s="0" t="s">
        <x:v>86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170</x:v>
      </x:c>
    </x:row>
    <x:row r="2719" spans="1:16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100</x:v>
      </x:c>
      <x:c r="F2719" s="0" t="s">
        <x:v>101</x:v>
      </x:c>
      <x:c r="G2719" s="0" t="s">
        <x:v>81</x:v>
      </x:c>
      <x:c r="H2719" s="0" t="s">
        <x:v>91</x:v>
      </x:c>
      <x:c r="I2719" s="0" t="s">
        <x:v>85</x:v>
      </x:c>
      <x:c r="J2719" s="0" t="s">
        <x:v>86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5</x:v>
      </x:c>
    </x:row>
    <x:row r="2720" spans="1:16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100</x:v>
      </x:c>
      <x:c r="F2720" s="0" t="s">
        <x:v>101</x:v>
      </x:c>
      <x:c r="G2720" s="0" t="s">
        <x:v>81</x:v>
      </x:c>
      <x:c r="H2720" s="0" t="s">
        <x:v>91</x:v>
      </x:c>
      <x:c r="I2720" s="0" t="s">
        <x:v>85</x:v>
      </x:c>
      <x:c r="J2720" s="0" t="s">
        <x:v>86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3</x:v>
      </x:c>
    </x:row>
    <x:row r="2721" spans="1:16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100</x:v>
      </x:c>
      <x:c r="F2721" s="0" t="s">
        <x:v>101</x:v>
      </x:c>
      <x:c r="G2721" s="0" t="s">
        <x:v>81</x:v>
      </x:c>
      <x:c r="H2721" s="0" t="s">
        <x:v>91</x:v>
      </x:c>
      <x:c r="I2721" s="0" t="s">
        <x:v>85</x:v>
      </x:c>
      <x:c r="J2721" s="0" t="s">
        <x:v>86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10</x:v>
      </x:c>
    </x:row>
    <x:row r="2722" spans="1:16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100</x:v>
      </x:c>
      <x:c r="F2722" s="0" t="s">
        <x:v>101</x:v>
      </x:c>
      <x:c r="G2722" s="0" t="s">
        <x:v>81</x:v>
      </x:c>
      <x:c r="H2722" s="0" t="s">
        <x:v>91</x:v>
      </x:c>
      <x:c r="I2722" s="0" t="s">
        <x:v>87</x:v>
      </x:c>
      <x:c r="J2722" s="0" t="s">
        <x:v>88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276</x:v>
      </x:c>
    </x:row>
    <x:row r="2723" spans="1:16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100</x:v>
      </x:c>
      <x:c r="F2723" s="0" t="s">
        <x:v>101</x:v>
      </x:c>
      <x:c r="G2723" s="0" t="s">
        <x:v>81</x:v>
      </x:c>
      <x:c r="H2723" s="0" t="s">
        <x:v>91</x:v>
      </x:c>
      <x:c r="I2723" s="0" t="s">
        <x:v>87</x:v>
      </x:c>
      <x:c r="J2723" s="0" t="s">
        <x:v>88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5</x:v>
      </x:c>
    </x:row>
    <x:row r="2724" spans="1:16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100</x:v>
      </x:c>
      <x:c r="F2724" s="0" t="s">
        <x:v>101</x:v>
      </x:c>
      <x:c r="G2724" s="0" t="s">
        <x:v>81</x:v>
      </x:c>
      <x:c r="H2724" s="0" t="s">
        <x:v>91</x:v>
      </x:c>
      <x:c r="I2724" s="0" t="s">
        <x:v>87</x:v>
      </x:c>
      <x:c r="J2724" s="0" t="s">
        <x:v>88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5</x:v>
      </x:c>
    </x:row>
    <x:row r="2725" spans="1:16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100</x:v>
      </x:c>
      <x:c r="F2725" s="0" t="s">
        <x:v>101</x:v>
      </x:c>
      <x:c r="G2725" s="0" t="s">
        <x:v>81</x:v>
      </x:c>
      <x:c r="H2725" s="0" t="s">
        <x:v>91</x:v>
      </x:c>
      <x:c r="I2725" s="0" t="s">
        <x:v>87</x:v>
      </x:c>
      <x:c r="J2725" s="0" t="s">
        <x:v>88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12</x:v>
      </x:c>
    </x:row>
    <x:row r="2726" spans="1:16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100</x:v>
      </x:c>
      <x:c r="F2726" s="0" t="s">
        <x:v>101</x:v>
      </x:c>
      <x:c r="G2726" s="0" t="s">
        <x:v>81</x:v>
      </x:c>
      <x:c r="H2726" s="0" t="s">
        <x:v>91</x:v>
      </x:c>
      <x:c r="I2726" s="0" t="s">
        <x:v>89</x:v>
      </x:c>
      <x:c r="J2726" s="0" t="s">
        <x:v>90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42</x:v>
      </x:c>
    </x:row>
    <x:row r="2727" spans="1:16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100</x:v>
      </x:c>
      <x:c r="F2727" s="0" t="s">
        <x:v>101</x:v>
      </x:c>
      <x:c r="G2727" s="0" t="s">
        <x:v>81</x:v>
      </x:c>
      <x:c r="H2727" s="0" t="s">
        <x:v>91</x:v>
      </x:c>
      <x:c r="I2727" s="0" t="s">
        <x:v>89</x:v>
      </x:c>
      <x:c r="J2727" s="0" t="s">
        <x:v>90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15</x:v>
      </x:c>
    </x:row>
    <x:row r="2728" spans="1:16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100</x:v>
      </x:c>
      <x:c r="F2728" s="0" t="s">
        <x:v>101</x:v>
      </x:c>
      <x:c r="G2728" s="0" t="s">
        <x:v>81</x:v>
      </x:c>
      <x:c r="H2728" s="0" t="s">
        <x:v>91</x:v>
      </x:c>
      <x:c r="I2728" s="0" t="s">
        <x:v>89</x:v>
      </x:c>
      <x:c r="J2728" s="0" t="s">
        <x:v>90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2</x:v>
      </x:c>
    </x:row>
    <x:row r="2729" spans="1:16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100</x:v>
      </x:c>
      <x:c r="F2729" s="0" t="s">
        <x:v>101</x:v>
      </x:c>
      <x:c r="G2729" s="0" t="s">
        <x:v>81</x:v>
      </x:c>
      <x:c r="H2729" s="0" t="s">
        <x:v>91</x:v>
      </x:c>
      <x:c r="I2729" s="0" t="s">
        <x:v>89</x:v>
      </x:c>
      <x:c r="J2729" s="0" t="s">
        <x:v>90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2</x:v>
      </x:c>
    </x:row>
    <x:row r="2730" spans="1:16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100</x:v>
      </x:c>
      <x:c r="F2730" s="0" t="s">
        <x:v>101</x:v>
      </x:c>
      <x:c r="G2730" s="0" t="s">
        <x:v>57</x:v>
      </x:c>
      <x:c r="H2730" s="0" t="s">
        <x:v>92</x:v>
      </x:c>
      <x:c r="I2730" s="0" t="s">
        <x:v>55</x:v>
      </x:c>
      <x:c r="J2730" s="0" t="s">
        <x:v>61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3071</x:v>
      </x:c>
    </x:row>
    <x:row r="2731" spans="1:16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100</x:v>
      </x:c>
      <x:c r="F2731" s="0" t="s">
        <x:v>101</x:v>
      </x:c>
      <x:c r="G2731" s="0" t="s">
        <x:v>57</x:v>
      </x:c>
      <x:c r="H2731" s="0" t="s">
        <x:v>92</x:v>
      </x:c>
      <x:c r="I2731" s="0" t="s">
        <x:v>55</x:v>
      </x:c>
      <x:c r="J2731" s="0" t="s">
        <x:v>61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177</x:v>
      </x:c>
    </x:row>
    <x:row r="2732" spans="1:16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100</x:v>
      </x:c>
      <x:c r="F2732" s="0" t="s">
        <x:v>101</x:v>
      </x:c>
      <x:c r="G2732" s="0" t="s">
        <x:v>57</x:v>
      </x:c>
      <x:c r="H2732" s="0" t="s">
        <x:v>92</x:v>
      </x:c>
      <x:c r="I2732" s="0" t="s">
        <x:v>55</x:v>
      </x:c>
      <x:c r="J2732" s="0" t="s">
        <x:v>61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134</x:v>
      </x:c>
    </x:row>
    <x:row r="2733" spans="1:16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100</x:v>
      </x:c>
      <x:c r="F2733" s="0" t="s">
        <x:v>101</x:v>
      </x:c>
      <x:c r="G2733" s="0" t="s">
        <x:v>57</x:v>
      </x:c>
      <x:c r="H2733" s="0" t="s">
        <x:v>92</x:v>
      </x:c>
      <x:c r="I2733" s="0" t="s">
        <x:v>55</x:v>
      </x:c>
      <x:c r="J2733" s="0" t="s">
        <x:v>61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55</x:v>
      </x:c>
    </x:row>
    <x:row r="2734" spans="1:16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100</x:v>
      </x:c>
      <x:c r="F2734" s="0" t="s">
        <x:v>101</x:v>
      </x:c>
      <x:c r="G2734" s="0" t="s">
        <x:v>57</x:v>
      </x:c>
      <x:c r="H2734" s="0" t="s">
        <x:v>92</x:v>
      </x:c>
      <x:c r="I2734" s="0" t="s">
        <x:v>57</x:v>
      </x:c>
      <x:c r="J2734" s="0" t="s">
        <x:v>72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236</x:v>
      </x:c>
    </x:row>
    <x:row r="2735" spans="1:16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100</x:v>
      </x:c>
      <x:c r="F2735" s="0" t="s">
        <x:v>101</x:v>
      </x:c>
      <x:c r="G2735" s="0" t="s">
        <x:v>57</x:v>
      </x:c>
      <x:c r="H2735" s="0" t="s">
        <x:v>92</x:v>
      </x:c>
      <x:c r="I2735" s="0" t="s">
        <x:v>57</x:v>
      </x:c>
      <x:c r="J2735" s="0" t="s">
        <x:v>72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1</x:v>
      </x:c>
    </x:row>
    <x:row r="2736" spans="1:16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100</x:v>
      </x:c>
      <x:c r="F2736" s="0" t="s">
        <x:v>101</x:v>
      </x:c>
      <x:c r="G2736" s="0" t="s">
        <x:v>57</x:v>
      </x:c>
      <x:c r="H2736" s="0" t="s">
        <x:v>92</x:v>
      </x:c>
      <x:c r="I2736" s="0" t="s">
        <x:v>57</x:v>
      </x:c>
      <x:c r="J2736" s="0" t="s">
        <x:v>72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0</x:v>
      </x:c>
    </x:row>
    <x:row r="2737" spans="1:16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100</x:v>
      </x:c>
      <x:c r="F2737" s="0" t="s">
        <x:v>101</x:v>
      </x:c>
      <x:c r="G2737" s="0" t="s">
        <x:v>57</x:v>
      </x:c>
      <x:c r="H2737" s="0" t="s">
        <x:v>92</x:v>
      </x:c>
      <x:c r="I2737" s="0" t="s">
        <x:v>57</x:v>
      </x:c>
      <x:c r="J2737" s="0" t="s">
        <x:v>72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2</x:v>
      </x:c>
    </x:row>
    <x:row r="2738" spans="1:16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100</x:v>
      </x:c>
      <x:c r="F2738" s="0" t="s">
        <x:v>101</x:v>
      </x:c>
      <x:c r="G2738" s="0" t="s">
        <x:v>57</x:v>
      </x:c>
      <x:c r="H2738" s="0" t="s">
        <x:v>92</x:v>
      </x:c>
      <x:c r="I2738" s="0" t="s">
        <x:v>73</x:v>
      </x:c>
      <x:c r="J2738" s="0" t="s">
        <x:v>74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305</x:v>
      </x:c>
    </x:row>
    <x:row r="2739" spans="1:16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100</x:v>
      </x:c>
      <x:c r="F2739" s="0" t="s">
        <x:v>101</x:v>
      </x:c>
      <x:c r="G2739" s="0" t="s">
        <x:v>57</x:v>
      </x:c>
      <x:c r="H2739" s="0" t="s">
        <x:v>92</x:v>
      </x:c>
      <x:c r="I2739" s="0" t="s">
        <x:v>73</x:v>
      </x:c>
      <x:c r="J2739" s="0" t="s">
        <x:v>74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1</x:v>
      </x:c>
    </x:row>
    <x:row r="2740" spans="1:16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100</x:v>
      </x:c>
      <x:c r="F2740" s="0" t="s">
        <x:v>101</x:v>
      </x:c>
      <x:c r="G2740" s="0" t="s">
        <x:v>57</x:v>
      </x:c>
      <x:c r="H2740" s="0" t="s">
        <x:v>92</x:v>
      </x:c>
      <x:c r="I2740" s="0" t="s">
        <x:v>73</x:v>
      </x:c>
      <x:c r="J2740" s="0" t="s">
        <x:v>74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2</x:v>
      </x:c>
    </x:row>
    <x:row r="2741" spans="1:16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100</x:v>
      </x:c>
      <x:c r="F2741" s="0" t="s">
        <x:v>101</x:v>
      </x:c>
      <x:c r="G2741" s="0" t="s">
        <x:v>57</x:v>
      </x:c>
      <x:c r="H2741" s="0" t="s">
        <x:v>92</x:v>
      </x:c>
      <x:c r="I2741" s="0" t="s">
        <x:v>73</x:v>
      </x:c>
      <x:c r="J2741" s="0" t="s">
        <x:v>74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1</x:v>
      </x:c>
    </x:row>
    <x:row r="2742" spans="1:16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100</x:v>
      </x:c>
      <x:c r="F2742" s="0" t="s">
        <x:v>101</x:v>
      </x:c>
      <x:c r="G2742" s="0" t="s">
        <x:v>57</x:v>
      </x:c>
      <x:c r="H2742" s="0" t="s">
        <x:v>92</x:v>
      </x:c>
      <x:c r="I2742" s="0" t="s">
        <x:v>75</x:v>
      </x:c>
      <x:c r="J2742" s="0" t="s">
        <x:v>76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482</x:v>
      </x:c>
    </x:row>
    <x:row r="2743" spans="1:16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100</x:v>
      </x:c>
      <x:c r="F2743" s="0" t="s">
        <x:v>101</x:v>
      </x:c>
      <x:c r="G2743" s="0" t="s">
        <x:v>57</x:v>
      </x:c>
      <x:c r="H2743" s="0" t="s">
        <x:v>92</x:v>
      </x:c>
      <x:c r="I2743" s="0" t="s">
        <x:v>75</x:v>
      </x:c>
      <x:c r="J2743" s="0" t="s">
        <x:v>76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2</x:v>
      </x:c>
    </x:row>
    <x:row r="2744" spans="1:16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100</x:v>
      </x:c>
      <x:c r="F2744" s="0" t="s">
        <x:v>101</x:v>
      </x:c>
      <x:c r="G2744" s="0" t="s">
        <x:v>57</x:v>
      </x:c>
      <x:c r="H2744" s="0" t="s">
        <x:v>92</x:v>
      </x:c>
      <x:c r="I2744" s="0" t="s">
        <x:v>75</x:v>
      </x:c>
      <x:c r="J2744" s="0" t="s">
        <x:v>76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2</x:v>
      </x:c>
    </x:row>
    <x:row r="2745" spans="1:16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100</x:v>
      </x:c>
      <x:c r="F2745" s="0" t="s">
        <x:v>101</x:v>
      </x:c>
      <x:c r="G2745" s="0" t="s">
        <x:v>57</x:v>
      </x:c>
      <x:c r="H2745" s="0" t="s">
        <x:v>92</x:v>
      </x:c>
      <x:c r="I2745" s="0" t="s">
        <x:v>75</x:v>
      </x:c>
      <x:c r="J2745" s="0" t="s">
        <x:v>76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4</x:v>
      </x:c>
    </x:row>
    <x:row r="2746" spans="1:16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100</x:v>
      </x:c>
      <x:c r="F2746" s="0" t="s">
        <x:v>101</x:v>
      </x:c>
      <x:c r="G2746" s="0" t="s">
        <x:v>57</x:v>
      </x:c>
      <x:c r="H2746" s="0" t="s">
        <x:v>92</x:v>
      </x:c>
      <x:c r="I2746" s="0" t="s">
        <x:v>77</x:v>
      </x:c>
      <x:c r="J2746" s="0" t="s">
        <x:v>78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687</x:v>
      </x:c>
    </x:row>
    <x:row r="2747" spans="1:16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100</x:v>
      </x:c>
      <x:c r="F2747" s="0" t="s">
        <x:v>101</x:v>
      </x:c>
      <x:c r="G2747" s="0" t="s">
        <x:v>57</x:v>
      </x:c>
      <x:c r="H2747" s="0" t="s">
        <x:v>92</x:v>
      </x:c>
      <x:c r="I2747" s="0" t="s">
        <x:v>77</x:v>
      </x:c>
      <x:c r="J2747" s="0" t="s">
        <x:v>78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6</x:v>
      </x:c>
    </x:row>
    <x:row r="2748" spans="1:16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100</x:v>
      </x:c>
      <x:c r="F2748" s="0" t="s">
        <x:v>101</x:v>
      </x:c>
      <x:c r="G2748" s="0" t="s">
        <x:v>57</x:v>
      </x:c>
      <x:c r="H2748" s="0" t="s">
        <x:v>92</x:v>
      </x:c>
      <x:c r="I2748" s="0" t="s">
        <x:v>77</x:v>
      </x:c>
      <x:c r="J2748" s="0" t="s">
        <x:v>78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</x:v>
      </x:c>
    </x:row>
    <x:row r="2749" spans="1:16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100</x:v>
      </x:c>
      <x:c r="F2749" s="0" t="s">
        <x:v>101</x:v>
      </x:c>
      <x:c r="G2749" s="0" t="s">
        <x:v>57</x:v>
      </x:c>
      <x:c r="H2749" s="0" t="s">
        <x:v>92</x:v>
      </x:c>
      <x:c r="I2749" s="0" t="s">
        <x:v>77</x:v>
      </x:c>
      <x:c r="J2749" s="0" t="s">
        <x:v>78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7</x:v>
      </x:c>
    </x:row>
    <x:row r="2750" spans="1:16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100</x:v>
      </x:c>
      <x:c r="F2750" s="0" t="s">
        <x:v>101</x:v>
      </x:c>
      <x:c r="G2750" s="0" t="s">
        <x:v>57</x:v>
      </x:c>
      <x:c r="H2750" s="0" t="s">
        <x:v>92</x:v>
      </x:c>
      <x:c r="I2750" s="0" t="s">
        <x:v>79</x:v>
      </x:c>
      <x:c r="J2750" s="0" t="s">
        <x:v>80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439</x:v>
      </x:c>
    </x:row>
    <x:row r="2751" spans="1:16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100</x:v>
      </x:c>
      <x:c r="F2751" s="0" t="s">
        <x:v>101</x:v>
      </x:c>
      <x:c r="G2751" s="0" t="s">
        <x:v>57</x:v>
      </x:c>
      <x:c r="H2751" s="0" t="s">
        <x:v>92</x:v>
      </x:c>
      <x:c r="I2751" s="0" t="s">
        <x:v>79</x:v>
      </x:c>
      <x:c r="J2751" s="0" t="s">
        <x:v>80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24</x:v>
      </x:c>
    </x:row>
    <x:row r="2752" spans="1:16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100</x:v>
      </x:c>
      <x:c r="F2752" s="0" t="s">
        <x:v>101</x:v>
      </x:c>
      <x:c r="G2752" s="0" t="s">
        <x:v>57</x:v>
      </x:c>
      <x:c r="H2752" s="0" t="s">
        <x:v>92</x:v>
      </x:c>
      <x:c r="I2752" s="0" t="s">
        <x:v>79</x:v>
      </x:c>
      <x:c r="J2752" s="0" t="s">
        <x:v>80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37</x:v>
      </x:c>
    </x:row>
    <x:row r="2753" spans="1:16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100</x:v>
      </x:c>
      <x:c r="F2753" s="0" t="s">
        <x:v>101</x:v>
      </x:c>
      <x:c r="G2753" s="0" t="s">
        <x:v>57</x:v>
      </x:c>
      <x:c r="H2753" s="0" t="s">
        <x:v>92</x:v>
      </x:c>
      <x:c r="I2753" s="0" t="s">
        <x:v>79</x:v>
      </x:c>
      <x:c r="J2753" s="0" t="s">
        <x:v>80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7</x:v>
      </x:c>
    </x:row>
    <x:row r="2754" spans="1:16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100</x:v>
      </x:c>
      <x:c r="F2754" s="0" t="s">
        <x:v>101</x:v>
      </x:c>
      <x:c r="G2754" s="0" t="s">
        <x:v>57</x:v>
      </x:c>
      <x:c r="H2754" s="0" t="s">
        <x:v>92</x:v>
      </x:c>
      <x:c r="I2754" s="0" t="s">
        <x:v>81</x:v>
      </x:c>
      <x:c r="J2754" s="0" t="s">
        <x:v>82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311</x:v>
      </x:c>
    </x:row>
    <x:row r="2755" spans="1:16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100</x:v>
      </x:c>
      <x:c r="F2755" s="0" t="s">
        <x:v>101</x:v>
      </x:c>
      <x:c r="G2755" s="0" t="s">
        <x:v>57</x:v>
      </x:c>
      <x:c r="H2755" s="0" t="s">
        <x:v>92</x:v>
      </x:c>
      <x:c r="I2755" s="0" t="s">
        <x:v>81</x:v>
      </x:c>
      <x:c r="J2755" s="0" t="s">
        <x:v>82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51</x:v>
      </x:c>
    </x:row>
    <x:row r="2756" spans="1:16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100</x:v>
      </x:c>
      <x:c r="F2756" s="0" t="s">
        <x:v>101</x:v>
      </x:c>
      <x:c r="G2756" s="0" t="s">
        <x:v>57</x:v>
      </x:c>
      <x:c r="H2756" s="0" t="s">
        <x:v>92</x:v>
      </x:c>
      <x:c r="I2756" s="0" t="s">
        <x:v>81</x:v>
      </x:c>
      <x:c r="J2756" s="0" t="s">
        <x:v>82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40</x:v>
      </x:c>
    </x:row>
    <x:row r="2757" spans="1:16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100</x:v>
      </x:c>
      <x:c r="F2757" s="0" t="s">
        <x:v>101</x:v>
      </x:c>
      <x:c r="G2757" s="0" t="s">
        <x:v>57</x:v>
      </x:c>
      <x:c r="H2757" s="0" t="s">
        <x:v>92</x:v>
      </x:c>
      <x:c r="I2757" s="0" t="s">
        <x:v>81</x:v>
      </x:c>
      <x:c r="J2757" s="0" t="s">
        <x:v>82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10</x:v>
      </x:c>
    </x:row>
    <x:row r="2758" spans="1:16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100</x:v>
      </x:c>
      <x:c r="F2758" s="0" t="s">
        <x:v>101</x:v>
      </x:c>
      <x:c r="G2758" s="0" t="s">
        <x:v>57</x:v>
      </x:c>
      <x:c r="H2758" s="0" t="s">
        <x:v>92</x:v>
      </x:c>
      <x:c r="I2758" s="0" t="s">
        <x:v>83</x:v>
      </x:c>
      <x:c r="J2758" s="0" t="s">
        <x:v>84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107</x:v>
      </x:c>
    </x:row>
    <x:row r="2759" spans="1:16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100</x:v>
      </x:c>
      <x:c r="F2759" s="0" t="s">
        <x:v>101</x:v>
      </x:c>
      <x:c r="G2759" s="0" t="s">
        <x:v>57</x:v>
      </x:c>
      <x:c r="H2759" s="0" t="s">
        <x:v>92</x:v>
      </x:c>
      <x:c r="I2759" s="0" t="s">
        <x:v>83</x:v>
      </x:c>
      <x:c r="J2759" s="0" t="s">
        <x:v>84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84</x:v>
      </x:c>
    </x:row>
    <x:row r="2760" spans="1:16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100</x:v>
      </x:c>
      <x:c r="F2760" s="0" t="s">
        <x:v>101</x:v>
      </x:c>
      <x:c r="G2760" s="0" t="s">
        <x:v>57</x:v>
      </x:c>
      <x:c r="H2760" s="0" t="s">
        <x:v>92</x:v>
      </x:c>
      <x:c r="I2760" s="0" t="s">
        <x:v>83</x:v>
      </x:c>
      <x:c r="J2760" s="0" t="s">
        <x:v>84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15</x:v>
      </x:c>
    </x:row>
    <x:row r="2761" spans="1:16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100</x:v>
      </x:c>
      <x:c r="F2761" s="0" t="s">
        <x:v>101</x:v>
      </x:c>
      <x:c r="G2761" s="0" t="s">
        <x:v>57</x:v>
      </x:c>
      <x:c r="H2761" s="0" t="s">
        <x:v>92</x:v>
      </x:c>
      <x:c r="I2761" s="0" t="s">
        <x:v>83</x:v>
      </x:c>
      <x:c r="J2761" s="0" t="s">
        <x:v>84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9</x:v>
      </x:c>
    </x:row>
    <x:row r="2762" spans="1:16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100</x:v>
      </x:c>
      <x:c r="F2762" s="0" t="s">
        <x:v>101</x:v>
      </x:c>
      <x:c r="G2762" s="0" t="s">
        <x:v>57</x:v>
      </x:c>
      <x:c r="H2762" s="0" t="s">
        <x:v>92</x:v>
      </x:c>
      <x:c r="I2762" s="0" t="s">
        <x:v>85</x:v>
      </x:c>
      <x:c r="J2762" s="0" t="s">
        <x:v>86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121</x:v>
      </x:c>
    </x:row>
    <x:row r="2763" spans="1:16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100</x:v>
      </x:c>
      <x:c r="F2763" s="0" t="s">
        <x:v>101</x:v>
      </x:c>
      <x:c r="G2763" s="0" t="s">
        <x:v>57</x:v>
      </x:c>
      <x:c r="H2763" s="0" t="s">
        <x:v>92</x:v>
      </x:c>
      <x:c r="I2763" s="0" t="s">
        <x:v>85</x:v>
      </x:c>
      <x:c r="J2763" s="0" t="s">
        <x:v>86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2</x:v>
      </x:c>
    </x:row>
    <x:row r="2764" spans="1:16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100</x:v>
      </x:c>
      <x:c r="F2764" s="0" t="s">
        <x:v>101</x:v>
      </x:c>
      <x:c r="G2764" s="0" t="s">
        <x:v>57</x:v>
      </x:c>
      <x:c r="H2764" s="0" t="s">
        <x:v>92</x:v>
      </x:c>
      <x:c r="I2764" s="0" t="s">
        <x:v>85</x:v>
      </x:c>
      <x:c r="J2764" s="0" t="s">
        <x:v>86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3</x:v>
      </x:c>
    </x:row>
    <x:row r="2765" spans="1:16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100</x:v>
      </x:c>
      <x:c r="F2765" s="0" t="s">
        <x:v>101</x:v>
      </x:c>
      <x:c r="G2765" s="0" t="s">
        <x:v>57</x:v>
      </x:c>
      <x:c r="H2765" s="0" t="s">
        <x:v>92</x:v>
      </x:c>
      <x:c r="I2765" s="0" t="s">
        <x:v>85</x:v>
      </x:c>
      <x:c r="J2765" s="0" t="s">
        <x:v>86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2</x:v>
      </x:c>
    </x:row>
    <x:row r="2766" spans="1:16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100</x:v>
      </x:c>
      <x:c r="F2766" s="0" t="s">
        <x:v>101</x:v>
      </x:c>
      <x:c r="G2766" s="0" t="s">
        <x:v>57</x:v>
      </x:c>
      <x:c r="H2766" s="0" t="s">
        <x:v>92</x:v>
      </x:c>
      <x:c r="I2766" s="0" t="s">
        <x:v>87</x:v>
      </x:c>
      <x:c r="J2766" s="0" t="s">
        <x:v>88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326</x:v>
      </x:c>
    </x:row>
    <x:row r="2767" spans="1:16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100</x:v>
      </x:c>
      <x:c r="F2767" s="0" t="s">
        <x:v>101</x:v>
      </x:c>
      <x:c r="G2767" s="0" t="s">
        <x:v>57</x:v>
      </x:c>
      <x:c r="H2767" s="0" t="s">
        <x:v>92</x:v>
      </x:c>
      <x:c r="I2767" s="0" t="s">
        <x:v>87</x:v>
      </x:c>
      <x:c r="J2767" s="0" t="s">
        <x:v>88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3</x:v>
      </x:c>
    </x:row>
    <x:row r="2768" spans="1:16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100</x:v>
      </x:c>
      <x:c r="F2768" s="0" t="s">
        <x:v>101</x:v>
      </x:c>
      <x:c r="G2768" s="0" t="s">
        <x:v>57</x:v>
      </x:c>
      <x:c r="H2768" s="0" t="s">
        <x:v>92</x:v>
      </x:c>
      <x:c r="I2768" s="0" t="s">
        <x:v>87</x:v>
      </x:c>
      <x:c r="J2768" s="0" t="s">
        <x:v>88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10</x:v>
      </x:c>
    </x:row>
    <x:row r="2769" spans="1:16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100</x:v>
      </x:c>
      <x:c r="F2769" s="0" t="s">
        <x:v>101</x:v>
      </x:c>
      <x:c r="G2769" s="0" t="s">
        <x:v>57</x:v>
      </x:c>
      <x:c r="H2769" s="0" t="s">
        <x:v>92</x:v>
      </x:c>
      <x:c r="I2769" s="0" t="s">
        <x:v>87</x:v>
      </x:c>
      <x:c r="J2769" s="0" t="s">
        <x:v>88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11</x:v>
      </x:c>
    </x:row>
    <x:row r="2770" spans="1:16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100</x:v>
      </x:c>
      <x:c r="F2770" s="0" t="s">
        <x:v>101</x:v>
      </x:c>
      <x:c r="G2770" s="0" t="s">
        <x:v>57</x:v>
      </x:c>
      <x:c r="H2770" s="0" t="s">
        <x:v>92</x:v>
      </x:c>
      <x:c r="I2770" s="0" t="s">
        <x:v>89</x:v>
      </x:c>
      <x:c r="J2770" s="0" t="s">
        <x:v>90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57</x:v>
      </x:c>
    </x:row>
    <x:row r="2771" spans="1:16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100</x:v>
      </x:c>
      <x:c r="F2771" s="0" t="s">
        <x:v>101</x:v>
      </x:c>
      <x:c r="G2771" s="0" t="s">
        <x:v>57</x:v>
      </x:c>
      <x:c r="H2771" s="0" t="s">
        <x:v>92</x:v>
      </x:c>
      <x:c r="I2771" s="0" t="s">
        <x:v>89</x:v>
      </x:c>
      <x:c r="J2771" s="0" t="s">
        <x:v>90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3</x:v>
      </x:c>
    </x:row>
    <x:row r="2772" spans="1:16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100</x:v>
      </x:c>
      <x:c r="F2772" s="0" t="s">
        <x:v>101</x:v>
      </x:c>
      <x:c r="G2772" s="0" t="s">
        <x:v>57</x:v>
      </x:c>
      <x:c r="H2772" s="0" t="s">
        <x:v>92</x:v>
      </x:c>
      <x:c r="I2772" s="0" t="s">
        <x:v>89</x:v>
      </x:c>
      <x:c r="J2772" s="0" t="s">
        <x:v>90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9</x:v>
      </x:c>
    </x:row>
    <x:row r="2773" spans="1:16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100</x:v>
      </x:c>
      <x:c r="F2773" s="0" t="s">
        <x:v>101</x:v>
      </x:c>
      <x:c r="G2773" s="0" t="s">
        <x:v>57</x:v>
      </x:c>
      <x:c r="H2773" s="0" t="s">
        <x:v>92</x:v>
      </x:c>
      <x:c r="I2773" s="0" t="s">
        <x:v>89</x:v>
      </x:c>
      <x:c r="J2773" s="0" t="s">
        <x:v>90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2</x:v>
      </x:c>
    </x:row>
    <x:row r="2774" spans="1:16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102</x:v>
      </x:c>
      <x:c r="F2774" s="0" t="s">
        <x:v>103</x:v>
      </x:c>
      <x:c r="G2774" s="0" t="s">
        <x:v>59</x:v>
      </x:c>
      <x:c r="H2774" s="0" t="s">
        <x:v>60</x:v>
      </x:c>
      <x:c r="I2774" s="0" t="s">
        <x:v>55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0</x:v>
      </x:c>
    </x:row>
    <x:row r="2775" spans="1:16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102</x:v>
      </x:c>
      <x:c r="F2775" s="0" t="s">
        <x:v>103</x:v>
      </x:c>
      <x:c r="G2775" s="0" t="s">
        <x:v>59</x:v>
      </x:c>
      <x:c r="H2775" s="0" t="s">
        <x:v>60</x:v>
      </x:c>
      <x:c r="I2775" s="0" t="s">
        <x:v>55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0</x:v>
      </x:c>
    </x:row>
    <x:row r="2776" spans="1:16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102</x:v>
      </x:c>
      <x:c r="F2776" s="0" t="s">
        <x:v>103</x:v>
      </x:c>
      <x:c r="G2776" s="0" t="s">
        <x:v>59</x:v>
      </x:c>
      <x:c r="H2776" s="0" t="s">
        <x:v>60</x:v>
      </x:c>
      <x:c r="I2776" s="0" t="s">
        <x:v>55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0</x:v>
      </x:c>
    </x:row>
    <x:row r="2777" spans="1:16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102</x:v>
      </x:c>
      <x:c r="F2777" s="0" t="s">
        <x:v>103</x:v>
      </x:c>
      <x:c r="G2777" s="0" t="s">
        <x:v>59</x:v>
      </x:c>
      <x:c r="H2777" s="0" t="s">
        <x:v>60</x:v>
      </x:c>
      <x:c r="I2777" s="0" t="s">
        <x:v>55</x:v>
      </x:c>
      <x:c r="J2777" s="0" t="s">
        <x:v>61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0</x:v>
      </x:c>
    </x:row>
    <x:row r="2778" spans="1:16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102</x:v>
      </x:c>
      <x:c r="F2778" s="0" t="s">
        <x:v>103</x:v>
      </x:c>
      <x:c r="G2778" s="0" t="s">
        <x:v>59</x:v>
      </x:c>
      <x:c r="H2778" s="0" t="s">
        <x:v>60</x:v>
      </x:c>
      <x:c r="I2778" s="0" t="s">
        <x:v>57</x:v>
      </x:c>
      <x:c r="J2778" s="0" t="s">
        <x:v>72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0</x:v>
      </x:c>
    </x:row>
    <x:row r="2779" spans="1:16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102</x:v>
      </x:c>
      <x:c r="F2779" s="0" t="s">
        <x:v>103</x:v>
      </x:c>
      <x:c r="G2779" s="0" t="s">
        <x:v>59</x:v>
      </x:c>
      <x:c r="H2779" s="0" t="s">
        <x:v>60</x:v>
      </x:c>
      <x:c r="I2779" s="0" t="s">
        <x:v>57</x:v>
      </x:c>
      <x:c r="J2779" s="0" t="s">
        <x:v>72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0</x:v>
      </x:c>
    </x:row>
    <x:row r="2780" spans="1:16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102</x:v>
      </x:c>
      <x:c r="F2780" s="0" t="s">
        <x:v>103</x:v>
      </x:c>
      <x:c r="G2780" s="0" t="s">
        <x:v>59</x:v>
      </x:c>
      <x:c r="H2780" s="0" t="s">
        <x:v>60</x:v>
      </x:c>
      <x:c r="I2780" s="0" t="s">
        <x:v>57</x:v>
      </x:c>
      <x:c r="J2780" s="0" t="s">
        <x:v>72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0</x:v>
      </x:c>
    </x:row>
    <x:row r="2781" spans="1:16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102</x:v>
      </x:c>
      <x:c r="F2781" s="0" t="s">
        <x:v>103</x:v>
      </x:c>
      <x:c r="G2781" s="0" t="s">
        <x:v>59</x:v>
      </x:c>
      <x:c r="H2781" s="0" t="s">
        <x:v>60</x:v>
      </x:c>
      <x:c r="I2781" s="0" t="s">
        <x:v>57</x:v>
      </x:c>
      <x:c r="J2781" s="0" t="s">
        <x:v>72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0</x:v>
      </x:c>
    </x:row>
    <x:row r="2782" spans="1:16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102</x:v>
      </x:c>
      <x:c r="F2782" s="0" t="s">
        <x:v>103</x:v>
      </x:c>
      <x:c r="G2782" s="0" t="s">
        <x:v>59</x:v>
      </x:c>
      <x:c r="H2782" s="0" t="s">
        <x:v>60</x:v>
      </x:c>
      <x:c r="I2782" s="0" t="s">
        <x:v>73</x:v>
      </x:c>
      <x:c r="J2782" s="0" t="s">
        <x:v>74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0</x:v>
      </x:c>
    </x:row>
    <x:row r="2783" spans="1:16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102</x:v>
      </x:c>
      <x:c r="F2783" s="0" t="s">
        <x:v>103</x:v>
      </x:c>
      <x:c r="G2783" s="0" t="s">
        <x:v>59</x:v>
      </x:c>
      <x:c r="H2783" s="0" t="s">
        <x:v>60</x:v>
      </x:c>
      <x:c r="I2783" s="0" t="s">
        <x:v>73</x:v>
      </x:c>
      <x:c r="J2783" s="0" t="s">
        <x:v>74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0</x:v>
      </x:c>
    </x:row>
    <x:row r="2784" spans="1:16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102</x:v>
      </x:c>
      <x:c r="F2784" s="0" t="s">
        <x:v>103</x:v>
      </x:c>
      <x:c r="G2784" s="0" t="s">
        <x:v>59</x:v>
      </x:c>
      <x:c r="H2784" s="0" t="s">
        <x:v>60</x:v>
      </x:c>
      <x:c r="I2784" s="0" t="s">
        <x:v>73</x:v>
      </x:c>
      <x:c r="J2784" s="0" t="s">
        <x:v>74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0</x:v>
      </x:c>
    </x:row>
    <x:row r="2785" spans="1:16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102</x:v>
      </x:c>
      <x:c r="F2785" s="0" t="s">
        <x:v>103</x:v>
      </x:c>
      <x:c r="G2785" s="0" t="s">
        <x:v>59</x:v>
      </x:c>
      <x:c r="H2785" s="0" t="s">
        <x:v>60</x:v>
      </x:c>
      <x:c r="I2785" s="0" t="s">
        <x:v>73</x:v>
      </x:c>
      <x:c r="J2785" s="0" t="s">
        <x:v>74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0</x:v>
      </x:c>
    </x:row>
    <x:row r="2786" spans="1:16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102</x:v>
      </x:c>
      <x:c r="F2786" s="0" t="s">
        <x:v>103</x:v>
      </x:c>
      <x:c r="G2786" s="0" t="s">
        <x:v>59</x:v>
      </x:c>
      <x:c r="H2786" s="0" t="s">
        <x:v>60</x:v>
      </x:c>
      <x:c r="I2786" s="0" t="s">
        <x:v>75</x:v>
      </x:c>
      <x:c r="J2786" s="0" t="s">
        <x:v>76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0</x:v>
      </x:c>
    </x:row>
    <x:row r="2787" spans="1:16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102</x:v>
      </x:c>
      <x:c r="F2787" s="0" t="s">
        <x:v>103</x:v>
      </x:c>
      <x:c r="G2787" s="0" t="s">
        <x:v>59</x:v>
      </x:c>
      <x:c r="H2787" s="0" t="s">
        <x:v>60</x:v>
      </x:c>
      <x:c r="I2787" s="0" t="s">
        <x:v>75</x:v>
      </x:c>
      <x:c r="J2787" s="0" t="s">
        <x:v>76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102</x:v>
      </x:c>
      <x:c r="F2788" s="0" t="s">
        <x:v>103</x:v>
      </x:c>
      <x:c r="G2788" s="0" t="s">
        <x:v>59</x:v>
      </x:c>
      <x:c r="H2788" s="0" t="s">
        <x:v>60</x:v>
      </x:c>
      <x:c r="I2788" s="0" t="s">
        <x:v>75</x:v>
      </x:c>
      <x:c r="J2788" s="0" t="s">
        <x:v>76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0</x:v>
      </x:c>
    </x:row>
    <x:row r="2789" spans="1:16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102</x:v>
      </x:c>
      <x:c r="F2789" s="0" t="s">
        <x:v>103</x:v>
      </x:c>
      <x:c r="G2789" s="0" t="s">
        <x:v>59</x:v>
      </x:c>
      <x:c r="H2789" s="0" t="s">
        <x:v>60</x:v>
      </x:c>
      <x:c r="I2789" s="0" t="s">
        <x:v>75</x:v>
      </x:c>
      <x:c r="J2789" s="0" t="s">
        <x:v>76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0</x:v>
      </x:c>
    </x:row>
    <x:row r="2790" spans="1:16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102</x:v>
      </x:c>
      <x:c r="F2790" s="0" t="s">
        <x:v>103</x:v>
      </x:c>
      <x:c r="G2790" s="0" t="s">
        <x:v>59</x:v>
      </x:c>
      <x:c r="H2790" s="0" t="s">
        <x:v>60</x:v>
      </x:c>
      <x:c r="I2790" s="0" t="s">
        <x:v>77</x:v>
      </x:c>
      <x:c r="J2790" s="0" t="s">
        <x:v>78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0</x:v>
      </x:c>
    </x:row>
    <x:row r="2791" spans="1:16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102</x:v>
      </x:c>
      <x:c r="F2791" s="0" t="s">
        <x:v>103</x:v>
      </x:c>
      <x:c r="G2791" s="0" t="s">
        <x:v>59</x:v>
      </x:c>
      <x:c r="H2791" s="0" t="s">
        <x:v>60</x:v>
      </x:c>
      <x:c r="I2791" s="0" t="s">
        <x:v>77</x:v>
      </x:c>
      <x:c r="J2791" s="0" t="s">
        <x:v>78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0</x:v>
      </x:c>
    </x:row>
    <x:row r="2792" spans="1:16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102</x:v>
      </x:c>
      <x:c r="F2792" s="0" t="s">
        <x:v>103</x:v>
      </x:c>
      <x:c r="G2792" s="0" t="s">
        <x:v>59</x:v>
      </x:c>
      <x:c r="H2792" s="0" t="s">
        <x:v>60</x:v>
      </x:c>
      <x:c r="I2792" s="0" t="s">
        <x:v>77</x:v>
      </x:c>
      <x:c r="J2792" s="0" t="s">
        <x:v>78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0</x:v>
      </x:c>
    </x:row>
    <x:row r="2793" spans="1:16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102</x:v>
      </x:c>
      <x:c r="F2793" s="0" t="s">
        <x:v>103</x:v>
      </x:c>
      <x:c r="G2793" s="0" t="s">
        <x:v>59</x:v>
      </x:c>
      <x:c r="H2793" s="0" t="s">
        <x:v>60</x:v>
      </x:c>
      <x:c r="I2793" s="0" t="s">
        <x:v>77</x:v>
      </x:c>
      <x:c r="J2793" s="0" t="s">
        <x:v>78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0</x:v>
      </x:c>
    </x:row>
    <x:row r="2794" spans="1:16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102</x:v>
      </x:c>
      <x:c r="F2794" s="0" t="s">
        <x:v>103</x:v>
      </x:c>
      <x:c r="G2794" s="0" t="s">
        <x:v>59</x:v>
      </x:c>
      <x:c r="H2794" s="0" t="s">
        <x:v>60</x:v>
      </x:c>
      <x:c r="I2794" s="0" t="s">
        <x:v>79</x:v>
      </x:c>
      <x:c r="J2794" s="0" t="s">
        <x:v>80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0</x:v>
      </x:c>
    </x:row>
    <x:row r="2795" spans="1:16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102</x:v>
      </x:c>
      <x:c r="F2795" s="0" t="s">
        <x:v>103</x:v>
      </x:c>
      <x:c r="G2795" s="0" t="s">
        <x:v>59</x:v>
      </x:c>
      <x:c r="H2795" s="0" t="s">
        <x:v>60</x:v>
      </x:c>
      <x:c r="I2795" s="0" t="s">
        <x:v>79</x:v>
      </x:c>
      <x:c r="J2795" s="0" t="s">
        <x:v>80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0</x:v>
      </x:c>
    </x:row>
    <x:row r="2796" spans="1:16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102</x:v>
      </x:c>
      <x:c r="F2796" s="0" t="s">
        <x:v>103</x:v>
      </x:c>
      <x:c r="G2796" s="0" t="s">
        <x:v>59</x:v>
      </x:c>
      <x:c r="H2796" s="0" t="s">
        <x:v>60</x:v>
      </x:c>
      <x:c r="I2796" s="0" t="s">
        <x:v>79</x:v>
      </x:c>
      <x:c r="J2796" s="0" t="s">
        <x:v>80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0</x:v>
      </x:c>
    </x:row>
    <x:row r="2797" spans="1:16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102</x:v>
      </x:c>
      <x:c r="F2797" s="0" t="s">
        <x:v>103</x:v>
      </x:c>
      <x:c r="G2797" s="0" t="s">
        <x:v>59</x:v>
      </x:c>
      <x:c r="H2797" s="0" t="s">
        <x:v>60</x:v>
      </x:c>
      <x:c r="I2797" s="0" t="s">
        <x:v>79</x:v>
      </x:c>
      <x:c r="J2797" s="0" t="s">
        <x:v>80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0</x:v>
      </x:c>
    </x:row>
    <x:row r="2798" spans="1:16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102</x:v>
      </x:c>
      <x:c r="F2798" s="0" t="s">
        <x:v>103</x:v>
      </x:c>
      <x:c r="G2798" s="0" t="s">
        <x:v>59</x:v>
      </x:c>
      <x:c r="H2798" s="0" t="s">
        <x:v>60</x:v>
      </x:c>
      <x:c r="I2798" s="0" t="s">
        <x:v>81</x:v>
      </x:c>
      <x:c r="J2798" s="0" t="s">
        <x:v>82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0</x:v>
      </x:c>
    </x:row>
    <x:row r="2799" spans="1:16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102</x:v>
      </x:c>
      <x:c r="F2799" s="0" t="s">
        <x:v>103</x:v>
      </x:c>
      <x:c r="G2799" s="0" t="s">
        <x:v>59</x:v>
      </x:c>
      <x:c r="H2799" s="0" t="s">
        <x:v>60</x:v>
      </x:c>
      <x:c r="I2799" s="0" t="s">
        <x:v>81</x:v>
      </x:c>
      <x:c r="J2799" s="0" t="s">
        <x:v>82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0</x:v>
      </x:c>
    </x:row>
    <x:row r="2800" spans="1:16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102</x:v>
      </x:c>
      <x:c r="F2800" s="0" t="s">
        <x:v>103</x:v>
      </x:c>
      <x:c r="G2800" s="0" t="s">
        <x:v>59</x:v>
      </x:c>
      <x:c r="H2800" s="0" t="s">
        <x:v>60</x:v>
      </x:c>
      <x:c r="I2800" s="0" t="s">
        <x:v>81</x:v>
      </x:c>
      <x:c r="J2800" s="0" t="s">
        <x:v>82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0</x:v>
      </x:c>
    </x:row>
    <x:row r="2801" spans="1:16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102</x:v>
      </x:c>
      <x:c r="F2801" s="0" t="s">
        <x:v>103</x:v>
      </x:c>
      <x:c r="G2801" s="0" t="s">
        <x:v>59</x:v>
      </x:c>
      <x:c r="H2801" s="0" t="s">
        <x:v>60</x:v>
      </x:c>
      <x:c r="I2801" s="0" t="s">
        <x:v>81</x:v>
      </x:c>
      <x:c r="J2801" s="0" t="s">
        <x:v>82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0</x:v>
      </x:c>
    </x:row>
    <x:row r="2802" spans="1:16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102</x:v>
      </x:c>
      <x:c r="F2802" s="0" t="s">
        <x:v>103</x:v>
      </x:c>
      <x:c r="G2802" s="0" t="s">
        <x:v>59</x:v>
      </x:c>
      <x:c r="H2802" s="0" t="s">
        <x:v>60</x:v>
      </x:c>
      <x:c r="I2802" s="0" t="s">
        <x:v>83</x:v>
      </x:c>
      <x:c r="J2802" s="0" t="s">
        <x:v>84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0</x:v>
      </x:c>
    </x:row>
    <x:row r="2803" spans="1:16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102</x:v>
      </x:c>
      <x:c r="F2803" s="0" t="s">
        <x:v>103</x:v>
      </x:c>
      <x:c r="G2803" s="0" t="s">
        <x:v>59</x:v>
      </x:c>
      <x:c r="H2803" s="0" t="s">
        <x:v>60</x:v>
      </x:c>
      <x:c r="I2803" s="0" t="s">
        <x:v>83</x:v>
      </x:c>
      <x:c r="J2803" s="0" t="s">
        <x:v>84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0</x:v>
      </x:c>
    </x:row>
    <x:row r="2804" spans="1:16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102</x:v>
      </x:c>
      <x:c r="F2804" s="0" t="s">
        <x:v>103</x:v>
      </x:c>
      <x:c r="G2804" s="0" t="s">
        <x:v>59</x:v>
      </x:c>
      <x:c r="H2804" s="0" t="s">
        <x:v>60</x:v>
      </x:c>
      <x:c r="I2804" s="0" t="s">
        <x:v>83</x:v>
      </x:c>
      <x:c r="J2804" s="0" t="s">
        <x:v>84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0</x:v>
      </x:c>
    </x:row>
    <x:row r="2805" spans="1:16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102</x:v>
      </x:c>
      <x:c r="F2805" s="0" t="s">
        <x:v>103</x:v>
      </x:c>
      <x:c r="G2805" s="0" t="s">
        <x:v>59</x:v>
      </x:c>
      <x:c r="H2805" s="0" t="s">
        <x:v>60</x:v>
      </x:c>
      <x:c r="I2805" s="0" t="s">
        <x:v>83</x:v>
      </x:c>
      <x:c r="J2805" s="0" t="s">
        <x:v>84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0</x:v>
      </x:c>
    </x:row>
    <x:row r="2806" spans="1:16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102</x:v>
      </x:c>
      <x:c r="F2806" s="0" t="s">
        <x:v>103</x:v>
      </x:c>
      <x:c r="G2806" s="0" t="s">
        <x:v>59</x:v>
      </x:c>
      <x:c r="H2806" s="0" t="s">
        <x:v>60</x:v>
      </x:c>
      <x:c r="I2806" s="0" t="s">
        <x:v>85</x:v>
      </x:c>
      <x:c r="J2806" s="0" t="s">
        <x:v>86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0</x:v>
      </x:c>
    </x:row>
    <x:row r="2807" spans="1:16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102</x:v>
      </x:c>
      <x:c r="F2807" s="0" t="s">
        <x:v>103</x:v>
      </x:c>
      <x:c r="G2807" s="0" t="s">
        <x:v>59</x:v>
      </x:c>
      <x:c r="H2807" s="0" t="s">
        <x:v>60</x:v>
      </x:c>
      <x:c r="I2807" s="0" t="s">
        <x:v>85</x:v>
      </x:c>
      <x:c r="J2807" s="0" t="s">
        <x:v>86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0</x:v>
      </x:c>
    </x:row>
    <x:row r="2808" spans="1:16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102</x:v>
      </x:c>
      <x:c r="F2808" s="0" t="s">
        <x:v>103</x:v>
      </x:c>
      <x:c r="G2808" s="0" t="s">
        <x:v>59</x:v>
      </x:c>
      <x:c r="H2808" s="0" t="s">
        <x:v>60</x:v>
      </x:c>
      <x:c r="I2808" s="0" t="s">
        <x:v>85</x:v>
      </x:c>
      <x:c r="J2808" s="0" t="s">
        <x:v>86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0</x:v>
      </x:c>
    </x:row>
    <x:row r="2809" spans="1:16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102</x:v>
      </x:c>
      <x:c r="F2809" s="0" t="s">
        <x:v>103</x:v>
      </x:c>
      <x:c r="G2809" s="0" t="s">
        <x:v>59</x:v>
      </x:c>
      <x:c r="H2809" s="0" t="s">
        <x:v>60</x:v>
      </x:c>
      <x:c r="I2809" s="0" t="s">
        <x:v>85</x:v>
      </x:c>
      <x:c r="J2809" s="0" t="s">
        <x:v>86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0</x:v>
      </x:c>
    </x:row>
    <x:row r="2810" spans="1:16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102</x:v>
      </x:c>
      <x:c r="F2810" s="0" t="s">
        <x:v>103</x:v>
      </x:c>
      <x:c r="G2810" s="0" t="s">
        <x:v>59</x:v>
      </x:c>
      <x:c r="H2810" s="0" t="s">
        <x:v>60</x:v>
      </x:c>
      <x:c r="I2810" s="0" t="s">
        <x:v>87</x:v>
      </x:c>
      <x:c r="J2810" s="0" t="s">
        <x:v>88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0</x:v>
      </x:c>
    </x:row>
    <x:row r="2811" spans="1:16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102</x:v>
      </x:c>
      <x:c r="F2811" s="0" t="s">
        <x:v>103</x:v>
      </x:c>
      <x:c r="G2811" s="0" t="s">
        <x:v>59</x:v>
      </x:c>
      <x:c r="H2811" s="0" t="s">
        <x:v>60</x:v>
      </x:c>
      <x:c r="I2811" s="0" t="s">
        <x:v>87</x:v>
      </x:c>
      <x:c r="J2811" s="0" t="s">
        <x:v>88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0</x:v>
      </x:c>
    </x:row>
    <x:row r="2812" spans="1:16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102</x:v>
      </x:c>
      <x:c r="F2812" s="0" t="s">
        <x:v>103</x:v>
      </x:c>
      <x:c r="G2812" s="0" t="s">
        <x:v>59</x:v>
      </x:c>
      <x:c r="H2812" s="0" t="s">
        <x:v>60</x:v>
      </x:c>
      <x:c r="I2812" s="0" t="s">
        <x:v>87</x:v>
      </x:c>
      <x:c r="J2812" s="0" t="s">
        <x:v>88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0</x:v>
      </x:c>
    </x:row>
    <x:row r="2813" spans="1:16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102</x:v>
      </x:c>
      <x:c r="F2813" s="0" t="s">
        <x:v>103</x:v>
      </x:c>
      <x:c r="G2813" s="0" t="s">
        <x:v>59</x:v>
      </x:c>
      <x:c r="H2813" s="0" t="s">
        <x:v>60</x:v>
      </x:c>
      <x:c r="I2813" s="0" t="s">
        <x:v>87</x:v>
      </x:c>
      <x:c r="J2813" s="0" t="s">
        <x:v>88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0</x:v>
      </x:c>
    </x:row>
    <x:row r="2814" spans="1:16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102</x:v>
      </x:c>
      <x:c r="F2814" s="0" t="s">
        <x:v>103</x:v>
      </x:c>
      <x:c r="G2814" s="0" t="s">
        <x:v>59</x:v>
      </x:c>
      <x:c r="H2814" s="0" t="s">
        <x:v>60</x:v>
      </x:c>
      <x:c r="I2814" s="0" t="s">
        <x:v>89</x:v>
      </x:c>
      <x:c r="J2814" s="0" t="s">
        <x:v>90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0</x:v>
      </x:c>
    </x:row>
    <x:row r="2815" spans="1:16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102</x:v>
      </x:c>
      <x:c r="F2815" s="0" t="s">
        <x:v>103</x:v>
      </x:c>
      <x:c r="G2815" s="0" t="s">
        <x:v>59</x:v>
      </x:c>
      <x:c r="H2815" s="0" t="s">
        <x:v>60</x:v>
      </x:c>
      <x:c r="I2815" s="0" t="s">
        <x:v>89</x:v>
      </x:c>
      <x:c r="J2815" s="0" t="s">
        <x:v>90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0</x:v>
      </x:c>
    </x:row>
    <x:row r="2816" spans="1:16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102</x:v>
      </x:c>
      <x:c r="F2816" s="0" t="s">
        <x:v>103</x:v>
      </x:c>
      <x:c r="G2816" s="0" t="s">
        <x:v>59</x:v>
      </x:c>
      <x:c r="H2816" s="0" t="s">
        <x:v>60</x:v>
      </x:c>
      <x:c r="I2816" s="0" t="s">
        <x:v>89</x:v>
      </x:c>
      <x:c r="J2816" s="0" t="s">
        <x:v>90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0</x:v>
      </x:c>
    </x:row>
    <x:row r="2817" spans="1:16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102</x:v>
      </x:c>
      <x:c r="F2817" s="0" t="s">
        <x:v>103</x:v>
      </x:c>
      <x:c r="G2817" s="0" t="s">
        <x:v>59</x:v>
      </x:c>
      <x:c r="H2817" s="0" t="s">
        <x:v>60</x:v>
      </x:c>
      <x:c r="I2817" s="0" t="s">
        <x:v>89</x:v>
      </x:c>
      <x:c r="J2817" s="0" t="s">
        <x:v>90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0</x:v>
      </x:c>
    </x:row>
    <x:row r="2818" spans="1:16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102</x:v>
      </x:c>
      <x:c r="F2818" s="0" t="s">
        <x:v>103</x:v>
      </x:c>
      <x:c r="G2818" s="0" t="s">
        <x:v>81</x:v>
      </x:c>
      <x:c r="H2818" s="0" t="s">
        <x:v>91</x:v>
      </x:c>
      <x:c r="I2818" s="0" t="s">
        <x:v>55</x:v>
      </x:c>
      <x:c r="J2818" s="0" t="s">
        <x:v>61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0</x:v>
      </x:c>
    </x:row>
    <x:row r="2819" spans="1:16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102</x:v>
      </x:c>
      <x:c r="F2819" s="0" t="s">
        <x:v>103</x:v>
      </x:c>
      <x:c r="G2819" s="0" t="s">
        <x:v>81</x:v>
      </x:c>
      <x:c r="H2819" s="0" t="s">
        <x:v>91</x:v>
      </x:c>
      <x:c r="I2819" s="0" t="s">
        <x:v>55</x:v>
      </x:c>
      <x:c r="J2819" s="0" t="s">
        <x:v>61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0</x:v>
      </x:c>
    </x:row>
    <x:row r="2820" spans="1:16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102</x:v>
      </x:c>
      <x:c r="F2820" s="0" t="s">
        <x:v>103</x:v>
      </x:c>
      <x:c r="G2820" s="0" t="s">
        <x:v>81</x:v>
      </x:c>
      <x:c r="H2820" s="0" t="s">
        <x:v>91</x:v>
      </x:c>
      <x:c r="I2820" s="0" t="s">
        <x:v>55</x:v>
      </x:c>
      <x:c r="J2820" s="0" t="s">
        <x:v>61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0</x:v>
      </x:c>
    </x:row>
    <x:row r="2821" spans="1:16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102</x:v>
      </x:c>
      <x:c r="F2821" s="0" t="s">
        <x:v>103</x:v>
      </x:c>
      <x:c r="G2821" s="0" t="s">
        <x:v>81</x:v>
      </x:c>
      <x:c r="H2821" s="0" t="s">
        <x:v>91</x:v>
      </x:c>
      <x:c r="I2821" s="0" t="s">
        <x:v>55</x:v>
      </x:c>
      <x:c r="J2821" s="0" t="s">
        <x:v>61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0</x:v>
      </x:c>
    </x:row>
    <x:row r="2822" spans="1:16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102</x:v>
      </x:c>
      <x:c r="F2822" s="0" t="s">
        <x:v>103</x:v>
      </x:c>
      <x:c r="G2822" s="0" t="s">
        <x:v>81</x:v>
      </x:c>
      <x:c r="H2822" s="0" t="s">
        <x:v>91</x:v>
      </x:c>
      <x:c r="I2822" s="0" t="s">
        <x:v>57</x:v>
      </x:c>
      <x:c r="J2822" s="0" t="s">
        <x:v>72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0</x:v>
      </x:c>
    </x:row>
    <x:row r="2823" spans="1:16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102</x:v>
      </x:c>
      <x:c r="F2823" s="0" t="s">
        <x:v>103</x:v>
      </x:c>
      <x:c r="G2823" s="0" t="s">
        <x:v>81</x:v>
      </x:c>
      <x:c r="H2823" s="0" t="s">
        <x:v>91</x:v>
      </x:c>
      <x:c r="I2823" s="0" t="s">
        <x:v>57</x:v>
      </x:c>
      <x:c r="J2823" s="0" t="s">
        <x:v>72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0</x:v>
      </x:c>
    </x:row>
    <x:row r="2824" spans="1:16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102</x:v>
      </x:c>
      <x:c r="F2824" s="0" t="s">
        <x:v>103</x:v>
      </x:c>
      <x:c r="G2824" s="0" t="s">
        <x:v>81</x:v>
      </x:c>
      <x:c r="H2824" s="0" t="s">
        <x:v>91</x:v>
      </x:c>
      <x:c r="I2824" s="0" t="s">
        <x:v>57</x:v>
      </x:c>
      <x:c r="J2824" s="0" t="s">
        <x:v>72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0</x:v>
      </x:c>
    </x:row>
    <x:row r="2825" spans="1:16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102</x:v>
      </x:c>
      <x:c r="F2825" s="0" t="s">
        <x:v>103</x:v>
      </x:c>
      <x:c r="G2825" s="0" t="s">
        <x:v>81</x:v>
      </x:c>
      <x:c r="H2825" s="0" t="s">
        <x:v>91</x:v>
      </x:c>
      <x:c r="I2825" s="0" t="s">
        <x:v>57</x:v>
      </x:c>
      <x:c r="J2825" s="0" t="s">
        <x:v>72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0</x:v>
      </x:c>
    </x:row>
    <x:row r="2826" spans="1:16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102</x:v>
      </x:c>
      <x:c r="F2826" s="0" t="s">
        <x:v>103</x:v>
      </x:c>
      <x:c r="G2826" s="0" t="s">
        <x:v>81</x:v>
      </x:c>
      <x:c r="H2826" s="0" t="s">
        <x:v>91</x:v>
      </x:c>
      <x:c r="I2826" s="0" t="s">
        <x:v>73</x:v>
      </x:c>
      <x:c r="J2826" s="0" t="s">
        <x:v>74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0</x:v>
      </x:c>
    </x:row>
    <x:row r="2827" spans="1:16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102</x:v>
      </x:c>
      <x:c r="F2827" s="0" t="s">
        <x:v>103</x:v>
      </x:c>
      <x:c r="G2827" s="0" t="s">
        <x:v>81</x:v>
      </x:c>
      <x:c r="H2827" s="0" t="s">
        <x:v>91</x:v>
      </x:c>
      <x:c r="I2827" s="0" t="s">
        <x:v>73</x:v>
      </x:c>
      <x:c r="J2827" s="0" t="s">
        <x:v>74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0</x:v>
      </x:c>
    </x:row>
    <x:row r="2828" spans="1:16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102</x:v>
      </x:c>
      <x:c r="F2828" s="0" t="s">
        <x:v>103</x:v>
      </x:c>
      <x:c r="G2828" s="0" t="s">
        <x:v>81</x:v>
      </x:c>
      <x:c r="H2828" s="0" t="s">
        <x:v>91</x:v>
      </x:c>
      <x:c r="I2828" s="0" t="s">
        <x:v>73</x:v>
      </x:c>
      <x:c r="J2828" s="0" t="s">
        <x:v>74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0</x:v>
      </x:c>
    </x:row>
    <x:row r="2829" spans="1:16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102</x:v>
      </x:c>
      <x:c r="F2829" s="0" t="s">
        <x:v>103</x:v>
      </x:c>
      <x:c r="G2829" s="0" t="s">
        <x:v>81</x:v>
      </x:c>
      <x:c r="H2829" s="0" t="s">
        <x:v>91</x:v>
      </x:c>
      <x:c r="I2829" s="0" t="s">
        <x:v>73</x:v>
      </x:c>
      <x:c r="J2829" s="0" t="s">
        <x:v>74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0</x:v>
      </x:c>
    </x:row>
    <x:row r="2830" spans="1:16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102</x:v>
      </x:c>
      <x:c r="F2830" s="0" t="s">
        <x:v>103</x:v>
      </x:c>
      <x:c r="G2830" s="0" t="s">
        <x:v>81</x:v>
      </x:c>
      <x:c r="H2830" s="0" t="s">
        <x:v>91</x:v>
      </x:c>
      <x:c r="I2830" s="0" t="s">
        <x:v>75</x:v>
      </x:c>
      <x:c r="J2830" s="0" t="s">
        <x:v>76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0</x:v>
      </x:c>
    </x:row>
    <x:row r="2831" spans="1:16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102</x:v>
      </x:c>
      <x:c r="F2831" s="0" t="s">
        <x:v>103</x:v>
      </x:c>
      <x:c r="G2831" s="0" t="s">
        <x:v>81</x:v>
      </x:c>
      <x:c r="H2831" s="0" t="s">
        <x:v>91</x:v>
      </x:c>
      <x:c r="I2831" s="0" t="s">
        <x:v>75</x:v>
      </x:c>
      <x:c r="J2831" s="0" t="s">
        <x:v>76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0</x:v>
      </x:c>
    </x:row>
    <x:row r="2832" spans="1:16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102</x:v>
      </x:c>
      <x:c r="F2832" s="0" t="s">
        <x:v>103</x:v>
      </x:c>
      <x:c r="G2832" s="0" t="s">
        <x:v>81</x:v>
      </x:c>
      <x:c r="H2832" s="0" t="s">
        <x:v>91</x:v>
      </x:c>
      <x:c r="I2832" s="0" t="s">
        <x:v>75</x:v>
      </x:c>
      <x:c r="J2832" s="0" t="s">
        <x:v>76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0</x:v>
      </x:c>
    </x:row>
    <x:row r="2833" spans="1:16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102</x:v>
      </x:c>
      <x:c r="F2833" s="0" t="s">
        <x:v>103</x:v>
      </x:c>
      <x:c r="G2833" s="0" t="s">
        <x:v>81</x:v>
      </x:c>
      <x:c r="H2833" s="0" t="s">
        <x:v>91</x:v>
      </x:c>
      <x:c r="I2833" s="0" t="s">
        <x:v>75</x:v>
      </x:c>
      <x:c r="J2833" s="0" t="s">
        <x:v>76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0</x:v>
      </x:c>
    </x:row>
    <x:row r="2834" spans="1:16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102</x:v>
      </x:c>
      <x:c r="F2834" s="0" t="s">
        <x:v>103</x:v>
      </x:c>
      <x:c r="G2834" s="0" t="s">
        <x:v>81</x:v>
      </x:c>
      <x:c r="H2834" s="0" t="s">
        <x:v>91</x:v>
      </x:c>
      <x:c r="I2834" s="0" t="s">
        <x:v>77</x:v>
      </x:c>
      <x:c r="J2834" s="0" t="s">
        <x:v>78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0</x:v>
      </x:c>
    </x:row>
    <x:row r="2835" spans="1:16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102</x:v>
      </x:c>
      <x:c r="F2835" s="0" t="s">
        <x:v>103</x:v>
      </x:c>
      <x:c r="G2835" s="0" t="s">
        <x:v>81</x:v>
      </x:c>
      <x:c r="H2835" s="0" t="s">
        <x:v>91</x:v>
      </x:c>
      <x:c r="I2835" s="0" t="s">
        <x:v>77</x:v>
      </x:c>
      <x:c r="J2835" s="0" t="s">
        <x:v>78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0</x:v>
      </x:c>
    </x:row>
    <x:row r="2836" spans="1:16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102</x:v>
      </x:c>
      <x:c r="F2836" s="0" t="s">
        <x:v>103</x:v>
      </x:c>
      <x:c r="G2836" s="0" t="s">
        <x:v>81</x:v>
      </x:c>
      <x:c r="H2836" s="0" t="s">
        <x:v>91</x:v>
      </x:c>
      <x:c r="I2836" s="0" t="s">
        <x:v>77</x:v>
      </x:c>
      <x:c r="J2836" s="0" t="s">
        <x:v>78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0</x:v>
      </x:c>
    </x:row>
    <x:row r="2837" spans="1:16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102</x:v>
      </x:c>
      <x:c r="F2837" s="0" t="s">
        <x:v>103</x:v>
      </x:c>
      <x:c r="G2837" s="0" t="s">
        <x:v>81</x:v>
      </x:c>
      <x:c r="H2837" s="0" t="s">
        <x:v>91</x:v>
      </x:c>
      <x:c r="I2837" s="0" t="s">
        <x:v>77</x:v>
      </x:c>
      <x:c r="J2837" s="0" t="s">
        <x:v>78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0</x:v>
      </x:c>
    </x:row>
    <x:row r="2838" spans="1:16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102</x:v>
      </x:c>
      <x:c r="F2838" s="0" t="s">
        <x:v>103</x:v>
      </x:c>
      <x:c r="G2838" s="0" t="s">
        <x:v>81</x:v>
      </x:c>
      <x:c r="H2838" s="0" t="s">
        <x:v>91</x:v>
      </x:c>
      <x:c r="I2838" s="0" t="s">
        <x:v>79</x:v>
      </x:c>
      <x:c r="J2838" s="0" t="s">
        <x:v>80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0</x:v>
      </x:c>
    </x:row>
    <x:row r="2839" spans="1:16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102</x:v>
      </x:c>
      <x:c r="F2839" s="0" t="s">
        <x:v>103</x:v>
      </x:c>
      <x:c r="G2839" s="0" t="s">
        <x:v>81</x:v>
      </x:c>
      <x:c r="H2839" s="0" t="s">
        <x:v>91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0</x:v>
      </x:c>
    </x:row>
    <x:row r="2840" spans="1:16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102</x:v>
      </x:c>
      <x:c r="F2840" s="0" t="s">
        <x:v>103</x:v>
      </x:c>
      <x:c r="G2840" s="0" t="s">
        <x:v>81</x:v>
      </x:c>
      <x:c r="H2840" s="0" t="s">
        <x:v>91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0</x:v>
      </x:c>
    </x:row>
    <x:row r="2841" spans="1:16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102</x:v>
      </x:c>
      <x:c r="F2841" s="0" t="s">
        <x:v>103</x:v>
      </x:c>
      <x:c r="G2841" s="0" t="s">
        <x:v>81</x:v>
      </x:c>
      <x:c r="H2841" s="0" t="s">
        <x:v>91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0</x:v>
      </x:c>
    </x:row>
    <x:row r="2842" spans="1:16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102</x:v>
      </x:c>
      <x:c r="F2842" s="0" t="s">
        <x:v>103</x:v>
      </x:c>
      <x:c r="G2842" s="0" t="s">
        <x:v>81</x:v>
      </x:c>
      <x:c r="H2842" s="0" t="s">
        <x:v>91</x:v>
      </x:c>
      <x:c r="I2842" s="0" t="s">
        <x:v>81</x:v>
      </x:c>
      <x:c r="J2842" s="0" t="s">
        <x:v>82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0</x:v>
      </x:c>
    </x:row>
    <x:row r="2843" spans="1:16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102</x:v>
      </x:c>
      <x:c r="F2843" s="0" t="s">
        <x:v>103</x:v>
      </x:c>
      <x:c r="G2843" s="0" t="s">
        <x:v>81</x:v>
      </x:c>
      <x:c r="H2843" s="0" t="s">
        <x:v>91</x:v>
      </x:c>
      <x:c r="I2843" s="0" t="s">
        <x:v>81</x:v>
      </x:c>
      <x:c r="J2843" s="0" t="s">
        <x:v>82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0</x:v>
      </x:c>
    </x:row>
    <x:row r="2844" spans="1:16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102</x:v>
      </x:c>
      <x:c r="F2844" s="0" t="s">
        <x:v>103</x:v>
      </x:c>
      <x:c r="G2844" s="0" t="s">
        <x:v>81</x:v>
      </x:c>
      <x:c r="H2844" s="0" t="s">
        <x:v>91</x:v>
      </x:c>
      <x:c r="I2844" s="0" t="s">
        <x:v>81</x:v>
      </x:c>
      <x:c r="J2844" s="0" t="s">
        <x:v>82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0</x:v>
      </x:c>
    </x:row>
    <x:row r="2845" spans="1:16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102</x:v>
      </x:c>
      <x:c r="F2845" s="0" t="s">
        <x:v>103</x:v>
      </x:c>
      <x:c r="G2845" s="0" t="s">
        <x:v>81</x:v>
      </x:c>
      <x:c r="H2845" s="0" t="s">
        <x:v>91</x:v>
      </x:c>
      <x:c r="I2845" s="0" t="s">
        <x:v>81</x:v>
      </x:c>
      <x:c r="J2845" s="0" t="s">
        <x:v>82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0</x:v>
      </x:c>
    </x:row>
    <x:row r="2846" spans="1:16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102</x:v>
      </x:c>
      <x:c r="F2846" s="0" t="s">
        <x:v>103</x:v>
      </x:c>
      <x:c r="G2846" s="0" t="s">
        <x:v>81</x:v>
      </x:c>
      <x:c r="H2846" s="0" t="s">
        <x:v>91</x:v>
      </x:c>
      <x:c r="I2846" s="0" t="s">
        <x:v>83</x:v>
      </x:c>
      <x:c r="J2846" s="0" t="s">
        <x:v>84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0</x:v>
      </x:c>
    </x:row>
    <x:row r="2847" spans="1:16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102</x:v>
      </x:c>
      <x:c r="F2847" s="0" t="s">
        <x:v>103</x:v>
      </x:c>
      <x:c r="G2847" s="0" t="s">
        <x:v>81</x:v>
      </x:c>
      <x:c r="H2847" s="0" t="s">
        <x:v>91</x:v>
      </x:c>
      <x:c r="I2847" s="0" t="s">
        <x:v>83</x:v>
      </x:c>
      <x:c r="J2847" s="0" t="s">
        <x:v>84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0</x:v>
      </x:c>
    </x:row>
    <x:row r="2848" spans="1:16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102</x:v>
      </x:c>
      <x:c r="F2848" s="0" t="s">
        <x:v>103</x:v>
      </x:c>
      <x:c r="G2848" s="0" t="s">
        <x:v>81</x:v>
      </x:c>
      <x:c r="H2848" s="0" t="s">
        <x:v>91</x:v>
      </x:c>
      <x:c r="I2848" s="0" t="s">
        <x:v>83</x:v>
      </x:c>
      <x:c r="J2848" s="0" t="s">
        <x:v>84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0</x:v>
      </x:c>
    </x:row>
    <x:row r="2849" spans="1:16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102</x:v>
      </x:c>
      <x:c r="F2849" s="0" t="s">
        <x:v>103</x:v>
      </x:c>
      <x:c r="G2849" s="0" t="s">
        <x:v>81</x:v>
      </x:c>
      <x:c r="H2849" s="0" t="s">
        <x:v>91</x:v>
      </x:c>
      <x:c r="I2849" s="0" t="s">
        <x:v>83</x:v>
      </x:c>
      <x:c r="J2849" s="0" t="s">
        <x:v>84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0</x:v>
      </x:c>
    </x:row>
    <x:row r="2850" spans="1:16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102</x:v>
      </x:c>
      <x:c r="F2850" s="0" t="s">
        <x:v>103</x:v>
      </x:c>
      <x:c r="G2850" s="0" t="s">
        <x:v>81</x:v>
      </x:c>
      <x:c r="H2850" s="0" t="s">
        <x:v>91</x:v>
      </x:c>
      <x:c r="I2850" s="0" t="s">
        <x:v>85</x:v>
      </x:c>
      <x:c r="J2850" s="0" t="s">
        <x:v>86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0</x:v>
      </x:c>
    </x:row>
    <x:row r="2851" spans="1:16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102</x:v>
      </x:c>
      <x:c r="F2851" s="0" t="s">
        <x:v>103</x:v>
      </x:c>
      <x:c r="G2851" s="0" t="s">
        <x:v>81</x:v>
      </x:c>
      <x:c r="H2851" s="0" t="s">
        <x:v>91</x:v>
      </x:c>
      <x:c r="I2851" s="0" t="s">
        <x:v>85</x:v>
      </x:c>
      <x:c r="J2851" s="0" t="s">
        <x:v>86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>
        <x:v>0</x:v>
      </x:c>
    </x:row>
    <x:row r="2852" spans="1:16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102</x:v>
      </x:c>
      <x:c r="F2852" s="0" t="s">
        <x:v>103</x:v>
      </x:c>
      <x:c r="G2852" s="0" t="s">
        <x:v>81</x:v>
      </x:c>
      <x:c r="H2852" s="0" t="s">
        <x:v>91</x:v>
      </x:c>
      <x:c r="I2852" s="0" t="s">
        <x:v>85</x:v>
      </x:c>
      <x:c r="J2852" s="0" t="s">
        <x:v>86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>
        <x:v>0</x:v>
      </x:c>
    </x:row>
    <x:row r="2853" spans="1:16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102</x:v>
      </x:c>
      <x:c r="F2853" s="0" t="s">
        <x:v>103</x:v>
      </x:c>
      <x:c r="G2853" s="0" t="s">
        <x:v>81</x:v>
      </x:c>
      <x:c r="H2853" s="0" t="s">
        <x:v>91</x:v>
      </x:c>
      <x:c r="I2853" s="0" t="s">
        <x:v>85</x:v>
      </x:c>
      <x:c r="J2853" s="0" t="s">
        <x:v>86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0</x:v>
      </x:c>
    </x:row>
    <x:row r="2854" spans="1:16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102</x:v>
      </x:c>
      <x:c r="F2854" s="0" t="s">
        <x:v>103</x:v>
      </x:c>
      <x:c r="G2854" s="0" t="s">
        <x:v>81</x:v>
      </x:c>
      <x:c r="H2854" s="0" t="s">
        <x:v>91</x:v>
      </x:c>
      <x:c r="I2854" s="0" t="s">
        <x:v>87</x:v>
      </x:c>
      <x:c r="J2854" s="0" t="s">
        <x:v>88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0</x:v>
      </x:c>
    </x:row>
    <x:row r="2855" spans="1:16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102</x:v>
      </x:c>
      <x:c r="F2855" s="0" t="s">
        <x:v>103</x:v>
      </x:c>
      <x:c r="G2855" s="0" t="s">
        <x:v>81</x:v>
      </x:c>
      <x:c r="H2855" s="0" t="s">
        <x:v>91</x:v>
      </x:c>
      <x:c r="I2855" s="0" t="s">
        <x:v>87</x:v>
      </x:c>
      <x:c r="J2855" s="0" t="s">
        <x:v>88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0</x:v>
      </x:c>
    </x:row>
    <x:row r="2856" spans="1:16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102</x:v>
      </x:c>
      <x:c r="F2856" s="0" t="s">
        <x:v>103</x:v>
      </x:c>
      <x:c r="G2856" s="0" t="s">
        <x:v>81</x:v>
      </x:c>
      <x:c r="H2856" s="0" t="s">
        <x:v>91</x:v>
      </x:c>
      <x:c r="I2856" s="0" t="s">
        <x:v>87</x:v>
      </x:c>
      <x:c r="J2856" s="0" t="s">
        <x:v>88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0</x:v>
      </x:c>
    </x:row>
    <x:row r="2857" spans="1:16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102</x:v>
      </x:c>
      <x:c r="F2857" s="0" t="s">
        <x:v>103</x:v>
      </x:c>
      <x:c r="G2857" s="0" t="s">
        <x:v>81</x:v>
      </x:c>
      <x:c r="H2857" s="0" t="s">
        <x:v>91</x:v>
      </x:c>
      <x:c r="I2857" s="0" t="s">
        <x:v>87</x:v>
      </x:c>
      <x:c r="J2857" s="0" t="s">
        <x:v>88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0</x:v>
      </x:c>
    </x:row>
    <x:row r="2858" spans="1:16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102</x:v>
      </x:c>
      <x:c r="F2858" s="0" t="s">
        <x:v>103</x:v>
      </x:c>
      <x:c r="G2858" s="0" t="s">
        <x:v>81</x:v>
      </x:c>
      <x:c r="H2858" s="0" t="s">
        <x:v>91</x:v>
      </x:c>
      <x:c r="I2858" s="0" t="s">
        <x:v>89</x:v>
      </x:c>
      <x:c r="J2858" s="0" t="s">
        <x:v>90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0</x:v>
      </x:c>
    </x:row>
    <x:row r="2859" spans="1:16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102</x:v>
      </x:c>
      <x:c r="F2859" s="0" t="s">
        <x:v>103</x:v>
      </x:c>
      <x:c r="G2859" s="0" t="s">
        <x:v>81</x:v>
      </x:c>
      <x:c r="H2859" s="0" t="s">
        <x:v>91</x:v>
      </x:c>
      <x:c r="I2859" s="0" t="s">
        <x:v>89</x:v>
      </x:c>
      <x:c r="J2859" s="0" t="s">
        <x:v>90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0</x:v>
      </x:c>
    </x:row>
    <x:row r="2860" spans="1:16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102</x:v>
      </x:c>
      <x:c r="F2860" s="0" t="s">
        <x:v>103</x:v>
      </x:c>
      <x:c r="G2860" s="0" t="s">
        <x:v>81</x:v>
      </x:c>
      <x:c r="H2860" s="0" t="s">
        <x:v>91</x:v>
      </x:c>
      <x:c r="I2860" s="0" t="s">
        <x:v>89</x:v>
      </x:c>
      <x:c r="J2860" s="0" t="s">
        <x:v>90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0</x:v>
      </x:c>
    </x:row>
    <x:row r="2861" spans="1:16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102</x:v>
      </x:c>
      <x:c r="F2861" s="0" t="s">
        <x:v>103</x:v>
      </x:c>
      <x:c r="G2861" s="0" t="s">
        <x:v>81</x:v>
      </x:c>
      <x:c r="H2861" s="0" t="s">
        <x:v>91</x:v>
      </x:c>
      <x:c r="I2861" s="0" t="s">
        <x:v>89</x:v>
      </x:c>
      <x:c r="J2861" s="0" t="s">
        <x:v>90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0</x:v>
      </x:c>
    </x:row>
    <x:row r="2862" spans="1:16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102</x:v>
      </x:c>
      <x:c r="F2862" s="0" t="s">
        <x:v>103</x:v>
      </x:c>
      <x:c r="G2862" s="0" t="s">
        <x:v>57</x:v>
      </x:c>
      <x:c r="H2862" s="0" t="s">
        <x:v>92</x:v>
      </x:c>
      <x:c r="I2862" s="0" t="s">
        <x:v>55</x:v>
      </x:c>
      <x:c r="J2862" s="0" t="s">
        <x:v>61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0</x:v>
      </x:c>
    </x:row>
    <x:row r="2863" spans="1:16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102</x:v>
      </x:c>
      <x:c r="F2863" s="0" t="s">
        <x:v>103</x:v>
      </x:c>
      <x:c r="G2863" s="0" t="s">
        <x:v>57</x:v>
      </x:c>
      <x:c r="H2863" s="0" t="s">
        <x:v>92</x:v>
      </x:c>
      <x:c r="I2863" s="0" t="s">
        <x:v>55</x:v>
      </x:c>
      <x:c r="J2863" s="0" t="s">
        <x:v>61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0</x:v>
      </x:c>
    </x:row>
    <x:row r="2864" spans="1:16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102</x:v>
      </x:c>
      <x:c r="F2864" s="0" t="s">
        <x:v>103</x:v>
      </x:c>
      <x:c r="G2864" s="0" t="s">
        <x:v>57</x:v>
      </x:c>
      <x:c r="H2864" s="0" t="s">
        <x:v>92</x:v>
      </x:c>
      <x:c r="I2864" s="0" t="s">
        <x:v>55</x:v>
      </x:c>
      <x:c r="J2864" s="0" t="s">
        <x:v>61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0</x:v>
      </x:c>
    </x:row>
    <x:row r="2865" spans="1:16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102</x:v>
      </x:c>
      <x:c r="F2865" s="0" t="s">
        <x:v>103</x:v>
      </x:c>
      <x:c r="G2865" s="0" t="s">
        <x:v>57</x:v>
      </x:c>
      <x:c r="H2865" s="0" t="s">
        <x:v>92</x:v>
      </x:c>
      <x:c r="I2865" s="0" t="s">
        <x:v>55</x:v>
      </x:c>
      <x:c r="J2865" s="0" t="s">
        <x:v>61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0</x:v>
      </x:c>
    </x:row>
    <x:row r="2866" spans="1:16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102</x:v>
      </x:c>
      <x:c r="F2866" s="0" t="s">
        <x:v>103</x:v>
      </x:c>
      <x:c r="G2866" s="0" t="s">
        <x:v>57</x:v>
      </x:c>
      <x:c r="H2866" s="0" t="s">
        <x:v>92</x:v>
      </x:c>
      <x:c r="I2866" s="0" t="s">
        <x:v>57</x:v>
      </x:c>
      <x:c r="J2866" s="0" t="s">
        <x:v>72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0</x:v>
      </x:c>
    </x:row>
    <x:row r="2867" spans="1:16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102</x:v>
      </x:c>
      <x:c r="F2867" s="0" t="s">
        <x:v>103</x:v>
      </x:c>
      <x:c r="G2867" s="0" t="s">
        <x:v>57</x:v>
      </x:c>
      <x:c r="H2867" s="0" t="s">
        <x:v>92</x:v>
      </x:c>
      <x:c r="I2867" s="0" t="s">
        <x:v>57</x:v>
      </x:c>
      <x:c r="J2867" s="0" t="s">
        <x:v>72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0</x:v>
      </x:c>
    </x:row>
    <x:row r="2868" spans="1:16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102</x:v>
      </x:c>
      <x:c r="F2868" s="0" t="s">
        <x:v>103</x:v>
      </x:c>
      <x:c r="G2868" s="0" t="s">
        <x:v>57</x:v>
      </x:c>
      <x:c r="H2868" s="0" t="s">
        <x:v>92</x:v>
      </x:c>
      <x:c r="I2868" s="0" t="s">
        <x:v>57</x:v>
      </x:c>
      <x:c r="J2868" s="0" t="s">
        <x:v>72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0</x:v>
      </x:c>
    </x:row>
    <x:row r="2869" spans="1:16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102</x:v>
      </x:c>
      <x:c r="F2869" s="0" t="s">
        <x:v>103</x:v>
      </x:c>
      <x:c r="G2869" s="0" t="s">
        <x:v>57</x:v>
      </x:c>
      <x:c r="H2869" s="0" t="s">
        <x:v>92</x:v>
      </x:c>
      <x:c r="I2869" s="0" t="s">
        <x:v>57</x:v>
      </x:c>
      <x:c r="J2869" s="0" t="s">
        <x:v>72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0</x:v>
      </x:c>
    </x:row>
    <x:row r="2870" spans="1:16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102</x:v>
      </x:c>
      <x:c r="F2870" s="0" t="s">
        <x:v>103</x:v>
      </x:c>
      <x:c r="G2870" s="0" t="s">
        <x:v>57</x:v>
      </x:c>
      <x:c r="H2870" s="0" t="s">
        <x:v>92</x:v>
      </x:c>
      <x:c r="I2870" s="0" t="s">
        <x:v>73</x:v>
      </x:c>
      <x:c r="J2870" s="0" t="s">
        <x:v>74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0</x:v>
      </x:c>
    </x:row>
    <x:row r="2871" spans="1:16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102</x:v>
      </x:c>
      <x:c r="F2871" s="0" t="s">
        <x:v>103</x:v>
      </x:c>
      <x:c r="G2871" s="0" t="s">
        <x:v>57</x:v>
      </x:c>
      <x:c r="H2871" s="0" t="s">
        <x:v>92</x:v>
      </x:c>
      <x:c r="I2871" s="0" t="s">
        <x:v>73</x:v>
      </x:c>
      <x:c r="J2871" s="0" t="s">
        <x:v>74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102</x:v>
      </x:c>
      <x:c r="F2872" s="0" t="s">
        <x:v>103</x:v>
      </x:c>
      <x:c r="G2872" s="0" t="s">
        <x:v>57</x:v>
      </x:c>
      <x:c r="H2872" s="0" t="s">
        <x:v>92</x:v>
      </x:c>
      <x:c r="I2872" s="0" t="s">
        <x:v>73</x:v>
      </x:c>
      <x:c r="J2872" s="0" t="s">
        <x:v>74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0</x:v>
      </x:c>
    </x:row>
    <x:row r="2873" spans="1:16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102</x:v>
      </x:c>
      <x:c r="F2873" s="0" t="s">
        <x:v>103</x:v>
      </x:c>
      <x:c r="G2873" s="0" t="s">
        <x:v>57</x:v>
      </x:c>
      <x:c r="H2873" s="0" t="s">
        <x:v>92</x:v>
      </x:c>
      <x:c r="I2873" s="0" t="s">
        <x:v>73</x:v>
      </x:c>
      <x:c r="J2873" s="0" t="s">
        <x:v>74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0</x:v>
      </x:c>
    </x:row>
    <x:row r="2874" spans="1:16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102</x:v>
      </x:c>
      <x:c r="F2874" s="0" t="s">
        <x:v>103</x:v>
      </x:c>
      <x:c r="G2874" s="0" t="s">
        <x:v>57</x:v>
      </x:c>
      <x:c r="H2874" s="0" t="s">
        <x:v>92</x:v>
      </x:c>
      <x:c r="I2874" s="0" t="s">
        <x:v>75</x:v>
      </x:c>
      <x:c r="J2874" s="0" t="s">
        <x:v>76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0</x:v>
      </x:c>
    </x:row>
    <x:row r="2875" spans="1:16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102</x:v>
      </x:c>
      <x:c r="F2875" s="0" t="s">
        <x:v>103</x:v>
      </x:c>
      <x:c r="G2875" s="0" t="s">
        <x:v>57</x:v>
      </x:c>
      <x:c r="H2875" s="0" t="s">
        <x:v>92</x:v>
      </x:c>
      <x:c r="I2875" s="0" t="s">
        <x:v>75</x:v>
      </x:c>
      <x:c r="J2875" s="0" t="s">
        <x:v>76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>
        <x:v>0</x:v>
      </x:c>
    </x:row>
    <x:row r="2876" spans="1:16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102</x:v>
      </x:c>
      <x:c r="F2876" s="0" t="s">
        <x:v>103</x:v>
      </x:c>
      <x:c r="G2876" s="0" t="s">
        <x:v>57</x:v>
      </x:c>
      <x:c r="H2876" s="0" t="s">
        <x:v>92</x:v>
      </x:c>
      <x:c r="I2876" s="0" t="s">
        <x:v>75</x:v>
      </x:c>
      <x:c r="J2876" s="0" t="s">
        <x:v>76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>
        <x:v>0</x:v>
      </x:c>
    </x:row>
    <x:row r="2877" spans="1:16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102</x:v>
      </x:c>
      <x:c r="F2877" s="0" t="s">
        <x:v>103</x:v>
      </x:c>
      <x:c r="G2877" s="0" t="s">
        <x:v>57</x:v>
      </x:c>
      <x:c r="H2877" s="0" t="s">
        <x:v>92</x:v>
      </x:c>
      <x:c r="I2877" s="0" t="s">
        <x:v>75</x:v>
      </x:c>
      <x:c r="J2877" s="0" t="s">
        <x:v>76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0</x:v>
      </x:c>
    </x:row>
    <x:row r="2878" spans="1:16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102</x:v>
      </x:c>
      <x:c r="F2878" s="0" t="s">
        <x:v>103</x:v>
      </x:c>
      <x:c r="G2878" s="0" t="s">
        <x:v>57</x:v>
      </x:c>
      <x:c r="H2878" s="0" t="s">
        <x:v>92</x:v>
      </x:c>
      <x:c r="I2878" s="0" t="s">
        <x:v>77</x:v>
      </x:c>
      <x:c r="J2878" s="0" t="s">
        <x:v>78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0</x:v>
      </x:c>
    </x:row>
    <x:row r="2879" spans="1:16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102</x:v>
      </x:c>
      <x:c r="F2879" s="0" t="s">
        <x:v>103</x:v>
      </x:c>
      <x:c r="G2879" s="0" t="s">
        <x:v>57</x:v>
      </x:c>
      <x:c r="H2879" s="0" t="s">
        <x:v>92</x:v>
      </x:c>
      <x:c r="I2879" s="0" t="s">
        <x:v>77</x:v>
      </x:c>
      <x:c r="J2879" s="0" t="s">
        <x:v>78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0</x:v>
      </x:c>
    </x:row>
    <x:row r="2880" spans="1:16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102</x:v>
      </x:c>
      <x:c r="F2880" s="0" t="s">
        <x:v>103</x:v>
      </x:c>
      <x:c r="G2880" s="0" t="s">
        <x:v>57</x:v>
      </x:c>
      <x:c r="H2880" s="0" t="s">
        <x:v>92</x:v>
      </x:c>
      <x:c r="I2880" s="0" t="s">
        <x:v>77</x:v>
      </x:c>
      <x:c r="J2880" s="0" t="s">
        <x:v>78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0</x:v>
      </x:c>
    </x:row>
    <x:row r="2881" spans="1:16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102</x:v>
      </x:c>
      <x:c r="F2881" s="0" t="s">
        <x:v>103</x:v>
      </x:c>
      <x:c r="G2881" s="0" t="s">
        <x:v>57</x:v>
      </x:c>
      <x:c r="H2881" s="0" t="s">
        <x:v>92</x:v>
      </x:c>
      <x:c r="I2881" s="0" t="s">
        <x:v>77</x:v>
      </x:c>
      <x:c r="J2881" s="0" t="s">
        <x:v>78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0</x:v>
      </x:c>
    </x:row>
    <x:row r="2882" spans="1:16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102</x:v>
      </x:c>
      <x:c r="F2882" s="0" t="s">
        <x:v>103</x:v>
      </x:c>
      <x:c r="G2882" s="0" t="s">
        <x:v>57</x:v>
      </x:c>
      <x:c r="H2882" s="0" t="s">
        <x:v>92</x:v>
      </x:c>
      <x:c r="I2882" s="0" t="s">
        <x:v>79</x:v>
      </x:c>
      <x:c r="J2882" s="0" t="s">
        <x:v>80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0</x:v>
      </x:c>
    </x:row>
    <x:row r="2883" spans="1:16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102</x:v>
      </x:c>
      <x:c r="F2883" s="0" t="s">
        <x:v>103</x:v>
      </x:c>
      <x:c r="G2883" s="0" t="s">
        <x:v>57</x:v>
      </x:c>
      <x:c r="H2883" s="0" t="s">
        <x:v>92</x:v>
      </x:c>
      <x:c r="I2883" s="0" t="s">
        <x:v>79</x:v>
      </x:c>
      <x:c r="J2883" s="0" t="s">
        <x:v>80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0</x:v>
      </x:c>
    </x:row>
    <x:row r="2884" spans="1:16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102</x:v>
      </x:c>
      <x:c r="F2884" s="0" t="s">
        <x:v>103</x:v>
      </x:c>
      <x:c r="G2884" s="0" t="s">
        <x:v>57</x:v>
      </x:c>
      <x:c r="H2884" s="0" t="s">
        <x:v>92</x:v>
      </x:c>
      <x:c r="I2884" s="0" t="s">
        <x:v>79</x:v>
      </x:c>
      <x:c r="J2884" s="0" t="s">
        <x:v>80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0</x:v>
      </x:c>
    </x:row>
    <x:row r="2885" spans="1:16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102</x:v>
      </x:c>
      <x:c r="F2885" s="0" t="s">
        <x:v>103</x:v>
      </x:c>
      <x:c r="G2885" s="0" t="s">
        <x:v>57</x:v>
      </x:c>
      <x:c r="H2885" s="0" t="s">
        <x:v>92</x:v>
      </x:c>
      <x:c r="I2885" s="0" t="s">
        <x:v>79</x:v>
      </x:c>
      <x:c r="J2885" s="0" t="s">
        <x:v>80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0</x:v>
      </x:c>
    </x:row>
    <x:row r="2886" spans="1:16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102</x:v>
      </x:c>
      <x:c r="F2886" s="0" t="s">
        <x:v>103</x:v>
      </x:c>
      <x:c r="G2886" s="0" t="s">
        <x:v>57</x:v>
      </x:c>
      <x:c r="H2886" s="0" t="s">
        <x:v>92</x:v>
      </x:c>
      <x:c r="I2886" s="0" t="s">
        <x:v>81</x:v>
      </x:c>
      <x:c r="J2886" s="0" t="s">
        <x:v>82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0</x:v>
      </x:c>
    </x:row>
    <x:row r="2887" spans="1:16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102</x:v>
      </x:c>
      <x:c r="F2887" s="0" t="s">
        <x:v>103</x:v>
      </x:c>
      <x:c r="G2887" s="0" t="s">
        <x:v>57</x:v>
      </x:c>
      <x:c r="H2887" s="0" t="s">
        <x:v>92</x:v>
      </x:c>
      <x:c r="I2887" s="0" t="s">
        <x:v>81</x:v>
      </x:c>
      <x:c r="J2887" s="0" t="s">
        <x:v>82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0</x:v>
      </x:c>
    </x:row>
    <x:row r="2888" spans="1:16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102</x:v>
      </x:c>
      <x:c r="F2888" s="0" t="s">
        <x:v>103</x:v>
      </x:c>
      <x:c r="G2888" s="0" t="s">
        <x:v>57</x:v>
      </x:c>
      <x:c r="H2888" s="0" t="s">
        <x:v>92</x:v>
      </x:c>
      <x:c r="I2888" s="0" t="s">
        <x:v>81</x:v>
      </x:c>
      <x:c r="J2888" s="0" t="s">
        <x:v>82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0</x:v>
      </x:c>
    </x:row>
    <x:row r="2889" spans="1:16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102</x:v>
      </x:c>
      <x:c r="F2889" s="0" t="s">
        <x:v>103</x:v>
      </x:c>
      <x:c r="G2889" s="0" t="s">
        <x:v>57</x:v>
      </x:c>
      <x:c r="H2889" s="0" t="s">
        <x:v>92</x:v>
      </x:c>
      <x:c r="I2889" s="0" t="s">
        <x:v>81</x:v>
      </x:c>
      <x:c r="J2889" s="0" t="s">
        <x:v>82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0</x:v>
      </x:c>
    </x:row>
    <x:row r="2890" spans="1:16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102</x:v>
      </x:c>
      <x:c r="F2890" s="0" t="s">
        <x:v>103</x:v>
      </x:c>
      <x:c r="G2890" s="0" t="s">
        <x:v>57</x:v>
      </x:c>
      <x:c r="H2890" s="0" t="s">
        <x:v>92</x:v>
      </x:c>
      <x:c r="I2890" s="0" t="s">
        <x:v>83</x:v>
      </x:c>
      <x:c r="J2890" s="0" t="s">
        <x:v>84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0</x:v>
      </x:c>
    </x:row>
    <x:row r="2891" spans="1:16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102</x:v>
      </x:c>
      <x:c r="F2891" s="0" t="s">
        <x:v>103</x:v>
      </x:c>
      <x:c r="G2891" s="0" t="s">
        <x:v>57</x:v>
      </x:c>
      <x:c r="H2891" s="0" t="s">
        <x:v>92</x:v>
      </x:c>
      <x:c r="I2891" s="0" t="s">
        <x:v>83</x:v>
      </x:c>
      <x:c r="J2891" s="0" t="s">
        <x:v>84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0</x:v>
      </x:c>
    </x:row>
    <x:row r="2892" spans="1:16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102</x:v>
      </x:c>
      <x:c r="F2892" s="0" t="s">
        <x:v>103</x:v>
      </x:c>
      <x:c r="G2892" s="0" t="s">
        <x:v>57</x:v>
      </x:c>
      <x:c r="H2892" s="0" t="s">
        <x:v>92</x:v>
      </x:c>
      <x:c r="I2892" s="0" t="s">
        <x:v>83</x:v>
      </x:c>
      <x:c r="J2892" s="0" t="s">
        <x:v>84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0</x:v>
      </x:c>
    </x:row>
    <x:row r="2893" spans="1:16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102</x:v>
      </x:c>
      <x:c r="F2893" s="0" t="s">
        <x:v>103</x:v>
      </x:c>
      <x:c r="G2893" s="0" t="s">
        <x:v>57</x:v>
      </x:c>
      <x:c r="H2893" s="0" t="s">
        <x:v>92</x:v>
      </x:c>
      <x:c r="I2893" s="0" t="s">
        <x:v>83</x:v>
      </x:c>
      <x:c r="J2893" s="0" t="s">
        <x:v>84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0</x:v>
      </x:c>
    </x:row>
    <x:row r="2894" spans="1:16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102</x:v>
      </x:c>
      <x:c r="F2894" s="0" t="s">
        <x:v>103</x:v>
      </x:c>
      <x:c r="G2894" s="0" t="s">
        <x:v>57</x:v>
      </x:c>
      <x:c r="H2894" s="0" t="s">
        <x:v>92</x:v>
      </x:c>
      <x:c r="I2894" s="0" t="s">
        <x:v>85</x:v>
      </x:c>
      <x:c r="J2894" s="0" t="s">
        <x:v>86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0</x:v>
      </x:c>
    </x:row>
    <x:row r="2895" spans="1:16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102</x:v>
      </x:c>
      <x:c r="F2895" s="0" t="s">
        <x:v>103</x:v>
      </x:c>
      <x:c r="G2895" s="0" t="s">
        <x:v>57</x:v>
      </x:c>
      <x:c r="H2895" s="0" t="s">
        <x:v>92</x:v>
      </x:c>
      <x:c r="I2895" s="0" t="s">
        <x:v>85</x:v>
      </x:c>
      <x:c r="J2895" s="0" t="s">
        <x:v>86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0</x:v>
      </x:c>
    </x:row>
    <x:row r="2896" spans="1:16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102</x:v>
      </x:c>
      <x:c r="F2896" s="0" t="s">
        <x:v>103</x:v>
      </x:c>
      <x:c r="G2896" s="0" t="s">
        <x:v>57</x:v>
      </x:c>
      <x:c r="H2896" s="0" t="s">
        <x:v>92</x:v>
      </x:c>
      <x:c r="I2896" s="0" t="s">
        <x:v>85</x:v>
      </x:c>
      <x:c r="J2896" s="0" t="s">
        <x:v>86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0</x:v>
      </x:c>
    </x:row>
    <x:row r="2897" spans="1:16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102</x:v>
      </x:c>
      <x:c r="F2897" s="0" t="s">
        <x:v>103</x:v>
      </x:c>
      <x:c r="G2897" s="0" t="s">
        <x:v>57</x:v>
      </x:c>
      <x:c r="H2897" s="0" t="s">
        <x:v>92</x:v>
      </x:c>
      <x:c r="I2897" s="0" t="s">
        <x:v>85</x:v>
      </x:c>
      <x:c r="J2897" s="0" t="s">
        <x:v>86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0</x:v>
      </x:c>
    </x:row>
    <x:row r="2898" spans="1:16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102</x:v>
      </x:c>
      <x:c r="F2898" s="0" t="s">
        <x:v>103</x:v>
      </x:c>
      <x:c r="G2898" s="0" t="s">
        <x:v>57</x:v>
      </x:c>
      <x:c r="H2898" s="0" t="s">
        <x:v>92</x:v>
      </x:c>
      <x:c r="I2898" s="0" t="s">
        <x:v>87</x:v>
      </x:c>
      <x:c r="J2898" s="0" t="s">
        <x:v>88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0</x:v>
      </x:c>
    </x:row>
    <x:row r="2899" spans="1:16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102</x:v>
      </x:c>
      <x:c r="F2899" s="0" t="s">
        <x:v>103</x:v>
      </x:c>
      <x:c r="G2899" s="0" t="s">
        <x:v>57</x:v>
      </x:c>
      <x:c r="H2899" s="0" t="s">
        <x:v>92</x:v>
      </x:c>
      <x:c r="I2899" s="0" t="s">
        <x:v>87</x:v>
      </x:c>
      <x:c r="J2899" s="0" t="s">
        <x:v>88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0</x:v>
      </x:c>
    </x:row>
    <x:row r="2900" spans="1:16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102</x:v>
      </x:c>
      <x:c r="F2900" s="0" t="s">
        <x:v>103</x:v>
      </x:c>
      <x:c r="G2900" s="0" t="s">
        <x:v>57</x:v>
      </x:c>
      <x:c r="H2900" s="0" t="s">
        <x:v>92</x:v>
      </x:c>
      <x:c r="I2900" s="0" t="s">
        <x:v>87</x:v>
      </x:c>
      <x:c r="J2900" s="0" t="s">
        <x:v>88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0</x:v>
      </x:c>
    </x:row>
    <x:row r="2901" spans="1:16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102</x:v>
      </x:c>
      <x:c r="F2901" s="0" t="s">
        <x:v>103</x:v>
      </x:c>
      <x:c r="G2901" s="0" t="s">
        <x:v>57</x:v>
      </x:c>
      <x:c r="H2901" s="0" t="s">
        <x:v>92</x:v>
      </x:c>
      <x:c r="I2901" s="0" t="s">
        <x:v>87</x:v>
      </x:c>
      <x:c r="J2901" s="0" t="s">
        <x:v>88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0</x:v>
      </x:c>
    </x:row>
    <x:row r="2902" spans="1:16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102</x:v>
      </x:c>
      <x:c r="F2902" s="0" t="s">
        <x:v>103</x:v>
      </x:c>
      <x:c r="G2902" s="0" t="s">
        <x:v>57</x:v>
      </x:c>
      <x:c r="H2902" s="0" t="s">
        <x:v>92</x:v>
      </x:c>
      <x:c r="I2902" s="0" t="s">
        <x:v>89</x:v>
      </x:c>
      <x:c r="J2902" s="0" t="s">
        <x:v>90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0</x:v>
      </x:c>
    </x:row>
    <x:row r="2903" spans="1:16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102</x:v>
      </x:c>
      <x:c r="F2903" s="0" t="s">
        <x:v>103</x:v>
      </x:c>
      <x:c r="G2903" s="0" t="s">
        <x:v>57</x:v>
      </x:c>
      <x:c r="H2903" s="0" t="s">
        <x:v>92</x:v>
      </x:c>
      <x:c r="I2903" s="0" t="s">
        <x:v>89</x:v>
      </x:c>
      <x:c r="J2903" s="0" t="s">
        <x:v>90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0</x:v>
      </x:c>
    </x:row>
    <x:row r="2904" spans="1:16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102</x:v>
      </x:c>
      <x:c r="F2904" s="0" t="s">
        <x:v>103</x:v>
      </x:c>
      <x:c r="G2904" s="0" t="s">
        <x:v>57</x:v>
      </x:c>
      <x:c r="H2904" s="0" t="s">
        <x:v>92</x:v>
      </x:c>
      <x:c r="I2904" s="0" t="s">
        <x:v>89</x:v>
      </x:c>
      <x:c r="J2904" s="0" t="s">
        <x:v>90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0</x:v>
      </x:c>
    </x:row>
    <x:row r="2905" spans="1:16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102</x:v>
      </x:c>
      <x:c r="F2905" s="0" t="s">
        <x:v>103</x:v>
      </x:c>
      <x:c r="G2905" s="0" t="s">
        <x:v>57</x:v>
      </x:c>
      <x:c r="H2905" s="0" t="s">
        <x:v>92</x:v>
      </x:c>
      <x:c r="I2905" s="0" t="s">
        <x:v>89</x:v>
      </x:c>
      <x:c r="J2905" s="0" t="s">
        <x:v>90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0</x:v>
      </x:c>
    </x:row>
    <x:row r="2906" spans="1:16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89</x:v>
      </x:c>
      <x:c r="F2906" s="0" t="s">
        <x:v>90</x:v>
      </x:c>
      <x:c r="G2906" s="0" t="s">
        <x:v>59</x:v>
      </x:c>
      <x:c r="H2906" s="0" t="s">
        <x:v>60</x:v>
      </x:c>
      <x:c r="I2906" s="0" t="s">
        <x:v>55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19426</x:v>
      </x:c>
    </x:row>
    <x:row r="2907" spans="1:16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89</x:v>
      </x:c>
      <x:c r="F2907" s="0" t="s">
        <x:v>90</x:v>
      </x:c>
      <x:c r="G2907" s="0" t="s">
        <x:v>59</x:v>
      </x:c>
      <x:c r="H2907" s="0" t="s">
        <x:v>60</x:v>
      </x:c>
      <x:c r="I2907" s="0" t="s">
        <x:v>55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5536</x:v>
      </x:c>
    </x:row>
    <x:row r="2908" spans="1:16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89</x:v>
      </x:c>
      <x:c r="F2908" s="0" t="s">
        <x:v>90</x:v>
      </x:c>
      <x:c r="G2908" s="0" t="s">
        <x:v>59</x:v>
      </x:c>
      <x:c r="H2908" s="0" t="s">
        <x:v>60</x:v>
      </x:c>
      <x:c r="I2908" s="0" t="s">
        <x:v>55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1612</x:v>
      </x:c>
    </x:row>
    <x:row r="2909" spans="1:16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89</x:v>
      </x:c>
      <x:c r="F2909" s="0" t="s">
        <x:v>90</x:v>
      </x:c>
      <x:c r="G2909" s="0" t="s">
        <x:v>59</x:v>
      </x:c>
      <x:c r="H2909" s="0" t="s">
        <x:v>60</x:v>
      </x:c>
      <x:c r="I2909" s="0" t="s">
        <x:v>55</x:v>
      </x:c>
      <x:c r="J2909" s="0" t="s">
        <x:v>61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1423</x:v>
      </x:c>
    </x:row>
    <x:row r="2910" spans="1:16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89</x:v>
      </x:c>
      <x:c r="F2910" s="0" t="s">
        <x:v>90</x:v>
      </x:c>
      <x:c r="G2910" s="0" t="s">
        <x:v>59</x:v>
      </x:c>
      <x:c r="H2910" s="0" t="s">
        <x:v>60</x:v>
      </x:c>
      <x:c r="I2910" s="0" t="s">
        <x:v>57</x:v>
      </x:c>
      <x:c r="J2910" s="0" t="s">
        <x:v>72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514</x:v>
      </x:c>
    </x:row>
    <x:row r="2911" spans="1:16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89</x:v>
      </x:c>
      <x:c r="F2911" s="0" t="s">
        <x:v>90</x:v>
      </x:c>
      <x:c r="G2911" s="0" t="s">
        <x:v>59</x:v>
      </x:c>
      <x:c r="H2911" s="0" t="s">
        <x:v>60</x:v>
      </x:c>
      <x:c r="I2911" s="0" t="s">
        <x:v>57</x:v>
      </x:c>
      <x:c r="J2911" s="0" t="s">
        <x:v>72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48</x:v>
      </x:c>
    </x:row>
    <x:row r="2912" spans="1:16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89</x:v>
      </x:c>
      <x:c r="F2912" s="0" t="s">
        <x:v>90</x:v>
      </x:c>
      <x:c r="G2912" s="0" t="s">
        <x:v>59</x:v>
      </x:c>
      <x:c r="H2912" s="0" t="s">
        <x:v>60</x:v>
      </x:c>
      <x:c r="I2912" s="0" t="s">
        <x:v>57</x:v>
      </x:c>
      <x:c r="J2912" s="0" t="s">
        <x:v>72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16</x:v>
      </x:c>
    </x:row>
    <x:row r="2913" spans="1:16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89</x:v>
      </x:c>
      <x:c r="F2913" s="0" t="s">
        <x:v>90</x:v>
      </x:c>
      <x:c r="G2913" s="0" t="s">
        <x:v>59</x:v>
      </x:c>
      <x:c r="H2913" s="0" t="s">
        <x:v>60</x:v>
      </x:c>
      <x:c r="I2913" s="0" t="s">
        <x:v>57</x:v>
      </x:c>
      <x:c r="J2913" s="0" t="s">
        <x:v>72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23</x:v>
      </x:c>
    </x:row>
    <x:row r="2914" spans="1:16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89</x:v>
      </x:c>
      <x:c r="F2914" s="0" t="s">
        <x:v>90</x:v>
      </x:c>
      <x:c r="G2914" s="0" t="s">
        <x:v>59</x:v>
      </x:c>
      <x:c r="H2914" s="0" t="s">
        <x:v>60</x:v>
      </x:c>
      <x:c r="I2914" s="0" t="s">
        <x:v>73</x:v>
      </x:c>
      <x:c r="J2914" s="0" t="s">
        <x:v>74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632</x:v>
      </x:c>
    </x:row>
    <x:row r="2915" spans="1:16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89</x:v>
      </x:c>
      <x:c r="F2915" s="0" t="s">
        <x:v>90</x:v>
      </x:c>
      <x:c r="G2915" s="0" t="s">
        <x:v>59</x:v>
      </x:c>
      <x:c r="H2915" s="0" t="s">
        <x:v>60</x:v>
      </x:c>
      <x:c r="I2915" s="0" t="s">
        <x:v>73</x:v>
      </x:c>
      <x:c r="J2915" s="0" t="s">
        <x:v>74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20</x:v>
      </x:c>
    </x:row>
    <x:row r="2916" spans="1:16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89</x:v>
      </x:c>
      <x:c r="F2916" s="0" t="s">
        <x:v>90</x:v>
      </x:c>
      <x:c r="G2916" s="0" t="s">
        <x:v>59</x:v>
      </x:c>
      <x:c r="H2916" s="0" t="s">
        <x:v>60</x:v>
      </x:c>
      <x:c r="I2916" s="0" t="s">
        <x:v>73</x:v>
      </x:c>
      <x:c r="J2916" s="0" t="s">
        <x:v>74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7</x:v>
      </x:c>
    </x:row>
    <x:row r="2917" spans="1:16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89</x:v>
      </x:c>
      <x:c r="F2917" s="0" t="s">
        <x:v>90</x:v>
      </x:c>
      <x:c r="G2917" s="0" t="s">
        <x:v>59</x:v>
      </x:c>
      <x:c r="H2917" s="0" t="s">
        <x:v>60</x:v>
      </x:c>
      <x:c r="I2917" s="0" t="s">
        <x:v>73</x:v>
      </x:c>
      <x:c r="J2917" s="0" t="s">
        <x:v>74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7</x:v>
      </x:c>
    </x:row>
    <x:row r="2918" spans="1:16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89</x:v>
      </x:c>
      <x:c r="F2918" s="0" t="s">
        <x:v>90</x:v>
      </x:c>
      <x:c r="G2918" s="0" t="s">
        <x:v>59</x:v>
      </x:c>
      <x:c r="H2918" s="0" t="s">
        <x:v>60</x:v>
      </x:c>
      <x:c r="I2918" s="0" t="s">
        <x:v>75</x:v>
      </x:c>
      <x:c r="J2918" s="0" t="s">
        <x:v>76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580</x:v>
      </x:c>
    </x:row>
    <x:row r="2919" spans="1:16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89</x:v>
      </x:c>
      <x:c r="F2919" s="0" t="s">
        <x:v>90</x:v>
      </x:c>
      <x:c r="G2919" s="0" t="s">
        <x:v>59</x:v>
      </x:c>
      <x:c r="H2919" s="0" t="s">
        <x:v>60</x:v>
      </x:c>
      <x:c r="I2919" s="0" t="s">
        <x:v>75</x:v>
      </x:c>
      <x:c r="J2919" s="0" t="s">
        <x:v>76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20</x:v>
      </x:c>
    </x:row>
    <x:row r="2920" spans="1:16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89</x:v>
      </x:c>
      <x:c r="F2920" s="0" t="s">
        <x:v>90</x:v>
      </x:c>
      <x:c r="G2920" s="0" t="s">
        <x:v>59</x:v>
      </x:c>
      <x:c r="H2920" s="0" t="s">
        <x:v>60</x:v>
      </x:c>
      <x:c r="I2920" s="0" t="s">
        <x:v>75</x:v>
      </x:c>
      <x:c r="J2920" s="0" t="s">
        <x:v>76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16</x:v>
      </x:c>
    </x:row>
    <x:row r="2921" spans="1:16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89</x:v>
      </x:c>
      <x:c r="F2921" s="0" t="s">
        <x:v>90</x:v>
      </x:c>
      <x:c r="G2921" s="0" t="s">
        <x:v>59</x:v>
      </x:c>
      <x:c r="H2921" s="0" t="s">
        <x:v>60</x:v>
      </x:c>
      <x:c r="I2921" s="0" t="s">
        <x:v>75</x:v>
      </x:c>
      <x:c r="J2921" s="0" t="s">
        <x:v>76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16</x:v>
      </x:c>
    </x:row>
    <x:row r="2922" spans="1:16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89</x:v>
      </x:c>
      <x:c r="F2922" s="0" t="s">
        <x:v>90</x:v>
      </x:c>
      <x:c r="G2922" s="0" t="s">
        <x:v>59</x:v>
      </x:c>
      <x:c r="H2922" s="0" t="s">
        <x:v>60</x:v>
      </x:c>
      <x:c r="I2922" s="0" t="s">
        <x:v>77</x:v>
      </x:c>
      <x:c r="J2922" s="0" t="s">
        <x:v>78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588</x:v>
      </x:c>
    </x:row>
    <x:row r="2923" spans="1:16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89</x:v>
      </x:c>
      <x:c r="F2923" s="0" t="s">
        <x:v>90</x:v>
      </x:c>
      <x:c r="G2923" s="0" t="s">
        <x:v>59</x:v>
      </x:c>
      <x:c r="H2923" s="0" t="s">
        <x:v>60</x:v>
      </x:c>
      <x:c r="I2923" s="0" t="s">
        <x:v>77</x:v>
      </x:c>
      <x:c r="J2923" s="0" t="s">
        <x:v>78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54</x:v>
      </x:c>
    </x:row>
    <x:row r="2924" spans="1:16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89</x:v>
      </x:c>
      <x:c r="F2924" s="0" t="s">
        <x:v>90</x:v>
      </x:c>
      <x:c r="G2924" s="0" t="s">
        <x:v>59</x:v>
      </x:c>
      <x:c r="H2924" s="0" t="s">
        <x:v>60</x:v>
      </x:c>
      <x:c r="I2924" s="0" t="s">
        <x:v>77</x:v>
      </x:c>
      <x:c r="J2924" s="0" t="s">
        <x:v>78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56</x:v>
      </x:c>
    </x:row>
    <x:row r="2925" spans="1:16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89</x:v>
      </x:c>
      <x:c r="F2925" s="0" t="s">
        <x:v>90</x:v>
      </x:c>
      <x:c r="G2925" s="0" t="s">
        <x:v>59</x:v>
      </x:c>
      <x:c r="H2925" s="0" t="s">
        <x:v>60</x:v>
      </x:c>
      <x:c r="I2925" s="0" t="s">
        <x:v>77</x:v>
      </x:c>
      <x:c r="J2925" s="0" t="s">
        <x:v>78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20</x:v>
      </x:c>
    </x:row>
    <x:row r="2926" spans="1:16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89</x:v>
      </x:c>
      <x:c r="F2926" s="0" t="s">
        <x:v>90</x:v>
      </x:c>
      <x:c r="G2926" s="0" t="s">
        <x:v>59</x:v>
      </x:c>
      <x:c r="H2926" s="0" t="s">
        <x:v>60</x:v>
      </x:c>
      <x:c r="I2926" s="0" t="s">
        <x:v>79</x:v>
      </x:c>
      <x:c r="J2926" s="0" t="s">
        <x:v>80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348</x:v>
      </x:c>
    </x:row>
    <x:row r="2927" spans="1:16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89</x:v>
      </x:c>
      <x:c r="F2927" s="0" t="s">
        <x:v>90</x:v>
      </x:c>
      <x:c r="G2927" s="0" t="s">
        <x:v>59</x:v>
      </x:c>
      <x:c r="H2927" s="0" t="s">
        <x:v>60</x:v>
      </x:c>
      <x:c r="I2927" s="0" t="s">
        <x:v>79</x:v>
      </x:c>
      <x:c r="J2927" s="0" t="s">
        <x:v>80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207</x:v>
      </x:c>
    </x:row>
    <x:row r="2928" spans="1:16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89</x:v>
      </x:c>
      <x:c r="F2928" s="0" t="s">
        <x:v>90</x:v>
      </x:c>
      <x:c r="G2928" s="0" t="s">
        <x:v>59</x:v>
      </x:c>
      <x:c r="H2928" s="0" t="s">
        <x:v>60</x:v>
      </x:c>
      <x:c r="I2928" s="0" t="s">
        <x:v>79</x:v>
      </x:c>
      <x:c r="J2928" s="0" t="s">
        <x:v>80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128</x:v>
      </x:c>
    </x:row>
    <x:row r="2929" spans="1:16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89</x:v>
      </x:c>
      <x:c r="F2929" s="0" t="s">
        <x:v>90</x:v>
      </x:c>
      <x:c r="G2929" s="0" t="s">
        <x:v>59</x:v>
      </x:c>
      <x:c r="H2929" s="0" t="s">
        <x:v>60</x:v>
      </x:c>
      <x:c r="I2929" s="0" t="s">
        <x:v>79</x:v>
      </x:c>
      <x:c r="J2929" s="0" t="s">
        <x:v>80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24</x:v>
      </x:c>
    </x:row>
    <x:row r="2930" spans="1:16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89</x:v>
      </x:c>
      <x:c r="F2930" s="0" t="s">
        <x:v>90</x:v>
      </x:c>
      <x:c r="G2930" s="0" t="s">
        <x:v>59</x:v>
      </x:c>
      <x:c r="H2930" s="0" t="s">
        <x:v>60</x:v>
      </x:c>
      <x:c r="I2930" s="0" t="s">
        <x:v>81</x:v>
      </x:c>
      <x:c r="J2930" s="0" t="s">
        <x:v>82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241</x:v>
      </x:c>
    </x:row>
    <x:row r="2931" spans="1:16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89</x:v>
      </x:c>
      <x:c r="F2931" s="0" t="s">
        <x:v>90</x:v>
      </x:c>
      <x:c r="G2931" s="0" t="s">
        <x:v>59</x:v>
      </x:c>
      <x:c r="H2931" s="0" t="s">
        <x:v>60</x:v>
      </x:c>
      <x:c r="I2931" s="0" t="s">
        <x:v>81</x:v>
      </x:c>
      <x:c r="J2931" s="0" t="s">
        <x:v>82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467</x:v>
      </x:c>
    </x:row>
    <x:row r="2932" spans="1:16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89</x:v>
      </x:c>
      <x:c r="F2932" s="0" t="s">
        <x:v>90</x:v>
      </x:c>
      <x:c r="G2932" s="0" t="s">
        <x:v>59</x:v>
      </x:c>
      <x:c r="H2932" s="0" t="s">
        <x:v>60</x:v>
      </x:c>
      <x:c r="I2932" s="0" t="s">
        <x:v>81</x:v>
      </x:c>
      <x:c r="J2932" s="0" t="s">
        <x:v>82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135</x:v>
      </x:c>
    </x:row>
    <x:row r="2933" spans="1:16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89</x:v>
      </x:c>
      <x:c r="F2933" s="0" t="s">
        <x:v>90</x:v>
      </x:c>
      <x:c r="G2933" s="0" t="s">
        <x:v>59</x:v>
      </x:c>
      <x:c r="H2933" s="0" t="s">
        <x:v>60</x:v>
      </x:c>
      <x:c r="I2933" s="0" t="s">
        <x:v>81</x:v>
      </x:c>
      <x:c r="J2933" s="0" t="s">
        <x:v>82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46</x:v>
      </x:c>
    </x:row>
    <x:row r="2934" spans="1:16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89</x:v>
      </x:c>
      <x:c r="F2934" s="0" t="s">
        <x:v>90</x:v>
      </x:c>
      <x:c r="G2934" s="0" t="s">
        <x:v>59</x:v>
      </x:c>
      <x:c r="H2934" s="0" t="s">
        <x:v>60</x:v>
      </x:c>
      <x:c r="I2934" s="0" t="s">
        <x:v>83</x:v>
      </x:c>
      <x:c r="J2934" s="0" t="s">
        <x:v>84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164</x:v>
      </x:c>
    </x:row>
    <x:row r="2935" spans="1:16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89</x:v>
      </x:c>
      <x:c r="F2935" s="0" t="s">
        <x:v>90</x:v>
      </x:c>
      <x:c r="G2935" s="0" t="s">
        <x:v>59</x:v>
      </x:c>
      <x:c r="H2935" s="0" t="s">
        <x:v>60</x:v>
      </x:c>
      <x:c r="I2935" s="0" t="s">
        <x:v>83</x:v>
      </x:c>
      <x:c r="J2935" s="0" t="s">
        <x:v>84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277</x:v>
      </x:c>
    </x:row>
    <x:row r="2936" spans="1:16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89</x:v>
      </x:c>
      <x:c r="F2936" s="0" t="s">
        <x:v>90</x:v>
      </x:c>
      <x:c r="G2936" s="0" t="s">
        <x:v>59</x:v>
      </x:c>
      <x:c r="H2936" s="0" t="s">
        <x:v>60</x:v>
      </x:c>
      <x:c r="I2936" s="0" t="s">
        <x:v>83</x:v>
      </x:c>
      <x:c r="J2936" s="0" t="s">
        <x:v>84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24</x:v>
      </x:c>
    </x:row>
    <x:row r="2937" spans="1:16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89</x:v>
      </x:c>
      <x:c r="F2937" s="0" t="s">
        <x:v>90</x:v>
      </x:c>
      <x:c r="G2937" s="0" t="s">
        <x:v>59</x:v>
      </x:c>
      <x:c r="H2937" s="0" t="s">
        <x:v>60</x:v>
      </x:c>
      <x:c r="I2937" s="0" t="s">
        <x:v>83</x:v>
      </x:c>
      <x:c r="J2937" s="0" t="s">
        <x:v>84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18</x:v>
      </x:c>
    </x:row>
    <x:row r="2938" spans="1:16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89</x:v>
      </x:c>
      <x:c r="F2938" s="0" t="s">
        <x:v>90</x:v>
      </x:c>
      <x:c r="G2938" s="0" t="s">
        <x:v>59</x:v>
      </x:c>
      <x:c r="H2938" s="0" t="s">
        <x:v>60</x:v>
      </x:c>
      <x:c r="I2938" s="0" t="s">
        <x:v>85</x:v>
      </x:c>
      <x:c r="J2938" s="0" t="s">
        <x:v>86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192</x:v>
      </x:c>
    </x:row>
    <x:row r="2939" spans="1:16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89</x:v>
      </x:c>
      <x:c r="F2939" s="0" t="s">
        <x:v>90</x:v>
      </x:c>
      <x:c r="G2939" s="0" t="s">
        <x:v>59</x:v>
      </x:c>
      <x:c r="H2939" s="0" t="s">
        <x:v>60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11</x:v>
      </x:c>
    </x:row>
    <x:row r="2940" spans="1:16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89</x:v>
      </x:c>
      <x:c r="F2940" s="0" t="s">
        <x:v>90</x:v>
      </x:c>
      <x:c r="G2940" s="0" t="s">
        <x:v>59</x:v>
      </x:c>
      <x:c r="H2940" s="0" t="s">
        <x:v>60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4</x:v>
      </x:c>
    </x:row>
    <x:row r="2941" spans="1:16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89</x:v>
      </x:c>
      <x:c r="F2941" s="0" t="s">
        <x:v>90</x:v>
      </x:c>
      <x:c r="G2941" s="0" t="s">
        <x:v>59</x:v>
      </x:c>
      <x:c r="H2941" s="0" t="s">
        <x:v>60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19</x:v>
      </x:c>
    </x:row>
    <x:row r="2942" spans="1:16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89</x:v>
      </x:c>
      <x:c r="F2942" s="0" t="s">
        <x:v>90</x:v>
      </x:c>
      <x:c r="G2942" s="0" t="s">
        <x:v>59</x:v>
      </x:c>
      <x:c r="H2942" s="0" t="s">
        <x:v>60</x:v>
      </x:c>
      <x:c r="I2942" s="0" t="s">
        <x:v>87</x:v>
      </x:c>
      <x:c r="J2942" s="0" t="s">
        <x:v>88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417</x:v>
      </x:c>
    </x:row>
    <x:row r="2943" spans="1:16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89</x:v>
      </x:c>
      <x:c r="F2943" s="0" t="s">
        <x:v>90</x:v>
      </x:c>
      <x:c r="G2943" s="0" t="s">
        <x:v>59</x:v>
      </x:c>
      <x:c r="H2943" s="0" t="s">
        <x:v>60</x:v>
      </x:c>
      <x:c r="I2943" s="0" t="s">
        <x:v>87</x:v>
      </x:c>
      <x:c r="J2943" s="0" t="s">
        <x:v>88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54</x:v>
      </x:c>
    </x:row>
    <x:row r="2944" spans="1:16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89</x:v>
      </x:c>
      <x:c r="F2944" s="0" t="s">
        <x:v>90</x:v>
      </x:c>
      <x:c r="G2944" s="0" t="s">
        <x:v>59</x:v>
      </x:c>
      <x:c r="H2944" s="0" t="s">
        <x:v>60</x:v>
      </x:c>
      <x:c r="I2944" s="0" t="s">
        <x:v>87</x:v>
      </x:c>
      <x:c r="J2944" s="0" t="s">
        <x:v>88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18</x:v>
      </x:c>
    </x:row>
    <x:row r="2945" spans="1:16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89</x:v>
      </x:c>
      <x:c r="F2945" s="0" t="s">
        <x:v>90</x:v>
      </x:c>
      <x:c r="G2945" s="0" t="s">
        <x:v>59</x:v>
      </x:c>
      <x:c r="H2945" s="0" t="s">
        <x:v>60</x:v>
      </x:c>
      <x:c r="I2945" s="0" t="s">
        <x:v>87</x:v>
      </x:c>
      <x:c r="J2945" s="0" t="s">
        <x:v>88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30</x:v>
      </x:c>
    </x:row>
    <x:row r="2946" spans="1:16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89</x:v>
      </x:c>
      <x:c r="F2946" s="0" t="s">
        <x:v>90</x:v>
      </x:c>
      <x:c r="G2946" s="0" t="s">
        <x:v>59</x:v>
      </x:c>
      <x:c r="H2946" s="0" t="s">
        <x:v>60</x:v>
      </x:c>
      <x:c r="I2946" s="0" t="s">
        <x:v>89</x:v>
      </x:c>
      <x:c r="J2946" s="0" t="s">
        <x:v>90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15750</x:v>
      </x:c>
    </x:row>
    <x:row r="2947" spans="1:16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89</x:v>
      </x:c>
      <x:c r="F2947" s="0" t="s">
        <x:v>90</x:v>
      </x:c>
      <x:c r="G2947" s="0" t="s">
        <x:v>59</x:v>
      </x:c>
      <x:c r="H2947" s="0" t="s">
        <x:v>60</x:v>
      </x:c>
      <x:c r="I2947" s="0" t="s">
        <x:v>89</x:v>
      </x:c>
      <x:c r="J2947" s="0" t="s">
        <x:v>90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4378</x:v>
      </x:c>
    </x:row>
    <x:row r="2948" spans="1:16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89</x:v>
      </x:c>
      <x:c r="F2948" s="0" t="s">
        <x:v>90</x:v>
      </x:c>
      <x:c r="G2948" s="0" t="s">
        <x:v>59</x:v>
      </x:c>
      <x:c r="H2948" s="0" t="s">
        <x:v>60</x:v>
      </x:c>
      <x:c r="I2948" s="0" t="s">
        <x:v>89</x:v>
      </x:c>
      <x:c r="J2948" s="0" t="s">
        <x:v>90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1208</x:v>
      </x:c>
    </x:row>
    <x:row r="2949" spans="1:16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89</x:v>
      </x:c>
      <x:c r="F2949" s="0" t="s">
        <x:v>90</x:v>
      </x:c>
      <x:c r="G2949" s="0" t="s">
        <x:v>59</x:v>
      </x:c>
      <x:c r="H2949" s="0" t="s">
        <x:v>60</x:v>
      </x:c>
      <x:c r="I2949" s="0" t="s">
        <x:v>89</x:v>
      </x:c>
      <x:c r="J2949" s="0" t="s">
        <x:v>90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1220</x:v>
      </x:c>
    </x:row>
    <x:row r="2950" spans="1:16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89</x:v>
      </x:c>
      <x:c r="F2950" s="0" t="s">
        <x:v>90</x:v>
      </x:c>
      <x:c r="G2950" s="0" t="s">
        <x:v>81</x:v>
      </x:c>
      <x:c r="H2950" s="0" t="s">
        <x:v>91</x:v>
      </x:c>
      <x:c r="I2950" s="0" t="s">
        <x:v>55</x:v>
      </x:c>
      <x:c r="J2950" s="0" t="s">
        <x:v>61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13852</x:v>
      </x:c>
    </x:row>
    <x:row r="2951" spans="1:16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89</x:v>
      </x:c>
      <x:c r="F2951" s="0" t="s">
        <x:v>90</x:v>
      </x:c>
      <x:c r="G2951" s="0" t="s">
        <x:v>81</x:v>
      </x:c>
      <x:c r="H2951" s="0" t="s">
        <x:v>91</x:v>
      </x:c>
      <x:c r="I2951" s="0" t="s">
        <x:v>55</x:v>
      </x:c>
      <x:c r="J2951" s="0" t="s">
        <x:v>61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3971</x:v>
      </x:c>
    </x:row>
    <x:row r="2952" spans="1:16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89</x:v>
      </x:c>
      <x:c r="F2952" s="0" t="s">
        <x:v>90</x:v>
      </x:c>
      <x:c r="G2952" s="0" t="s">
        <x:v>81</x:v>
      </x:c>
      <x:c r="H2952" s="0" t="s">
        <x:v>91</x:v>
      </x:c>
      <x:c r="I2952" s="0" t="s">
        <x:v>55</x:v>
      </x:c>
      <x:c r="J2952" s="0" t="s">
        <x:v>61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1158</x:v>
      </x:c>
    </x:row>
    <x:row r="2953" spans="1:16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89</x:v>
      </x:c>
      <x:c r="F2953" s="0" t="s">
        <x:v>90</x:v>
      </x:c>
      <x:c r="G2953" s="0" t="s">
        <x:v>81</x:v>
      </x:c>
      <x:c r="H2953" s="0" t="s">
        <x:v>91</x:v>
      </x:c>
      <x:c r="I2953" s="0" t="s">
        <x:v>55</x:v>
      </x:c>
      <x:c r="J2953" s="0" t="s">
        <x:v>61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1145</x:v>
      </x:c>
    </x:row>
    <x:row r="2954" spans="1:16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89</x:v>
      </x:c>
      <x:c r="F2954" s="0" t="s">
        <x:v>90</x:v>
      </x:c>
      <x:c r="G2954" s="0" t="s">
        <x:v>81</x:v>
      </x:c>
      <x:c r="H2954" s="0" t="s">
        <x:v>91</x:v>
      </x:c>
      <x:c r="I2954" s="0" t="s">
        <x:v>57</x:v>
      </x:c>
      <x:c r="J2954" s="0" t="s">
        <x:v>72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373</x:v>
      </x:c>
    </x:row>
    <x:row r="2955" spans="1:16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89</x:v>
      </x:c>
      <x:c r="F2955" s="0" t="s">
        <x:v>90</x:v>
      </x:c>
      <x:c r="G2955" s="0" t="s">
        <x:v>81</x:v>
      </x:c>
      <x:c r="H2955" s="0" t="s">
        <x:v>91</x:v>
      </x:c>
      <x:c r="I2955" s="0" t="s">
        <x:v>57</x:v>
      </x:c>
      <x:c r="J2955" s="0" t="s">
        <x:v>72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38</x:v>
      </x:c>
    </x:row>
    <x:row r="2956" spans="1:16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89</x:v>
      </x:c>
      <x:c r="F2956" s="0" t="s">
        <x:v>90</x:v>
      </x:c>
      <x:c r="G2956" s="0" t="s">
        <x:v>81</x:v>
      </x:c>
      <x:c r="H2956" s="0" t="s">
        <x:v>91</x:v>
      </x:c>
      <x:c r="I2956" s="0" t="s">
        <x:v>57</x:v>
      </x:c>
      <x:c r="J2956" s="0" t="s">
        <x:v>72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14</x:v>
      </x:c>
    </x:row>
    <x:row r="2957" spans="1:16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89</x:v>
      </x:c>
      <x:c r="F2957" s="0" t="s">
        <x:v>90</x:v>
      </x:c>
      <x:c r="G2957" s="0" t="s">
        <x:v>81</x:v>
      </x:c>
      <x:c r="H2957" s="0" t="s">
        <x:v>91</x:v>
      </x:c>
      <x:c r="I2957" s="0" t="s">
        <x:v>57</x:v>
      </x:c>
      <x:c r="J2957" s="0" t="s">
        <x:v>72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20</x:v>
      </x:c>
    </x:row>
    <x:row r="2958" spans="1:16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89</x:v>
      </x:c>
      <x:c r="F2958" s="0" t="s">
        <x:v>90</x:v>
      </x:c>
      <x:c r="G2958" s="0" t="s">
        <x:v>81</x:v>
      </x:c>
      <x:c r="H2958" s="0" t="s">
        <x:v>91</x:v>
      </x:c>
      <x:c r="I2958" s="0" t="s">
        <x:v>73</x:v>
      </x:c>
      <x:c r="J2958" s="0" t="s">
        <x:v>74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476</x:v>
      </x:c>
    </x:row>
    <x:row r="2959" spans="1:16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89</x:v>
      </x:c>
      <x:c r="F2959" s="0" t="s">
        <x:v>90</x:v>
      </x:c>
      <x:c r="G2959" s="0" t="s">
        <x:v>81</x:v>
      </x:c>
      <x:c r="H2959" s="0" t="s">
        <x:v>91</x:v>
      </x:c>
      <x:c r="I2959" s="0" t="s">
        <x:v>73</x:v>
      </x:c>
      <x:c r="J2959" s="0" t="s">
        <x:v>74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19</x:v>
      </x:c>
    </x:row>
    <x:row r="2960" spans="1:16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89</x:v>
      </x:c>
      <x:c r="F2960" s="0" t="s">
        <x:v>90</x:v>
      </x:c>
      <x:c r="G2960" s="0" t="s">
        <x:v>81</x:v>
      </x:c>
      <x:c r="H2960" s="0" t="s">
        <x:v>91</x:v>
      </x:c>
      <x:c r="I2960" s="0" t="s">
        <x:v>73</x:v>
      </x:c>
      <x:c r="J2960" s="0" t="s">
        <x:v>74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6</x:v>
      </x:c>
    </x:row>
    <x:row r="2961" spans="1:16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89</x:v>
      </x:c>
      <x:c r="F2961" s="0" t="s">
        <x:v>90</x:v>
      </x:c>
      <x:c r="G2961" s="0" t="s">
        <x:v>81</x:v>
      </x:c>
      <x:c r="H2961" s="0" t="s">
        <x:v>91</x:v>
      </x:c>
      <x:c r="I2961" s="0" t="s">
        <x:v>73</x:v>
      </x:c>
      <x:c r="J2961" s="0" t="s">
        <x:v>74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7</x:v>
      </x:c>
    </x:row>
    <x:row r="2962" spans="1:16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89</x:v>
      </x:c>
      <x:c r="F2962" s="0" t="s">
        <x:v>90</x:v>
      </x:c>
      <x:c r="G2962" s="0" t="s">
        <x:v>81</x:v>
      </x:c>
      <x:c r="H2962" s="0" t="s">
        <x:v>91</x:v>
      </x:c>
      <x:c r="I2962" s="0" t="s">
        <x:v>75</x:v>
      </x:c>
      <x:c r="J2962" s="0" t="s">
        <x:v>76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322</x:v>
      </x:c>
    </x:row>
    <x:row r="2963" spans="1:16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89</x:v>
      </x:c>
      <x:c r="F2963" s="0" t="s">
        <x:v>90</x:v>
      </x:c>
      <x:c r="G2963" s="0" t="s">
        <x:v>81</x:v>
      </x:c>
      <x:c r="H2963" s="0" t="s">
        <x:v>91</x:v>
      </x:c>
      <x:c r="I2963" s="0" t="s">
        <x:v>75</x:v>
      </x:c>
      <x:c r="J2963" s="0" t="s">
        <x:v>76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17</x:v>
      </x:c>
    </x:row>
    <x:row r="2964" spans="1:16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89</x:v>
      </x:c>
      <x:c r="F2964" s="0" t="s">
        <x:v>90</x:v>
      </x:c>
      <x:c r="G2964" s="0" t="s">
        <x:v>81</x:v>
      </x:c>
      <x:c r="H2964" s="0" t="s">
        <x:v>91</x:v>
      </x:c>
      <x:c r="I2964" s="0" t="s">
        <x:v>75</x:v>
      </x:c>
      <x:c r="J2964" s="0" t="s">
        <x:v>76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8</x:v>
      </x:c>
    </x:row>
    <x:row r="2965" spans="1:16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89</x:v>
      </x:c>
      <x:c r="F2965" s="0" t="s">
        <x:v>90</x:v>
      </x:c>
      <x:c r="G2965" s="0" t="s">
        <x:v>81</x:v>
      </x:c>
      <x:c r="H2965" s="0" t="s">
        <x:v>91</x:v>
      </x:c>
      <x:c r="I2965" s="0" t="s">
        <x:v>75</x:v>
      </x:c>
      <x:c r="J2965" s="0" t="s">
        <x:v>76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12</x:v>
      </x:c>
    </x:row>
    <x:row r="2966" spans="1:16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89</x:v>
      </x:c>
      <x:c r="F2966" s="0" t="s">
        <x:v>90</x:v>
      </x:c>
      <x:c r="G2966" s="0" t="s">
        <x:v>81</x:v>
      </x:c>
      <x:c r="H2966" s="0" t="s">
        <x:v>91</x:v>
      </x:c>
      <x:c r="I2966" s="0" t="s">
        <x:v>77</x:v>
      </x:c>
      <x:c r="J2966" s="0" t="s">
        <x:v>78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299</x:v>
      </x:c>
    </x:row>
    <x:row r="2967" spans="1:16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89</x:v>
      </x:c>
      <x:c r="F2967" s="0" t="s">
        <x:v>90</x:v>
      </x:c>
      <x:c r="G2967" s="0" t="s">
        <x:v>81</x:v>
      </x:c>
      <x:c r="H2967" s="0" t="s">
        <x:v>91</x:v>
      </x:c>
      <x:c r="I2967" s="0" t="s">
        <x:v>77</x:v>
      </x:c>
      <x:c r="J2967" s="0" t="s">
        <x:v>78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37</x:v>
      </x:c>
    </x:row>
    <x:row r="2968" spans="1:16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89</x:v>
      </x:c>
      <x:c r="F2968" s="0" t="s">
        <x:v>90</x:v>
      </x:c>
      <x:c r="G2968" s="0" t="s">
        <x:v>81</x:v>
      </x:c>
      <x:c r="H2968" s="0" t="s">
        <x:v>91</x:v>
      </x:c>
      <x:c r="I2968" s="0" t="s">
        <x:v>77</x:v>
      </x:c>
      <x:c r="J2968" s="0" t="s">
        <x:v>78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34</x:v>
      </x:c>
    </x:row>
    <x:row r="2969" spans="1:16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89</x:v>
      </x:c>
      <x:c r="F2969" s="0" t="s">
        <x:v>90</x:v>
      </x:c>
      <x:c r="G2969" s="0" t="s">
        <x:v>81</x:v>
      </x:c>
      <x:c r="H2969" s="0" t="s">
        <x:v>91</x:v>
      </x:c>
      <x:c r="I2969" s="0" t="s">
        <x:v>77</x:v>
      </x:c>
      <x:c r="J2969" s="0" t="s">
        <x:v>78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15</x:v>
      </x:c>
    </x:row>
    <x:row r="2970" spans="1:16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89</x:v>
      </x:c>
      <x:c r="F2970" s="0" t="s">
        <x:v>90</x:v>
      </x:c>
      <x:c r="G2970" s="0" t="s">
        <x:v>81</x:v>
      </x:c>
      <x:c r="H2970" s="0" t="s">
        <x:v>91</x:v>
      </x:c>
      <x:c r="I2970" s="0" t="s">
        <x:v>79</x:v>
      </x:c>
      <x:c r="J2970" s="0" t="s">
        <x:v>80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175</x:v>
      </x:c>
    </x:row>
    <x:row r="2971" spans="1:16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89</x:v>
      </x:c>
      <x:c r="F2971" s="0" t="s">
        <x:v>90</x:v>
      </x:c>
      <x:c r="G2971" s="0" t="s">
        <x:v>81</x:v>
      </x:c>
      <x:c r="H2971" s="0" t="s">
        <x:v>91</x:v>
      </x:c>
      <x:c r="I2971" s="0" t="s">
        <x:v>79</x:v>
      </x:c>
      <x:c r="J2971" s="0" t="s">
        <x:v>80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159</x:v>
      </x:c>
    </x:row>
    <x:row r="2972" spans="1:16">
      <x:c r="A2972" s="0" t="s">
        <x:v>2</x:v>
      </x:c>
      <x:c r="B2972" s="0" t="s">
        <x:v>4</x:v>
      </x:c>
      <x:c r="C2972" s="0" t="s">
        <x:v>105</x:v>
      </x:c>
      <x:c r="D2972" s="0" t="s">
        <x:v>106</x:v>
      </x:c>
      <x:c r="E2972" s="0" t="s">
        <x:v>89</x:v>
      </x:c>
      <x:c r="F2972" s="0" t="s">
        <x:v>90</x:v>
      </x:c>
      <x:c r="G2972" s="0" t="s">
        <x:v>81</x:v>
      </x:c>
      <x:c r="H2972" s="0" t="s">
        <x:v>91</x:v>
      </x:c>
      <x:c r="I2972" s="0" t="s">
        <x:v>79</x:v>
      </x:c>
      <x:c r="J2972" s="0" t="s">
        <x:v>80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83</x:v>
      </x:c>
    </x:row>
    <x:row r="2973" spans="1:16">
      <x:c r="A2973" s="0" t="s">
        <x:v>2</x:v>
      </x:c>
      <x:c r="B2973" s="0" t="s">
        <x:v>4</x:v>
      </x:c>
      <x:c r="C2973" s="0" t="s">
        <x:v>105</x:v>
      </x:c>
      <x:c r="D2973" s="0" t="s">
        <x:v>106</x:v>
      </x:c>
      <x:c r="E2973" s="0" t="s">
        <x:v>89</x:v>
      </x:c>
      <x:c r="F2973" s="0" t="s">
        <x:v>90</x:v>
      </x:c>
      <x:c r="G2973" s="0" t="s">
        <x:v>81</x:v>
      </x:c>
      <x:c r="H2973" s="0" t="s">
        <x:v>91</x:v>
      </x:c>
      <x:c r="I2973" s="0" t="s">
        <x:v>79</x:v>
      </x:c>
      <x:c r="J2973" s="0" t="s">
        <x:v>80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15</x:v>
      </x:c>
    </x:row>
    <x:row r="2974" spans="1:16">
      <x:c r="A2974" s="0" t="s">
        <x:v>2</x:v>
      </x:c>
      <x:c r="B2974" s="0" t="s">
        <x:v>4</x:v>
      </x:c>
      <x:c r="C2974" s="0" t="s">
        <x:v>105</x:v>
      </x:c>
      <x:c r="D2974" s="0" t="s">
        <x:v>106</x:v>
      </x:c>
      <x:c r="E2974" s="0" t="s">
        <x:v>89</x:v>
      </x:c>
      <x:c r="F2974" s="0" t="s">
        <x:v>90</x:v>
      </x:c>
      <x:c r="G2974" s="0" t="s">
        <x:v>81</x:v>
      </x:c>
      <x:c r="H2974" s="0" t="s">
        <x:v>91</x:v>
      </x:c>
      <x:c r="I2974" s="0" t="s">
        <x:v>81</x:v>
      </x:c>
      <x:c r="J2974" s="0" t="s">
        <x:v>82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132</x:v>
      </x:c>
    </x:row>
    <x:row r="2975" spans="1:16">
      <x:c r="A2975" s="0" t="s">
        <x:v>2</x:v>
      </x:c>
      <x:c r="B2975" s="0" t="s">
        <x:v>4</x:v>
      </x:c>
      <x:c r="C2975" s="0" t="s">
        <x:v>105</x:v>
      </x:c>
      <x:c r="D2975" s="0" t="s">
        <x:v>106</x:v>
      </x:c>
      <x:c r="E2975" s="0" t="s">
        <x:v>89</x:v>
      </x:c>
      <x:c r="F2975" s="0" t="s">
        <x:v>90</x:v>
      </x:c>
      <x:c r="G2975" s="0" t="s">
        <x:v>81</x:v>
      </x:c>
      <x:c r="H2975" s="0" t="s">
        <x:v>91</x:v>
      </x:c>
      <x:c r="I2975" s="0" t="s">
        <x:v>81</x:v>
      </x:c>
      <x:c r="J2975" s="0" t="s">
        <x:v>82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353</x:v>
      </x:c>
    </x:row>
    <x:row r="2976" spans="1:16">
      <x:c r="A2976" s="0" t="s">
        <x:v>2</x:v>
      </x:c>
      <x:c r="B2976" s="0" t="s">
        <x:v>4</x:v>
      </x:c>
      <x:c r="C2976" s="0" t="s">
        <x:v>105</x:v>
      </x:c>
      <x:c r="D2976" s="0" t="s">
        <x:v>106</x:v>
      </x:c>
      <x:c r="E2976" s="0" t="s">
        <x:v>89</x:v>
      </x:c>
      <x:c r="F2976" s="0" t="s">
        <x:v>90</x:v>
      </x:c>
      <x:c r="G2976" s="0" t="s">
        <x:v>81</x:v>
      </x:c>
      <x:c r="H2976" s="0" t="s">
        <x:v>91</x:v>
      </x:c>
      <x:c r="I2976" s="0" t="s">
        <x:v>81</x:v>
      </x:c>
      <x:c r="J2976" s="0" t="s">
        <x:v>82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94</x:v>
      </x:c>
    </x:row>
    <x:row r="2977" spans="1:16">
      <x:c r="A2977" s="0" t="s">
        <x:v>2</x:v>
      </x:c>
      <x:c r="B2977" s="0" t="s">
        <x:v>4</x:v>
      </x:c>
      <x:c r="C2977" s="0" t="s">
        <x:v>105</x:v>
      </x:c>
      <x:c r="D2977" s="0" t="s">
        <x:v>106</x:v>
      </x:c>
      <x:c r="E2977" s="0" t="s">
        <x:v>89</x:v>
      </x:c>
      <x:c r="F2977" s="0" t="s">
        <x:v>90</x:v>
      </x:c>
      <x:c r="G2977" s="0" t="s">
        <x:v>81</x:v>
      </x:c>
      <x:c r="H2977" s="0" t="s">
        <x:v>91</x:v>
      </x:c>
      <x:c r="I2977" s="0" t="s">
        <x:v>81</x:v>
      </x:c>
      <x:c r="J2977" s="0" t="s">
        <x:v>82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36</x:v>
      </x:c>
    </x:row>
    <x:row r="2978" spans="1:16">
      <x:c r="A2978" s="0" t="s">
        <x:v>2</x:v>
      </x:c>
      <x:c r="B2978" s="0" t="s">
        <x:v>4</x:v>
      </x:c>
      <x:c r="C2978" s="0" t="s">
        <x:v>105</x:v>
      </x:c>
      <x:c r="D2978" s="0" t="s">
        <x:v>106</x:v>
      </x:c>
      <x:c r="E2978" s="0" t="s">
        <x:v>89</x:v>
      </x:c>
      <x:c r="F2978" s="0" t="s">
        <x:v>90</x:v>
      </x:c>
      <x:c r="G2978" s="0" t="s">
        <x:v>81</x:v>
      </x:c>
      <x:c r="H2978" s="0" t="s">
        <x:v>91</x:v>
      </x:c>
      <x:c r="I2978" s="0" t="s">
        <x:v>83</x:v>
      </x:c>
      <x:c r="J2978" s="0" t="s">
        <x:v>84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86</x:v>
      </x:c>
    </x:row>
    <x:row r="2979" spans="1:16">
      <x:c r="A2979" s="0" t="s">
        <x:v>2</x:v>
      </x:c>
      <x:c r="B2979" s="0" t="s">
        <x:v>4</x:v>
      </x:c>
      <x:c r="C2979" s="0" t="s">
        <x:v>105</x:v>
      </x:c>
      <x:c r="D2979" s="0" t="s">
        <x:v>106</x:v>
      </x:c>
      <x:c r="E2979" s="0" t="s">
        <x:v>89</x:v>
      </x:c>
      <x:c r="F2979" s="0" t="s">
        <x:v>90</x:v>
      </x:c>
      <x:c r="G2979" s="0" t="s">
        <x:v>81</x:v>
      </x:c>
      <x:c r="H2979" s="0" t="s">
        <x:v>91</x:v>
      </x:c>
      <x:c r="I2979" s="0" t="s">
        <x:v>83</x:v>
      </x:c>
      <x:c r="J2979" s="0" t="s">
        <x:v>84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104</x:v>
      </x:c>
    </x:row>
    <x:row r="2980" spans="1:16">
      <x:c r="A2980" s="0" t="s">
        <x:v>2</x:v>
      </x:c>
      <x:c r="B2980" s="0" t="s">
        <x:v>4</x:v>
      </x:c>
      <x:c r="C2980" s="0" t="s">
        <x:v>105</x:v>
      </x:c>
      <x:c r="D2980" s="0" t="s">
        <x:v>106</x:v>
      </x:c>
      <x:c r="E2980" s="0" t="s">
        <x:v>89</x:v>
      </x:c>
      <x:c r="F2980" s="0" t="s">
        <x:v>90</x:v>
      </x:c>
      <x:c r="G2980" s="0" t="s">
        <x:v>81</x:v>
      </x:c>
      <x:c r="H2980" s="0" t="s">
        <x:v>91</x:v>
      </x:c>
      <x:c r="I2980" s="0" t="s">
        <x:v>83</x:v>
      </x:c>
      <x:c r="J2980" s="0" t="s">
        <x:v>84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9</x:v>
      </x:c>
    </x:row>
    <x:row r="2981" spans="1:16">
      <x:c r="A2981" s="0" t="s">
        <x:v>2</x:v>
      </x:c>
      <x:c r="B2981" s="0" t="s">
        <x:v>4</x:v>
      </x:c>
      <x:c r="C2981" s="0" t="s">
        <x:v>105</x:v>
      </x:c>
      <x:c r="D2981" s="0" t="s">
        <x:v>106</x:v>
      </x:c>
      <x:c r="E2981" s="0" t="s">
        <x:v>89</x:v>
      </x:c>
      <x:c r="F2981" s="0" t="s">
        <x:v>90</x:v>
      </x:c>
      <x:c r="G2981" s="0" t="s">
        <x:v>81</x:v>
      </x:c>
      <x:c r="H2981" s="0" t="s">
        <x:v>91</x:v>
      </x:c>
      <x:c r="I2981" s="0" t="s">
        <x:v>83</x:v>
      </x:c>
      <x:c r="J2981" s="0" t="s">
        <x:v>84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10</x:v>
      </x:c>
    </x:row>
    <x:row r="2982" spans="1:16">
      <x:c r="A2982" s="0" t="s">
        <x:v>2</x:v>
      </x:c>
      <x:c r="B2982" s="0" t="s">
        <x:v>4</x:v>
      </x:c>
      <x:c r="C2982" s="0" t="s">
        <x:v>105</x:v>
      </x:c>
      <x:c r="D2982" s="0" t="s">
        <x:v>106</x:v>
      </x:c>
      <x:c r="E2982" s="0" t="s">
        <x:v>89</x:v>
      </x:c>
      <x:c r="F2982" s="0" t="s">
        <x:v>90</x:v>
      </x:c>
      <x:c r="G2982" s="0" t="s">
        <x:v>81</x:v>
      </x:c>
      <x:c r="H2982" s="0" t="s">
        <x:v>91</x:v>
      </x:c>
      <x:c r="I2982" s="0" t="s">
        <x:v>85</x:v>
      </x:c>
      <x:c r="J2982" s="0" t="s">
        <x:v>86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132</x:v>
      </x:c>
    </x:row>
    <x:row r="2983" spans="1:16">
      <x:c r="A2983" s="0" t="s">
        <x:v>2</x:v>
      </x:c>
      <x:c r="B2983" s="0" t="s">
        <x:v>4</x:v>
      </x:c>
      <x:c r="C2983" s="0" t="s">
        <x:v>105</x:v>
      </x:c>
      <x:c r="D2983" s="0" t="s">
        <x:v>106</x:v>
      </x:c>
      <x:c r="E2983" s="0" t="s">
        <x:v>89</x:v>
      </x:c>
      <x:c r="F2983" s="0" t="s">
        <x:v>90</x:v>
      </x:c>
      <x:c r="G2983" s="0" t="s">
        <x:v>81</x:v>
      </x:c>
      <x:c r="H2983" s="0" t="s">
        <x:v>91</x:v>
      </x:c>
      <x:c r="I2983" s="0" t="s">
        <x:v>85</x:v>
      </x:c>
      <x:c r="J2983" s="0" t="s">
        <x:v>86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10</x:v>
      </x:c>
    </x:row>
    <x:row r="2984" spans="1:16">
      <x:c r="A2984" s="0" t="s">
        <x:v>2</x:v>
      </x:c>
      <x:c r="B2984" s="0" t="s">
        <x:v>4</x:v>
      </x:c>
      <x:c r="C2984" s="0" t="s">
        <x:v>105</x:v>
      </x:c>
      <x:c r="D2984" s="0" t="s">
        <x:v>106</x:v>
      </x:c>
      <x:c r="E2984" s="0" t="s">
        <x:v>89</x:v>
      </x:c>
      <x:c r="F2984" s="0" t="s">
        <x:v>90</x:v>
      </x:c>
      <x:c r="G2984" s="0" t="s">
        <x:v>81</x:v>
      </x:c>
      <x:c r="H2984" s="0" t="s">
        <x:v>91</x:v>
      </x:c>
      <x:c r="I2984" s="0" t="s">
        <x:v>85</x:v>
      </x:c>
      <x:c r="J2984" s="0" t="s">
        <x:v>86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3</x:v>
      </x:c>
    </x:row>
    <x:row r="2985" spans="1:16">
      <x:c r="A2985" s="0" t="s">
        <x:v>2</x:v>
      </x:c>
      <x:c r="B2985" s="0" t="s">
        <x:v>4</x:v>
      </x:c>
      <x:c r="C2985" s="0" t="s">
        <x:v>105</x:v>
      </x:c>
      <x:c r="D2985" s="0" t="s">
        <x:v>106</x:v>
      </x:c>
      <x:c r="E2985" s="0" t="s">
        <x:v>89</x:v>
      </x:c>
      <x:c r="F2985" s="0" t="s">
        <x:v>90</x:v>
      </x:c>
      <x:c r="G2985" s="0" t="s">
        <x:v>81</x:v>
      </x:c>
      <x:c r="H2985" s="0" t="s">
        <x:v>91</x:v>
      </x:c>
      <x:c r="I2985" s="0" t="s">
        <x:v>85</x:v>
      </x:c>
      <x:c r="J2985" s="0" t="s">
        <x:v>86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15</x:v>
      </x:c>
    </x:row>
    <x:row r="2986" spans="1:16">
      <x:c r="A2986" s="0" t="s">
        <x:v>2</x:v>
      </x:c>
      <x:c r="B2986" s="0" t="s">
        <x:v>4</x:v>
      </x:c>
      <x:c r="C2986" s="0" t="s">
        <x:v>105</x:v>
      </x:c>
      <x:c r="D2986" s="0" t="s">
        <x:v>106</x:v>
      </x:c>
      <x:c r="E2986" s="0" t="s">
        <x:v>89</x:v>
      </x:c>
      <x:c r="F2986" s="0" t="s">
        <x:v>90</x:v>
      </x:c>
      <x:c r="G2986" s="0" t="s">
        <x:v>81</x:v>
      </x:c>
      <x:c r="H2986" s="0" t="s">
        <x:v>91</x:v>
      </x:c>
      <x:c r="I2986" s="0" t="s">
        <x:v>87</x:v>
      </x:c>
      <x:c r="J2986" s="0" t="s">
        <x:v>88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193</x:v>
      </x:c>
    </x:row>
    <x:row r="2987" spans="1:16">
      <x:c r="A2987" s="0" t="s">
        <x:v>2</x:v>
      </x:c>
      <x:c r="B2987" s="0" t="s">
        <x:v>4</x:v>
      </x:c>
      <x:c r="C2987" s="0" t="s">
        <x:v>105</x:v>
      </x:c>
      <x:c r="D2987" s="0" t="s">
        <x:v>106</x:v>
      </x:c>
      <x:c r="E2987" s="0" t="s">
        <x:v>89</x:v>
      </x:c>
      <x:c r="F2987" s="0" t="s">
        <x:v>90</x:v>
      </x:c>
      <x:c r="G2987" s="0" t="s">
        <x:v>81</x:v>
      </x:c>
      <x:c r="H2987" s="0" t="s">
        <x:v>91</x:v>
      </x:c>
      <x:c r="I2987" s="0" t="s">
        <x:v>87</x:v>
      </x:c>
      <x:c r="J2987" s="0" t="s">
        <x:v>88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44</x:v>
      </x:c>
    </x:row>
    <x:row r="2988" spans="1:16">
      <x:c r="A2988" s="0" t="s">
        <x:v>2</x:v>
      </x:c>
      <x:c r="B2988" s="0" t="s">
        <x:v>4</x:v>
      </x:c>
      <x:c r="C2988" s="0" t="s">
        <x:v>105</x:v>
      </x:c>
      <x:c r="D2988" s="0" t="s">
        <x:v>106</x:v>
      </x:c>
      <x:c r="E2988" s="0" t="s">
        <x:v>89</x:v>
      </x:c>
      <x:c r="F2988" s="0" t="s">
        <x:v>90</x:v>
      </x:c>
      <x:c r="G2988" s="0" t="s">
        <x:v>81</x:v>
      </x:c>
      <x:c r="H2988" s="0" t="s">
        <x:v>91</x:v>
      </x:c>
      <x:c r="I2988" s="0" t="s">
        <x:v>87</x:v>
      </x:c>
      <x:c r="J2988" s="0" t="s">
        <x:v>88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12</x:v>
      </x:c>
    </x:row>
    <x:row r="2989" spans="1:16">
      <x:c r="A2989" s="0" t="s">
        <x:v>2</x:v>
      </x:c>
      <x:c r="B2989" s="0" t="s">
        <x:v>4</x:v>
      </x:c>
      <x:c r="C2989" s="0" t="s">
        <x:v>105</x:v>
      </x:c>
      <x:c r="D2989" s="0" t="s">
        <x:v>106</x:v>
      </x:c>
      <x:c r="E2989" s="0" t="s">
        <x:v>89</x:v>
      </x:c>
      <x:c r="F2989" s="0" t="s">
        <x:v>90</x:v>
      </x:c>
      <x:c r="G2989" s="0" t="s">
        <x:v>81</x:v>
      </x:c>
      <x:c r="H2989" s="0" t="s">
        <x:v>91</x:v>
      </x:c>
      <x:c r="I2989" s="0" t="s">
        <x:v>87</x:v>
      </x:c>
      <x:c r="J2989" s="0" t="s">
        <x:v>88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22</x:v>
      </x:c>
    </x:row>
    <x:row r="2990" spans="1:16">
      <x:c r="A2990" s="0" t="s">
        <x:v>2</x:v>
      </x:c>
      <x:c r="B2990" s="0" t="s">
        <x:v>4</x:v>
      </x:c>
      <x:c r="C2990" s="0" t="s">
        <x:v>105</x:v>
      </x:c>
      <x:c r="D2990" s="0" t="s">
        <x:v>106</x:v>
      </x:c>
      <x:c r="E2990" s="0" t="s">
        <x:v>89</x:v>
      </x:c>
      <x:c r="F2990" s="0" t="s">
        <x:v>90</x:v>
      </x:c>
      <x:c r="G2990" s="0" t="s">
        <x:v>81</x:v>
      </x:c>
      <x:c r="H2990" s="0" t="s">
        <x:v>91</x:v>
      </x:c>
      <x:c r="I2990" s="0" t="s">
        <x:v>89</x:v>
      </x:c>
      <x:c r="J2990" s="0" t="s">
        <x:v>90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11664</x:v>
      </x:c>
    </x:row>
    <x:row r="2991" spans="1:16">
      <x:c r="A2991" s="0" t="s">
        <x:v>2</x:v>
      </x:c>
      <x:c r="B2991" s="0" t="s">
        <x:v>4</x:v>
      </x:c>
      <x:c r="C2991" s="0" t="s">
        <x:v>105</x:v>
      </x:c>
      <x:c r="D2991" s="0" t="s">
        <x:v>106</x:v>
      </x:c>
      <x:c r="E2991" s="0" t="s">
        <x:v>89</x:v>
      </x:c>
      <x:c r="F2991" s="0" t="s">
        <x:v>90</x:v>
      </x:c>
      <x:c r="G2991" s="0" t="s">
        <x:v>81</x:v>
      </x:c>
      <x:c r="H2991" s="0" t="s">
        <x:v>91</x:v>
      </x:c>
      <x:c r="I2991" s="0" t="s">
        <x:v>89</x:v>
      </x:c>
      <x:c r="J2991" s="0" t="s">
        <x:v>90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3190</x:v>
      </x:c>
    </x:row>
    <x:row r="2992" spans="1:16">
      <x:c r="A2992" s="0" t="s">
        <x:v>2</x:v>
      </x:c>
      <x:c r="B2992" s="0" t="s">
        <x:v>4</x:v>
      </x:c>
      <x:c r="C2992" s="0" t="s">
        <x:v>105</x:v>
      </x:c>
      <x:c r="D2992" s="0" t="s">
        <x:v>106</x:v>
      </x:c>
      <x:c r="E2992" s="0" t="s">
        <x:v>89</x:v>
      </x:c>
      <x:c r="F2992" s="0" t="s">
        <x:v>90</x:v>
      </x:c>
      <x:c r="G2992" s="0" t="s">
        <x:v>81</x:v>
      </x:c>
      <x:c r="H2992" s="0" t="s">
        <x:v>91</x:v>
      </x:c>
      <x:c r="I2992" s="0" t="s">
        <x:v>89</x:v>
      </x:c>
      <x:c r="J2992" s="0" t="s">
        <x:v>90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895</x:v>
      </x:c>
    </x:row>
    <x:row r="2993" spans="1:16">
      <x:c r="A2993" s="0" t="s">
        <x:v>2</x:v>
      </x:c>
      <x:c r="B2993" s="0" t="s">
        <x:v>4</x:v>
      </x:c>
      <x:c r="C2993" s="0" t="s">
        <x:v>105</x:v>
      </x:c>
      <x:c r="D2993" s="0" t="s">
        <x:v>106</x:v>
      </x:c>
      <x:c r="E2993" s="0" t="s">
        <x:v>89</x:v>
      </x:c>
      <x:c r="F2993" s="0" t="s">
        <x:v>90</x:v>
      </x:c>
      <x:c r="G2993" s="0" t="s">
        <x:v>81</x:v>
      </x:c>
      <x:c r="H2993" s="0" t="s">
        <x:v>91</x:v>
      </x:c>
      <x:c r="I2993" s="0" t="s">
        <x:v>89</x:v>
      </x:c>
      <x:c r="J2993" s="0" t="s">
        <x:v>90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993</x:v>
      </x:c>
    </x:row>
    <x:row r="2994" spans="1:16">
      <x:c r="A2994" s="0" t="s">
        <x:v>2</x:v>
      </x:c>
      <x:c r="B2994" s="0" t="s">
        <x:v>4</x:v>
      </x:c>
      <x:c r="C2994" s="0" t="s">
        <x:v>105</x:v>
      </x:c>
      <x:c r="D2994" s="0" t="s">
        <x:v>106</x:v>
      </x:c>
      <x:c r="E2994" s="0" t="s">
        <x:v>89</x:v>
      </x:c>
      <x:c r="F2994" s="0" t="s">
        <x:v>90</x:v>
      </x:c>
      <x:c r="G2994" s="0" t="s">
        <x:v>57</x:v>
      </x:c>
      <x:c r="H2994" s="0" t="s">
        <x:v>92</x:v>
      </x:c>
      <x:c r="I2994" s="0" t="s">
        <x:v>55</x:v>
      </x:c>
      <x:c r="J2994" s="0" t="s">
        <x:v>61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5574</x:v>
      </x:c>
    </x:row>
    <x:row r="2995" spans="1:16">
      <x:c r="A2995" s="0" t="s">
        <x:v>2</x:v>
      </x:c>
      <x:c r="B2995" s="0" t="s">
        <x:v>4</x:v>
      </x:c>
      <x:c r="C2995" s="0" t="s">
        <x:v>105</x:v>
      </x:c>
      <x:c r="D2995" s="0" t="s">
        <x:v>106</x:v>
      </x:c>
      <x:c r="E2995" s="0" t="s">
        <x:v>89</x:v>
      </x:c>
      <x:c r="F2995" s="0" t="s">
        <x:v>90</x:v>
      </x:c>
      <x:c r="G2995" s="0" t="s">
        <x:v>57</x:v>
      </x:c>
      <x:c r="H2995" s="0" t="s">
        <x:v>92</x:v>
      </x:c>
      <x:c r="I2995" s="0" t="s">
        <x:v>55</x:v>
      </x:c>
      <x:c r="J2995" s="0" t="s">
        <x:v>61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1565</x:v>
      </x:c>
    </x:row>
    <x:row r="2996" spans="1:16">
      <x:c r="A2996" s="0" t="s">
        <x:v>2</x:v>
      </x:c>
      <x:c r="B2996" s="0" t="s">
        <x:v>4</x:v>
      </x:c>
      <x:c r="C2996" s="0" t="s">
        <x:v>105</x:v>
      </x:c>
      <x:c r="D2996" s="0" t="s">
        <x:v>106</x:v>
      </x:c>
      <x:c r="E2996" s="0" t="s">
        <x:v>89</x:v>
      </x:c>
      <x:c r="F2996" s="0" t="s">
        <x:v>90</x:v>
      </x:c>
      <x:c r="G2996" s="0" t="s">
        <x:v>57</x:v>
      </x:c>
      <x:c r="H2996" s="0" t="s">
        <x:v>92</x:v>
      </x:c>
      <x:c r="I2996" s="0" t="s">
        <x:v>55</x:v>
      </x:c>
      <x:c r="J2996" s="0" t="s">
        <x:v>61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454</x:v>
      </x:c>
    </x:row>
    <x:row r="2997" spans="1:16">
      <x:c r="A2997" s="0" t="s">
        <x:v>2</x:v>
      </x:c>
      <x:c r="B2997" s="0" t="s">
        <x:v>4</x:v>
      </x:c>
      <x:c r="C2997" s="0" t="s">
        <x:v>105</x:v>
      </x:c>
      <x:c r="D2997" s="0" t="s">
        <x:v>106</x:v>
      </x:c>
      <x:c r="E2997" s="0" t="s">
        <x:v>89</x:v>
      </x:c>
      <x:c r="F2997" s="0" t="s">
        <x:v>90</x:v>
      </x:c>
      <x:c r="G2997" s="0" t="s">
        <x:v>57</x:v>
      </x:c>
      <x:c r="H2997" s="0" t="s">
        <x:v>92</x:v>
      </x:c>
      <x:c r="I2997" s="0" t="s">
        <x:v>55</x:v>
      </x:c>
      <x:c r="J2997" s="0" t="s">
        <x:v>61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278</x:v>
      </x:c>
    </x:row>
    <x:row r="2998" spans="1:16">
      <x:c r="A2998" s="0" t="s">
        <x:v>2</x:v>
      </x:c>
      <x:c r="B2998" s="0" t="s">
        <x:v>4</x:v>
      </x:c>
      <x:c r="C2998" s="0" t="s">
        <x:v>105</x:v>
      </x:c>
      <x:c r="D2998" s="0" t="s">
        <x:v>106</x:v>
      </x:c>
      <x:c r="E2998" s="0" t="s">
        <x:v>89</x:v>
      </x:c>
      <x:c r="F2998" s="0" t="s">
        <x:v>90</x:v>
      </x:c>
      <x:c r="G2998" s="0" t="s">
        <x:v>57</x:v>
      </x:c>
      <x:c r="H2998" s="0" t="s">
        <x:v>92</x:v>
      </x:c>
      <x:c r="I2998" s="0" t="s">
        <x:v>57</x:v>
      </x:c>
      <x:c r="J2998" s="0" t="s">
        <x:v>72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141</x:v>
      </x:c>
    </x:row>
    <x:row r="2999" spans="1:16">
      <x:c r="A2999" s="0" t="s">
        <x:v>2</x:v>
      </x:c>
      <x:c r="B2999" s="0" t="s">
        <x:v>4</x:v>
      </x:c>
      <x:c r="C2999" s="0" t="s">
        <x:v>105</x:v>
      </x:c>
      <x:c r="D2999" s="0" t="s">
        <x:v>106</x:v>
      </x:c>
      <x:c r="E2999" s="0" t="s">
        <x:v>89</x:v>
      </x:c>
      <x:c r="F2999" s="0" t="s">
        <x:v>90</x:v>
      </x:c>
      <x:c r="G2999" s="0" t="s">
        <x:v>57</x:v>
      </x:c>
      <x:c r="H2999" s="0" t="s">
        <x:v>92</x:v>
      </x:c>
      <x:c r="I2999" s="0" t="s">
        <x:v>57</x:v>
      </x:c>
      <x:c r="J2999" s="0" t="s">
        <x:v>72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10</x:v>
      </x:c>
    </x:row>
    <x:row r="3000" spans="1:16">
      <x:c r="A3000" s="0" t="s">
        <x:v>2</x:v>
      </x:c>
      <x:c r="B3000" s="0" t="s">
        <x:v>4</x:v>
      </x:c>
      <x:c r="C3000" s="0" t="s">
        <x:v>105</x:v>
      </x:c>
      <x:c r="D3000" s="0" t="s">
        <x:v>106</x:v>
      </x:c>
      <x:c r="E3000" s="0" t="s">
        <x:v>89</x:v>
      </x:c>
      <x:c r="F3000" s="0" t="s">
        <x:v>90</x:v>
      </x:c>
      <x:c r="G3000" s="0" t="s">
        <x:v>57</x:v>
      </x:c>
      <x:c r="H3000" s="0" t="s">
        <x:v>92</x:v>
      </x:c>
      <x:c r="I3000" s="0" t="s">
        <x:v>57</x:v>
      </x:c>
      <x:c r="J3000" s="0" t="s">
        <x:v>72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2</x:v>
      </x:c>
    </x:row>
    <x:row r="3001" spans="1:16">
      <x:c r="A3001" s="0" t="s">
        <x:v>2</x:v>
      </x:c>
      <x:c r="B3001" s="0" t="s">
        <x:v>4</x:v>
      </x:c>
      <x:c r="C3001" s="0" t="s">
        <x:v>105</x:v>
      </x:c>
      <x:c r="D3001" s="0" t="s">
        <x:v>106</x:v>
      </x:c>
      <x:c r="E3001" s="0" t="s">
        <x:v>89</x:v>
      </x:c>
      <x:c r="F3001" s="0" t="s">
        <x:v>90</x:v>
      </x:c>
      <x:c r="G3001" s="0" t="s">
        <x:v>57</x:v>
      </x:c>
      <x:c r="H3001" s="0" t="s">
        <x:v>92</x:v>
      </x:c>
      <x:c r="I3001" s="0" t="s">
        <x:v>57</x:v>
      </x:c>
      <x:c r="J3001" s="0" t="s">
        <x:v>72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3</x:v>
      </x:c>
    </x:row>
    <x:row r="3002" spans="1:16">
      <x:c r="A3002" s="0" t="s">
        <x:v>2</x:v>
      </x:c>
      <x:c r="B3002" s="0" t="s">
        <x:v>4</x:v>
      </x:c>
      <x:c r="C3002" s="0" t="s">
        <x:v>105</x:v>
      </x:c>
      <x:c r="D3002" s="0" t="s">
        <x:v>106</x:v>
      </x:c>
      <x:c r="E3002" s="0" t="s">
        <x:v>89</x:v>
      </x:c>
      <x:c r="F3002" s="0" t="s">
        <x:v>90</x:v>
      </x:c>
      <x:c r="G3002" s="0" t="s">
        <x:v>57</x:v>
      </x:c>
      <x:c r="H3002" s="0" t="s">
        <x:v>92</x:v>
      </x:c>
      <x:c r="I3002" s="0" t="s">
        <x:v>73</x:v>
      </x:c>
      <x:c r="J3002" s="0" t="s">
        <x:v>74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156</x:v>
      </x:c>
    </x:row>
    <x:row r="3003" spans="1:16">
      <x:c r="A3003" s="0" t="s">
        <x:v>2</x:v>
      </x:c>
      <x:c r="B3003" s="0" t="s">
        <x:v>4</x:v>
      </x:c>
      <x:c r="C3003" s="0" t="s">
        <x:v>105</x:v>
      </x:c>
      <x:c r="D3003" s="0" t="s">
        <x:v>106</x:v>
      </x:c>
      <x:c r="E3003" s="0" t="s">
        <x:v>89</x:v>
      </x:c>
      <x:c r="F3003" s="0" t="s">
        <x:v>90</x:v>
      </x:c>
      <x:c r="G3003" s="0" t="s">
        <x:v>57</x:v>
      </x:c>
      <x:c r="H3003" s="0" t="s">
        <x:v>92</x:v>
      </x:c>
      <x:c r="I3003" s="0" t="s">
        <x:v>73</x:v>
      </x:c>
      <x:c r="J3003" s="0" t="s">
        <x:v>74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1</x:v>
      </x:c>
    </x:row>
    <x:row r="3004" spans="1:16">
      <x:c r="A3004" s="0" t="s">
        <x:v>2</x:v>
      </x:c>
      <x:c r="B3004" s="0" t="s">
        <x:v>4</x:v>
      </x:c>
      <x:c r="C3004" s="0" t="s">
        <x:v>105</x:v>
      </x:c>
      <x:c r="D3004" s="0" t="s">
        <x:v>106</x:v>
      </x:c>
      <x:c r="E3004" s="0" t="s">
        <x:v>89</x:v>
      </x:c>
      <x:c r="F3004" s="0" t="s">
        <x:v>90</x:v>
      </x:c>
      <x:c r="G3004" s="0" t="s">
        <x:v>57</x:v>
      </x:c>
      <x:c r="H3004" s="0" t="s">
        <x:v>92</x:v>
      </x:c>
      <x:c r="I3004" s="0" t="s">
        <x:v>73</x:v>
      </x:c>
      <x:c r="J3004" s="0" t="s">
        <x:v>74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1</x:v>
      </x:c>
    </x:row>
    <x:row r="3005" spans="1:16">
      <x:c r="A3005" s="0" t="s">
        <x:v>2</x:v>
      </x:c>
      <x:c r="B3005" s="0" t="s">
        <x:v>4</x:v>
      </x:c>
      <x:c r="C3005" s="0" t="s">
        <x:v>105</x:v>
      </x:c>
      <x:c r="D3005" s="0" t="s">
        <x:v>106</x:v>
      </x:c>
      <x:c r="E3005" s="0" t="s">
        <x:v>89</x:v>
      </x:c>
      <x:c r="F3005" s="0" t="s">
        <x:v>90</x:v>
      </x:c>
      <x:c r="G3005" s="0" t="s">
        <x:v>57</x:v>
      </x:c>
      <x:c r="H3005" s="0" t="s">
        <x:v>92</x:v>
      </x:c>
      <x:c r="I3005" s="0" t="s">
        <x:v>73</x:v>
      </x:c>
      <x:c r="J3005" s="0" t="s">
        <x:v>74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0</x:v>
      </x:c>
    </x:row>
    <x:row r="3006" spans="1:16">
      <x:c r="A3006" s="0" t="s">
        <x:v>2</x:v>
      </x:c>
      <x:c r="B3006" s="0" t="s">
        <x:v>4</x:v>
      </x:c>
      <x:c r="C3006" s="0" t="s">
        <x:v>105</x:v>
      </x:c>
      <x:c r="D3006" s="0" t="s">
        <x:v>106</x:v>
      </x:c>
      <x:c r="E3006" s="0" t="s">
        <x:v>89</x:v>
      </x:c>
      <x:c r="F3006" s="0" t="s">
        <x:v>90</x:v>
      </x:c>
      <x:c r="G3006" s="0" t="s">
        <x:v>57</x:v>
      </x:c>
      <x:c r="H3006" s="0" t="s">
        <x:v>92</x:v>
      </x:c>
      <x:c r="I3006" s="0" t="s">
        <x:v>75</x:v>
      </x:c>
      <x:c r="J3006" s="0" t="s">
        <x:v>76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258</x:v>
      </x:c>
    </x:row>
    <x:row r="3007" spans="1:16">
      <x:c r="A3007" s="0" t="s">
        <x:v>2</x:v>
      </x:c>
      <x:c r="B3007" s="0" t="s">
        <x:v>4</x:v>
      </x:c>
      <x:c r="C3007" s="0" t="s">
        <x:v>105</x:v>
      </x:c>
      <x:c r="D3007" s="0" t="s">
        <x:v>106</x:v>
      </x:c>
      <x:c r="E3007" s="0" t="s">
        <x:v>89</x:v>
      </x:c>
      <x:c r="F3007" s="0" t="s">
        <x:v>90</x:v>
      </x:c>
      <x:c r="G3007" s="0" t="s">
        <x:v>57</x:v>
      </x:c>
      <x:c r="H3007" s="0" t="s">
        <x:v>92</x:v>
      </x:c>
      <x:c r="I3007" s="0" t="s">
        <x:v>75</x:v>
      </x:c>
      <x:c r="J3007" s="0" t="s">
        <x:v>76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3</x:v>
      </x:c>
    </x:row>
    <x:row r="3008" spans="1:16">
      <x:c r="A3008" s="0" t="s">
        <x:v>2</x:v>
      </x:c>
      <x:c r="B3008" s="0" t="s">
        <x:v>4</x:v>
      </x:c>
      <x:c r="C3008" s="0" t="s">
        <x:v>105</x:v>
      </x:c>
      <x:c r="D3008" s="0" t="s">
        <x:v>106</x:v>
      </x:c>
      <x:c r="E3008" s="0" t="s">
        <x:v>89</x:v>
      </x:c>
      <x:c r="F3008" s="0" t="s">
        <x:v>90</x:v>
      </x:c>
      <x:c r="G3008" s="0" t="s">
        <x:v>57</x:v>
      </x:c>
      <x:c r="H3008" s="0" t="s">
        <x:v>92</x:v>
      </x:c>
      <x:c r="I3008" s="0" t="s">
        <x:v>75</x:v>
      </x:c>
      <x:c r="J3008" s="0" t="s">
        <x:v>76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8</x:v>
      </x:c>
    </x:row>
    <x:row r="3009" spans="1:16">
      <x:c r="A3009" s="0" t="s">
        <x:v>2</x:v>
      </x:c>
      <x:c r="B3009" s="0" t="s">
        <x:v>4</x:v>
      </x:c>
      <x:c r="C3009" s="0" t="s">
        <x:v>105</x:v>
      </x:c>
      <x:c r="D3009" s="0" t="s">
        <x:v>106</x:v>
      </x:c>
      <x:c r="E3009" s="0" t="s">
        <x:v>89</x:v>
      </x:c>
      <x:c r="F3009" s="0" t="s">
        <x:v>90</x:v>
      </x:c>
      <x:c r="G3009" s="0" t="s">
        <x:v>57</x:v>
      </x:c>
      <x:c r="H3009" s="0" t="s">
        <x:v>92</x:v>
      </x:c>
      <x:c r="I3009" s="0" t="s">
        <x:v>75</x:v>
      </x:c>
      <x:c r="J3009" s="0" t="s">
        <x:v>76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4</x:v>
      </x:c>
    </x:row>
    <x:row r="3010" spans="1:16">
      <x:c r="A3010" s="0" t="s">
        <x:v>2</x:v>
      </x:c>
      <x:c r="B3010" s="0" t="s">
        <x:v>4</x:v>
      </x:c>
      <x:c r="C3010" s="0" t="s">
        <x:v>105</x:v>
      </x:c>
      <x:c r="D3010" s="0" t="s">
        <x:v>106</x:v>
      </x:c>
      <x:c r="E3010" s="0" t="s">
        <x:v>89</x:v>
      </x:c>
      <x:c r="F3010" s="0" t="s">
        <x:v>90</x:v>
      </x:c>
      <x:c r="G3010" s="0" t="s">
        <x:v>57</x:v>
      </x:c>
      <x:c r="H3010" s="0" t="s">
        <x:v>92</x:v>
      </x:c>
      <x:c r="I3010" s="0" t="s">
        <x:v>77</x:v>
      </x:c>
      <x:c r="J3010" s="0" t="s">
        <x:v>78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289</x:v>
      </x:c>
    </x:row>
    <x:row r="3011" spans="1:16">
      <x:c r="A3011" s="0" t="s">
        <x:v>2</x:v>
      </x:c>
      <x:c r="B3011" s="0" t="s">
        <x:v>4</x:v>
      </x:c>
      <x:c r="C3011" s="0" t="s">
        <x:v>105</x:v>
      </x:c>
      <x:c r="D3011" s="0" t="s">
        <x:v>106</x:v>
      </x:c>
      <x:c r="E3011" s="0" t="s">
        <x:v>89</x:v>
      </x:c>
      <x:c r="F3011" s="0" t="s">
        <x:v>90</x:v>
      </x:c>
      <x:c r="G3011" s="0" t="s">
        <x:v>57</x:v>
      </x:c>
      <x:c r="H3011" s="0" t="s">
        <x:v>92</x:v>
      </x:c>
      <x:c r="I3011" s="0" t="s">
        <x:v>77</x:v>
      </x:c>
      <x:c r="J3011" s="0" t="s">
        <x:v>78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17</x:v>
      </x:c>
    </x:row>
    <x:row r="3012" spans="1:16">
      <x:c r="A3012" s="0" t="s">
        <x:v>2</x:v>
      </x:c>
      <x:c r="B3012" s="0" t="s">
        <x:v>4</x:v>
      </x:c>
      <x:c r="C3012" s="0" t="s">
        <x:v>105</x:v>
      </x:c>
      <x:c r="D3012" s="0" t="s">
        <x:v>106</x:v>
      </x:c>
      <x:c r="E3012" s="0" t="s">
        <x:v>89</x:v>
      </x:c>
      <x:c r="F3012" s="0" t="s">
        <x:v>90</x:v>
      </x:c>
      <x:c r="G3012" s="0" t="s">
        <x:v>57</x:v>
      </x:c>
      <x:c r="H3012" s="0" t="s">
        <x:v>92</x:v>
      </x:c>
      <x:c r="I3012" s="0" t="s">
        <x:v>77</x:v>
      </x:c>
      <x:c r="J3012" s="0" t="s">
        <x:v>78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22</x:v>
      </x:c>
    </x:row>
    <x:row r="3013" spans="1:16">
      <x:c r="A3013" s="0" t="s">
        <x:v>2</x:v>
      </x:c>
      <x:c r="B3013" s="0" t="s">
        <x:v>4</x:v>
      </x:c>
      <x:c r="C3013" s="0" t="s">
        <x:v>105</x:v>
      </x:c>
      <x:c r="D3013" s="0" t="s">
        <x:v>106</x:v>
      </x:c>
      <x:c r="E3013" s="0" t="s">
        <x:v>89</x:v>
      </x:c>
      <x:c r="F3013" s="0" t="s">
        <x:v>90</x:v>
      </x:c>
      <x:c r="G3013" s="0" t="s">
        <x:v>57</x:v>
      </x:c>
      <x:c r="H3013" s="0" t="s">
        <x:v>92</x:v>
      </x:c>
      <x:c r="I3013" s="0" t="s">
        <x:v>77</x:v>
      </x:c>
      <x:c r="J3013" s="0" t="s">
        <x:v>78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5</x:v>
      </x:c>
    </x:row>
    <x:row r="3014" spans="1:16">
      <x:c r="A3014" s="0" t="s">
        <x:v>2</x:v>
      </x:c>
      <x:c r="B3014" s="0" t="s">
        <x:v>4</x:v>
      </x:c>
      <x:c r="C3014" s="0" t="s">
        <x:v>105</x:v>
      </x:c>
      <x:c r="D3014" s="0" t="s">
        <x:v>106</x:v>
      </x:c>
      <x:c r="E3014" s="0" t="s">
        <x:v>89</x:v>
      </x:c>
      <x:c r="F3014" s="0" t="s">
        <x:v>90</x:v>
      </x:c>
      <x:c r="G3014" s="0" t="s">
        <x:v>57</x:v>
      </x:c>
      <x:c r="H3014" s="0" t="s">
        <x:v>92</x:v>
      </x:c>
      <x:c r="I3014" s="0" t="s">
        <x:v>79</x:v>
      </x:c>
      <x:c r="J3014" s="0" t="s">
        <x:v>80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173</x:v>
      </x:c>
    </x:row>
    <x:row r="3015" spans="1:16">
      <x:c r="A3015" s="0" t="s">
        <x:v>2</x:v>
      </x:c>
      <x:c r="B3015" s="0" t="s">
        <x:v>4</x:v>
      </x:c>
      <x:c r="C3015" s="0" t="s">
        <x:v>105</x:v>
      </x:c>
      <x:c r="D3015" s="0" t="s">
        <x:v>106</x:v>
      </x:c>
      <x:c r="E3015" s="0" t="s">
        <x:v>89</x:v>
      </x:c>
      <x:c r="F3015" s="0" t="s">
        <x:v>90</x:v>
      </x:c>
      <x:c r="G3015" s="0" t="s">
        <x:v>57</x:v>
      </x:c>
      <x:c r="H3015" s="0" t="s">
        <x:v>92</x:v>
      </x:c>
      <x:c r="I3015" s="0" t="s">
        <x:v>79</x:v>
      </x:c>
      <x:c r="J3015" s="0" t="s">
        <x:v>80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48</x:v>
      </x:c>
    </x:row>
    <x:row r="3016" spans="1:16">
      <x:c r="A3016" s="0" t="s">
        <x:v>2</x:v>
      </x:c>
      <x:c r="B3016" s="0" t="s">
        <x:v>4</x:v>
      </x:c>
      <x:c r="C3016" s="0" t="s">
        <x:v>105</x:v>
      </x:c>
      <x:c r="D3016" s="0" t="s">
        <x:v>106</x:v>
      </x:c>
      <x:c r="E3016" s="0" t="s">
        <x:v>89</x:v>
      </x:c>
      <x:c r="F3016" s="0" t="s">
        <x:v>90</x:v>
      </x:c>
      <x:c r="G3016" s="0" t="s">
        <x:v>57</x:v>
      </x:c>
      <x:c r="H3016" s="0" t="s">
        <x:v>92</x:v>
      </x:c>
      <x:c r="I3016" s="0" t="s">
        <x:v>79</x:v>
      </x:c>
      <x:c r="J3016" s="0" t="s">
        <x:v>80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45</x:v>
      </x:c>
    </x:row>
    <x:row r="3017" spans="1:16">
      <x:c r="A3017" s="0" t="s">
        <x:v>2</x:v>
      </x:c>
      <x:c r="B3017" s="0" t="s">
        <x:v>4</x:v>
      </x:c>
      <x:c r="C3017" s="0" t="s">
        <x:v>105</x:v>
      </x:c>
      <x:c r="D3017" s="0" t="s">
        <x:v>106</x:v>
      </x:c>
      <x:c r="E3017" s="0" t="s">
        <x:v>89</x:v>
      </x:c>
      <x:c r="F3017" s="0" t="s">
        <x:v>90</x:v>
      </x:c>
      <x:c r="G3017" s="0" t="s">
        <x:v>57</x:v>
      </x:c>
      <x:c r="H3017" s="0" t="s">
        <x:v>92</x:v>
      </x:c>
      <x:c r="I3017" s="0" t="s">
        <x:v>79</x:v>
      </x:c>
      <x:c r="J3017" s="0" t="s">
        <x:v>80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9</x:v>
      </x:c>
    </x:row>
    <x:row r="3018" spans="1:16">
      <x:c r="A3018" s="0" t="s">
        <x:v>2</x:v>
      </x:c>
      <x:c r="B3018" s="0" t="s">
        <x:v>4</x:v>
      </x:c>
      <x:c r="C3018" s="0" t="s">
        <x:v>105</x:v>
      </x:c>
      <x:c r="D3018" s="0" t="s">
        <x:v>106</x:v>
      </x:c>
      <x:c r="E3018" s="0" t="s">
        <x:v>89</x:v>
      </x:c>
      <x:c r="F3018" s="0" t="s">
        <x:v>90</x:v>
      </x:c>
      <x:c r="G3018" s="0" t="s">
        <x:v>57</x:v>
      </x:c>
      <x:c r="H3018" s="0" t="s">
        <x:v>92</x:v>
      </x:c>
      <x:c r="I3018" s="0" t="s">
        <x:v>81</x:v>
      </x:c>
      <x:c r="J3018" s="0" t="s">
        <x:v>82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109</x:v>
      </x:c>
    </x:row>
    <x:row r="3019" spans="1:16">
      <x:c r="A3019" s="0" t="s">
        <x:v>2</x:v>
      </x:c>
      <x:c r="B3019" s="0" t="s">
        <x:v>4</x:v>
      </x:c>
      <x:c r="C3019" s="0" t="s">
        <x:v>105</x:v>
      </x:c>
      <x:c r="D3019" s="0" t="s">
        <x:v>106</x:v>
      </x:c>
      <x:c r="E3019" s="0" t="s">
        <x:v>89</x:v>
      </x:c>
      <x:c r="F3019" s="0" t="s">
        <x:v>90</x:v>
      </x:c>
      <x:c r="G3019" s="0" t="s">
        <x:v>57</x:v>
      </x:c>
      <x:c r="H3019" s="0" t="s">
        <x:v>92</x:v>
      </x:c>
      <x:c r="I3019" s="0" t="s">
        <x:v>81</x:v>
      </x:c>
      <x:c r="J3019" s="0" t="s">
        <x:v>82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114</x:v>
      </x:c>
    </x:row>
    <x:row r="3020" spans="1:16">
      <x:c r="A3020" s="0" t="s">
        <x:v>2</x:v>
      </x:c>
      <x:c r="B3020" s="0" t="s">
        <x:v>4</x:v>
      </x:c>
      <x:c r="C3020" s="0" t="s">
        <x:v>105</x:v>
      </x:c>
      <x:c r="D3020" s="0" t="s">
        <x:v>106</x:v>
      </x:c>
      <x:c r="E3020" s="0" t="s">
        <x:v>89</x:v>
      </x:c>
      <x:c r="F3020" s="0" t="s">
        <x:v>90</x:v>
      </x:c>
      <x:c r="G3020" s="0" t="s">
        <x:v>57</x:v>
      </x:c>
      <x:c r="H3020" s="0" t="s">
        <x:v>92</x:v>
      </x:c>
      <x:c r="I3020" s="0" t="s">
        <x:v>81</x:v>
      </x:c>
      <x:c r="J3020" s="0" t="s">
        <x:v>82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41</x:v>
      </x:c>
    </x:row>
    <x:row r="3021" spans="1:16">
      <x:c r="A3021" s="0" t="s">
        <x:v>2</x:v>
      </x:c>
      <x:c r="B3021" s="0" t="s">
        <x:v>4</x:v>
      </x:c>
      <x:c r="C3021" s="0" t="s">
        <x:v>105</x:v>
      </x:c>
      <x:c r="D3021" s="0" t="s">
        <x:v>106</x:v>
      </x:c>
      <x:c r="E3021" s="0" t="s">
        <x:v>89</x:v>
      </x:c>
      <x:c r="F3021" s="0" t="s">
        <x:v>90</x:v>
      </x:c>
      <x:c r="G3021" s="0" t="s">
        <x:v>57</x:v>
      </x:c>
      <x:c r="H3021" s="0" t="s">
        <x:v>92</x:v>
      </x:c>
      <x:c r="I3021" s="0" t="s">
        <x:v>81</x:v>
      </x:c>
      <x:c r="J3021" s="0" t="s">
        <x:v>82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10</x:v>
      </x:c>
    </x:row>
    <x:row r="3022" spans="1:16">
      <x:c r="A3022" s="0" t="s">
        <x:v>2</x:v>
      </x:c>
      <x:c r="B3022" s="0" t="s">
        <x:v>4</x:v>
      </x:c>
      <x:c r="C3022" s="0" t="s">
        <x:v>105</x:v>
      </x:c>
      <x:c r="D3022" s="0" t="s">
        <x:v>106</x:v>
      </x:c>
      <x:c r="E3022" s="0" t="s">
        <x:v>89</x:v>
      </x:c>
      <x:c r="F3022" s="0" t="s">
        <x:v>90</x:v>
      </x:c>
      <x:c r="G3022" s="0" t="s">
        <x:v>57</x:v>
      </x:c>
      <x:c r="H3022" s="0" t="s">
        <x:v>92</x:v>
      </x:c>
      <x:c r="I3022" s="0" t="s">
        <x:v>83</x:v>
      </x:c>
      <x:c r="J3022" s="0" t="s">
        <x:v>84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78</x:v>
      </x:c>
    </x:row>
    <x:row r="3023" spans="1:16">
      <x:c r="A3023" s="0" t="s">
        <x:v>2</x:v>
      </x:c>
      <x:c r="B3023" s="0" t="s">
        <x:v>4</x:v>
      </x:c>
      <x:c r="C3023" s="0" t="s">
        <x:v>105</x:v>
      </x:c>
      <x:c r="D3023" s="0" t="s">
        <x:v>106</x:v>
      </x:c>
      <x:c r="E3023" s="0" t="s">
        <x:v>89</x:v>
      </x:c>
      <x:c r="F3023" s="0" t="s">
        <x:v>90</x:v>
      </x:c>
      <x:c r="G3023" s="0" t="s">
        <x:v>57</x:v>
      </x:c>
      <x:c r="H3023" s="0" t="s">
        <x:v>92</x:v>
      </x:c>
      <x:c r="I3023" s="0" t="s">
        <x:v>83</x:v>
      </x:c>
      <x:c r="J3023" s="0" t="s">
        <x:v>84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173</x:v>
      </x:c>
    </x:row>
    <x:row r="3024" spans="1:16">
      <x:c r="A3024" s="0" t="s">
        <x:v>2</x:v>
      </x:c>
      <x:c r="B3024" s="0" t="s">
        <x:v>4</x:v>
      </x:c>
      <x:c r="C3024" s="0" t="s">
        <x:v>105</x:v>
      </x:c>
      <x:c r="D3024" s="0" t="s">
        <x:v>106</x:v>
      </x:c>
      <x:c r="E3024" s="0" t="s">
        <x:v>89</x:v>
      </x:c>
      <x:c r="F3024" s="0" t="s">
        <x:v>90</x:v>
      </x:c>
      <x:c r="G3024" s="0" t="s">
        <x:v>57</x:v>
      </x:c>
      <x:c r="H3024" s="0" t="s">
        <x:v>92</x:v>
      </x:c>
      <x:c r="I3024" s="0" t="s">
        <x:v>83</x:v>
      </x:c>
      <x:c r="J3024" s="0" t="s">
        <x:v>84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15</x:v>
      </x:c>
    </x:row>
    <x:row r="3025" spans="1:16">
      <x:c r="A3025" s="0" t="s">
        <x:v>2</x:v>
      </x:c>
      <x:c r="B3025" s="0" t="s">
        <x:v>4</x:v>
      </x:c>
      <x:c r="C3025" s="0" t="s">
        <x:v>105</x:v>
      </x:c>
      <x:c r="D3025" s="0" t="s">
        <x:v>106</x:v>
      </x:c>
      <x:c r="E3025" s="0" t="s">
        <x:v>89</x:v>
      </x:c>
      <x:c r="F3025" s="0" t="s">
        <x:v>90</x:v>
      </x:c>
      <x:c r="G3025" s="0" t="s">
        <x:v>57</x:v>
      </x:c>
      <x:c r="H3025" s="0" t="s">
        <x:v>92</x:v>
      </x:c>
      <x:c r="I3025" s="0" t="s">
        <x:v>83</x:v>
      </x:c>
      <x:c r="J3025" s="0" t="s">
        <x:v>84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8</x:v>
      </x:c>
    </x:row>
    <x:row r="3026" spans="1:16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89</x:v>
      </x:c>
      <x:c r="F3026" s="0" t="s">
        <x:v>90</x:v>
      </x:c>
      <x:c r="G3026" s="0" t="s">
        <x:v>57</x:v>
      </x:c>
      <x:c r="H3026" s="0" t="s">
        <x:v>92</x:v>
      </x:c>
      <x:c r="I3026" s="0" t="s">
        <x:v>85</x:v>
      </x:c>
      <x:c r="J3026" s="0" t="s">
        <x:v>86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60</x:v>
      </x:c>
    </x:row>
    <x:row r="3027" spans="1:16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89</x:v>
      </x:c>
      <x:c r="F3027" s="0" t="s">
        <x:v>90</x:v>
      </x:c>
      <x:c r="G3027" s="0" t="s">
        <x:v>57</x:v>
      </x:c>
      <x:c r="H3027" s="0" t="s">
        <x:v>92</x:v>
      </x:c>
      <x:c r="I3027" s="0" t="s">
        <x:v>85</x:v>
      </x:c>
      <x:c r="J3027" s="0" t="s">
        <x:v>86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1</x:v>
      </x:c>
    </x:row>
    <x:row r="3028" spans="1:16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89</x:v>
      </x:c>
      <x:c r="F3028" s="0" t="s">
        <x:v>90</x:v>
      </x:c>
      <x:c r="G3028" s="0" t="s">
        <x:v>57</x:v>
      </x:c>
      <x:c r="H3028" s="0" t="s">
        <x:v>92</x:v>
      </x:c>
      <x:c r="I3028" s="0" t="s">
        <x:v>85</x:v>
      </x:c>
      <x:c r="J3028" s="0" t="s">
        <x:v>86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1</x:v>
      </x:c>
    </x:row>
    <x:row r="3029" spans="1:16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89</x:v>
      </x:c>
      <x:c r="F3029" s="0" t="s">
        <x:v>90</x:v>
      </x:c>
      <x:c r="G3029" s="0" t="s">
        <x:v>57</x:v>
      </x:c>
      <x:c r="H3029" s="0" t="s">
        <x:v>92</x:v>
      </x:c>
      <x:c r="I3029" s="0" t="s">
        <x:v>85</x:v>
      </x:c>
      <x:c r="J3029" s="0" t="s">
        <x:v>86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4</x:v>
      </x:c>
    </x:row>
    <x:row r="3030" spans="1:16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89</x:v>
      </x:c>
      <x:c r="F3030" s="0" t="s">
        <x:v>90</x:v>
      </x:c>
      <x:c r="G3030" s="0" t="s">
        <x:v>57</x:v>
      </x:c>
      <x:c r="H3030" s="0" t="s">
        <x:v>92</x:v>
      </x:c>
      <x:c r="I3030" s="0" t="s">
        <x:v>87</x:v>
      </x:c>
      <x:c r="J3030" s="0" t="s">
        <x:v>88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224</x:v>
      </x:c>
    </x:row>
    <x:row r="3031" spans="1:16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89</x:v>
      </x:c>
      <x:c r="F3031" s="0" t="s">
        <x:v>90</x:v>
      </x:c>
      <x:c r="G3031" s="0" t="s">
        <x:v>57</x:v>
      </x:c>
      <x:c r="H3031" s="0" t="s">
        <x:v>92</x:v>
      </x:c>
      <x:c r="I3031" s="0" t="s">
        <x:v>87</x:v>
      </x:c>
      <x:c r="J3031" s="0" t="s">
        <x:v>88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10</x:v>
      </x:c>
    </x:row>
    <x:row r="3032" spans="1:16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89</x:v>
      </x:c>
      <x:c r="F3032" s="0" t="s">
        <x:v>90</x:v>
      </x:c>
      <x:c r="G3032" s="0" t="s">
        <x:v>57</x:v>
      </x:c>
      <x:c r="H3032" s="0" t="s">
        <x:v>92</x:v>
      </x:c>
      <x:c r="I3032" s="0" t="s">
        <x:v>87</x:v>
      </x:c>
      <x:c r="J3032" s="0" t="s">
        <x:v>88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6</x:v>
      </x:c>
    </x:row>
    <x:row r="3033" spans="1:16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89</x:v>
      </x:c>
      <x:c r="F3033" s="0" t="s">
        <x:v>90</x:v>
      </x:c>
      <x:c r="G3033" s="0" t="s">
        <x:v>57</x:v>
      </x:c>
      <x:c r="H3033" s="0" t="s">
        <x:v>92</x:v>
      </x:c>
      <x:c r="I3033" s="0" t="s">
        <x:v>87</x:v>
      </x:c>
      <x:c r="J3033" s="0" t="s">
        <x:v>88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8</x:v>
      </x:c>
    </x:row>
    <x:row r="3034" spans="1:16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89</x:v>
      </x:c>
      <x:c r="F3034" s="0" t="s">
        <x:v>90</x:v>
      </x:c>
      <x:c r="G3034" s="0" t="s">
        <x:v>57</x:v>
      </x:c>
      <x:c r="H3034" s="0" t="s">
        <x:v>92</x:v>
      </x:c>
      <x:c r="I3034" s="0" t="s">
        <x:v>89</x:v>
      </x:c>
      <x:c r="J3034" s="0" t="s">
        <x:v>90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4086</x:v>
      </x:c>
    </x:row>
    <x:row r="3035" spans="1:16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89</x:v>
      </x:c>
      <x:c r="F3035" s="0" t="s">
        <x:v>90</x:v>
      </x:c>
      <x:c r="G3035" s="0" t="s">
        <x:v>57</x:v>
      </x:c>
      <x:c r="H3035" s="0" t="s">
        <x:v>92</x:v>
      </x:c>
      <x:c r="I3035" s="0" t="s">
        <x:v>89</x:v>
      </x:c>
      <x:c r="J3035" s="0" t="s">
        <x:v>90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>
        <x:v>1188</x:v>
      </x:c>
    </x:row>
    <x:row r="3036" spans="1:16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89</x:v>
      </x:c>
      <x:c r="F3036" s="0" t="s">
        <x:v>90</x:v>
      </x:c>
      <x:c r="G3036" s="0" t="s">
        <x:v>57</x:v>
      </x:c>
      <x:c r="H3036" s="0" t="s">
        <x:v>92</x:v>
      </x:c>
      <x:c r="I3036" s="0" t="s">
        <x:v>89</x:v>
      </x:c>
      <x:c r="J3036" s="0" t="s">
        <x:v>90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313</x:v>
      </x:c>
    </x:row>
    <x:row r="3037" spans="1:16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89</x:v>
      </x:c>
      <x:c r="F3037" s="0" t="s">
        <x:v>90</x:v>
      </x:c>
      <x:c r="G3037" s="0" t="s">
        <x:v>57</x:v>
      </x:c>
      <x:c r="H3037" s="0" t="s">
        <x:v>92</x:v>
      </x:c>
      <x:c r="I3037" s="0" t="s">
        <x:v>89</x:v>
      </x:c>
      <x:c r="J3037" s="0" t="s">
        <x:v>90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227</x:v>
      </x:c>
    </x:row>
    <x:row r="3038" spans="1:16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55</x:v>
      </x:c>
      <x:c r="F3038" s="0" t="s">
        <x:v>104</x:v>
      </x:c>
      <x:c r="G3038" s="0" t="s">
        <x:v>59</x:v>
      </x:c>
      <x:c r="H3038" s="0" t="s">
        <x:v>60</x:v>
      </x:c>
      <x:c r="I3038" s="0" t="s">
        <x:v>55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989944</x:v>
      </x:c>
    </x:row>
    <x:row r="3039" spans="1:16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55</x:v>
      </x:c>
      <x:c r="F3039" s="0" t="s">
        <x:v>104</x:v>
      </x:c>
      <x:c r="G3039" s="0" t="s">
        <x:v>59</x:v>
      </x:c>
      <x:c r="H3039" s="0" t="s">
        <x:v>60</x:v>
      </x:c>
      <x:c r="I3039" s="0" t="s">
        <x:v>55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224338</x:v>
      </x:c>
    </x:row>
    <x:row r="3040" spans="1:16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55</x:v>
      </x:c>
      <x:c r="F3040" s="0" t="s">
        <x:v>104</x:v>
      </x:c>
      <x:c r="G3040" s="0" t="s">
        <x:v>59</x:v>
      </x:c>
      <x:c r="H3040" s="0" t="s">
        <x:v>60</x:v>
      </x:c>
      <x:c r="I3040" s="0" t="s">
        <x:v>55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147156</x:v>
      </x:c>
    </x:row>
    <x:row r="3041" spans="1:16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55</x:v>
      </x:c>
      <x:c r="F3041" s="0" t="s">
        <x:v>104</x:v>
      </x:c>
      <x:c r="G3041" s="0" t="s">
        <x:v>59</x:v>
      </x:c>
      <x:c r="H3041" s="0" t="s">
        <x:v>60</x:v>
      </x:c>
      <x:c r="I3041" s="0" t="s">
        <x:v>55</x:v>
      </x:c>
      <x:c r="J3041" s="0" t="s">
        <x:v>61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58263</x:v>
      </x:c>
    </x:row>
    <x:row r="3042" spans="1:16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55</x:v>
      </x:c>
      <x:c r="F3042" s="0" t="s">
        <x:v>104</x:v>
      </x:c>
      <x:c r="G3042" s="0" t="s">
        <x:v>59</x:v>
      </x:c>
      <x:c r="H3042" s="0" t="s">
        <x:v>60</x:v>
      </x:c>
      <x:c r="I3042" s="0" t="s">
        <x:v>57</x:v>
      </x:c>
      <x:c r="J3042" s="0" t="s">
        <x:v>72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86470</x:v>
      </x:c>
    </x:row>
    <x:row r="3043" spans="1:16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55</x:v>
      </x:c>
      <x:c r="F3043" s="0" t="s">
        <x:v>104</x:v>
      </x:c>
      <x:c r="G3043" s="0" t="s">
        <x:v>59</x:v>
      </x:c>
      <x:c r="H3043" s="0" t="s">
        <x:v>60</x:v>
      </x:c>
      <x:c r="I3043" s="0" t="s">
        <x:v>57</x:v>
      </x:c>
      <x:c r="J3043" s="0" t="s">
        <x:v>72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608</x:v>
      </x:c>
    </x:row>
    <x:row r="3044" spans="1:16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55</x:v>
      </x:c>
      <x:c r="F3044" s="0" t="s">
        <x:v>104</x:v>
      </x:c>
      <x:c r="G3044" s="0" t="s">
        <x:v>59</x:v>
      </x:c>
      <x:c r="H3044" s="0" t="s">
        <x:v>60</x:v>
      </x:c>
      <x:c r="I3044" s="0" t="s">
        <x:v>57</x:v>
      </x:c>
      <x:c r="J3044" s="0" t="s">
        <x:v>72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406</x:v>
      </x:c>
    </x:row>
    <x:row r="3045" spans="1:16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55</x:v>
      </x:c>
      <x:c r="F3045" s="0" t="s">
        <x:v>104</x:v>
      </x:c>
      <x:c r="G3045" s="0" t="s">
        <x:v>59</x:v>
      </x:c>
      <x:c r="H3045" s="0" t="s">
        <x:v>60</x:v>
      </x:c>
      <x:c r="I3045" s="0" t="s">
        <x:v>57</x:v>
      </x:c>
      <x:c r="J3045" s="0" t="s">
        <x:v>72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580</x:v>
      </x:c>
    </x:row>
    <x:row r="3046" spans="1:16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55</x:v>
      </x:c>
      <x:c r="F3046" s="0" t="s">
        <x:v>104</x:v>
      </x:c>
      <x:c r="G3046" s="0" t="s">
        <x:v>59</x:v>
      </x:c>
      <x:c r="H3046" s="0" t="s">
        <x:v>60</x:v>
      </x:c>
      <x:c r="I3046" s="0" t="s">
        <x:v>73</x:v>
      </x:c>
      <x:c r="J3046" s="0" t="s">
        <x:v>74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120223</x:v>
      </x:c>
    </x:row>
    <x:row r="3047" spans="1:16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55</x:v>
      </x:c>
      <x:c r="F3047" s="0" t="s">
        <x:v>104</x:v>
      </x:c>
      <x:c r="G3047" s="0" t="s">
        <x:v>59</x:v>
      </x:c>
      <x:c r="H3047" s="0" t="s">
        <x:v>60</x:v>
      </x:c>
      <x:c r="I3047" s="0" t="s">
        <x:v>73</x:v>
      </x:c>
      <x:c r="J3047" s="0" t="s">
        <x:v>74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508</x:v>
      </x:c>
    </x:row>
    <x:row r="3048" spans="1:16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55</x:v>
      </x:c>
      <x:c r="F3048" s="0" t="s">
        <x:v>104</x:v>
      </x:c>
      <x:c r="G3048" s="0" t="s">
        <x:v>59</x:v>
      </x:c>
      <x:c r="H3048" s="0" t="s">
        <x:v>60</x:v>
      </x:c>
      <x:c r="I3048" s="0" t="s">
        <x:v>73</x:v>
      </x:c>
      <x:c r="J3048" s="0" t="s">
        <x:v>74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840</x:v>
      </x:c>
    </x:row>
    <x:row r="3049" spans="1:16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55</x:v>
      </x:c>
      <x:c r="F3049" s="0" t="s">
        <x:v>104</x:v>
      </x:c>
      <x:c r="G3049" s="0" t="s">
        <x:v>59</x:v>
      </x:c>
      <x:c r="H3049" s="0" t="s">
        <x:v>60</x:v>
      </x:c>
      <x:c r="I3049" s="0" t="s">
        <x:v>73</x:v>
      </x:c>
      <x:c r="J3049" s="0" t="s">
        <x:v>74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1485</x:v>
      </x:c>
    </x:row>
    <x:row r="3050" spans="1:16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55</x:v>
      </x:c>
      <x:c r="F3050" s="0" t="s">
        <x:v>104</x:v>
      </x:c>
      <x:c r="G3050" s="0" t="s">
        <x:v>59</x:v>
      </x:c>
      <x:c r="H3050" s="0" t="s">
        <x:v>60</x:v>
      </x:c>
      <x:c r="I3050" s="0" t="s">
        <x:v>75</x:v>
      </x:c>
      <x:c r="J3050" s="0" t="s">
        <x:v>76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158595</x:v>
      </x:c>
    </x:row>
    <x:row r="3051" spans="1:16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55</x:v>
      </x:c>
      <x:c r="F3051" s="0" t="s">
        <x:v>104</x:v>
      </x:c>
      <x:c r="G3051" s="0" t="s">
        <x:v>59</x:v>
      </x:c>
      <x:c r="H3051" s="0" t="s">
        <x:v>60</x:v>
      </x:c>
      <x:c r="I3051" s="0" t="s">
        <x:v>75</x:v>
      </x:c>
      <x:c r="J3051" s="0" t="s">
        <x:v>76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1672</x:v>
      </x:c>
    </x:row>
    <x:row r="3052" spans="1:16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55</x:v>
      </x:c>
      <x:c r="F3052" s="0" t="s">
        <x:v>104</x:v>
      </x:c>
      <x:c r="G3052" s="0" t="s">
        <x:v>59</x:v>
      </x:c>
      <x:c r="H3052" s="0" t="s">
        <x:v>60</x:v>
      </x:c>
      <x:c r="I3052" s="0" t="s">
        <x:v>75</x:v>
      </x:c>
      <x:c r="J3052" s="0" t="s">
        <x:v>76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5584</x:v>
      </x:c>
    </x:row>
    <x:row r="3053" spans="1:16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55</x:v>
      </x:c>
      <x:c r="F3053" s="0" t="s">
        <x:v>104</x:v>
      </x:c>
      <x:c r="G3053" s="0" t="s">
        <x:v>59</x:v>
      </x:c>
      <x:c r="H3053" s="0" t="s">
        <x:v>60</x:v>
      </x:c>
      <x:c r="I3053" s="0" t="s">
        <x:v>75</x:v>
      </x:c>
      <x:c r="J3053" s="0" t="s">
        <x:v>76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3914</x:v>
      </x:c>
    </x:row>
    <x:row r="3054" spans="1:16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55</x:v>
      </x:c>
      <x:c r="F3054" s="0" t="s">
        <x:v>104</x:v>
      </x:c>
      <x:c r="G3054" s="0" t="s">
        <x:v>59</x:v>
      </x:c>
      <x:c r="H3054" s="0" t="s">
        <x:v>60</x:v>
      </x:c>
      <x:c r="I3054" s="0" t="s">
        <x:v>77</x:v>
      </x:c>
      <x:c r="J3054" s="0" t="s">
        <x:v>78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201220</x:v>
      </x:c>
    </x:row>
    <x:row r="3055" spans="1:16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55</x:v>
      </x:c>
      <x:c r="F3055" s="0" t="s">
        <x:v>104</x:v>
      </x:c>
      <x:c r="G3055" s="0" t="s">
        <x:v>59</x:v>
      </x:c>
      <x:c r="H3055" s="0" t="s">
        <x:v>60</x:v>
      </x:c>
      <x:c r="I3055" s="0" t="s">
        <x:v>77</x:v>
      </x:c>
      <x:c r="J3055" s="0" t="s">
        <x:v>78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7399</x:v>
      </x:c>
    </x:row>
    <x:row r="3056" spans="1:16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55</x:v>
      </x:c>
      <x:c r="F3056" s="0" t="s">
        <x:v>104</x:v>
      </x:c>
      <x:c r="G3056" s="0" t="s">
        <x:v>59</x:v>
      </x:c>
      <x:c r="H3056" s="0" t="s">
        <x:v>60</x:v>
      </x:c>
      <x:c r="I3056" s="0" t="s">
        <x:v>77</x:v>
      </x:c>
      <x:c r="J3056" s="0" t="s">
        <x:v>78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26887</x:v>
      </x:c>
    </x:row>
    <x:row r="3057" spans="1:16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55</x:v>
      </x:c>
      <x:c r="F3057" s="0" t="s">
        <x:v>104</x:v>
      </x:c>
      <x:c r="G3057" s="0" t="s">
        <x:v>59</x:v>
      </x:c>
      <x:c r="H3057" s="0" t="s">
        <x:v>60</x:v>
      </x:c>
      <x:c r="I3057" s="0" t="s">
        <x:v>77</x:v>
      </x:c>
      <x:c r="J3057" s="0" t="s">
        <x:v>78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7651</x:v>
      </x:c>
    </x:row>
    <x:row r="3058" spans="1:16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55</x:v>
      </x:c>
      <x:c r="F3058" s="0" t="s">
        <x:v>104</x:v>
      </x:c>
      <x:c r="G3058" s="0" t="s">
        <x:v>59</x:v>
      </x:c>
      <x:c r="H3058" s="0" t="s">
        <x:v>60</x:v>
      </x:c>
      <x:c r="I3058" s="0" t="s">
        <x:v>79</x:v>
      </x:c>
      <x:c r="J3058" s="0" t="s">
        <x:v>80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148861</x:v>
      </x:c>
    </x:row>
    <x:row r="3059" spans="1:16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55</x:v>
      </x:c>
      <x:c r="F3059" s="0" t="s">
        <x:v>104</x:v>
      </x:c>
      <x:c r="G3059" s="0" t="s">
        <x:v>59</x:v>
      </x:c>
      <x:c r="H3059" s="0" t="s">
        <x:v>60</x:v>
      </x:c>
      <x:c r="I3059" s="0" t="s">
        <x:v>79</x:v>
      </x:c>
      <x:c r="J3059" s="0" t="s">
        <x:v>80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38571</x:v>
      </x:c>
    </x:row>
    <x:row r="3060" spans="1:16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55</x:v>
      </x:c>
      <x:c r="F3060" s="0" t="s">
        <x:v>104</x:v>
      </x:c>
      <x:c r="G3060" s="0" t="s">
        <x:v>59</x:v>
      </x:c>
      <x:c r="H3060" s="0" t="s">
        <x:v>60</x:v>
      </x:c>
      <x:c r="I3060" s="0" t="s">
        <x:v>79</x:v>
      </x:c>
      <x:c r="J3060" s="0" t="s">
        <x:v>80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54321</x:v>
      </x:c>
    </x:row>
    <x:row r="3061" spans="1:16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55</x:v>
      </x:c>
      <x:c r="F3061" s="0" t="s">
        <x:v>104</x:v>
      </x:c>
      <x:c r="G3061" s="0" t="s">
        <x:v>59</x:v>
      </x:c>
      <x:c r="H3061" s="0" t="s">
        <x:v>60</x:v>
      </x:c>
      <x:c r="I3061" s="0" t="s">
        <x:v>79</x:v>
      </x:c>
      <x:c r="J3061" s="0" t="s">
        <x:v>80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11798</x:v>
      </x:c>
    </x:row>
    <x:row r="3062" spans="1:16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55</x:v>
      </x:c>
      <x:c r="F3062" s="0" t="s">
        <x:v>104</x:v>
      </x:c>
      <x:c r="G3062" s="0" t="s">
        <x:v>59</x:v>
      </x:c>
      <x:c r="H3062" s="0" t="s">
        <x:v>60</x:v>
      </x:c>
      <x:c r="I3062" s="0" t="s">
        <x:v>81</x:v>
      </x:c>
      <x:c r="J3062" s="0" t="s">
        <x:v>82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109970</x:v>
      </x:c>
    </x:row>
    <x:row r="3063" spans="1:16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55</x:v>
      </x:c>
      <x:c r="F3063" s="0" t="s">
        <x:v>104</x:v>
      </x:c>
      <x:c r="G3063" s="0" t="s">
        <x:v>59</x:v>
      </x:c>
      <x:c r="H3063" s="0" t="s">
        <x:v>60</x:v>
      </x:c>
      <x:c r="I3063" s="0" t="s">
        <x:v>81</x:v>
      </x:c>
      <x:c r="J3063" s="0" t="s">
        <x:v>82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106805</x:v>
      </x:c>
    </x:row>
    <x:row r="3064" spans="1:16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55</x:v>
      </x:c>
      <x:c r="F3064" s="0" t="s">
        <x:v>104</x:v>
      </x:c>
      <x:c r="G3064" s="0" t="s">
        <x:v>59</x:v>
      </x:c>
      <x:c r="H3064" s="0" t="s">
        <x:v>60</x:v>
      </x:c>
      <x:c r="I3064" s="0" t="s">
        <x:v>81</x:v>
      </x:c>
      <x:c r="J3064" s="0" t="s">
        <x:v>82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50534</x:v>
      </x:c>
    </x:row>
    <x:row r="3065" spans="1:16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55</x:v>
      </x:c>
      <x:c r="F3065" s="0" t="s">
        <x:v>104</x:v>
      </x:c>
      <x:c r="G3065" s="0" t="s">
        <x:v>59</x:v>
      </x:c>
      <x:c r="H3065" s="0" t="s">
        <x:v>60</x:v>
      </x:c>
      <x:c r="I3065" s="0" t="s">
        <x:v>81</x:v>
      </x:c>
      <x:c r="J3065" s="0" t="s">
        <x:v>82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14508</x:v>
      </x:c>
    </x:row>
    <x:row r="3066" spans="1:16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55</x:v>
      </x:c>
      <x:c r="F3066" s="0" t="s">
        <x:v>104</x:v>
      </x:c>
      <x:c r="G3066" s="0" t="s">
        <x:v>59</x:v>
      </x:c>
      <x:c r="H3066" s="0" t="s">
        <x:v>60</x:v>
      </x:c>
      <x:c r="I3066" s="0" t="s">
        <x:v>83</x:v>
      </x:c>
      <x:c r="J3066" s="0" t="s">
        <x:v>84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42679</x:v>
      </x:c>
    </x:row>
    <x:row r="3067" spans="1:16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55</x:v>
      </x:c>
      <x:c r="F3067" s="0" t="s">
        <x:v>104</x:v>
      </x:c>
      <x:c r="G3067" s="0" t="s">
        <x:v>59</x:v>
      </x:c>
      <x:c r="H3067" s="0" t="s">
        <x:v>60</x:v>
      </x:c>
      <x:c r="I3067" s="0" t="s">
        <x:v>83</x:v>
      </x:c>
      <x:c r="J3067" s="0" t="s">
        <x:v>84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60670</x:v>
      </x:c>
    </x:row>
    <x:row r="3068" spans="1:16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55</x:v>
      </x:c>
      <x:c r="F3068" s="0" t="s">
        <x:v>104</x:v>
      </x:c>
      <x:c r="G3068" s="0" t="s">
        <x:v>59</x:v>
      </x:c>
      <x:c r="H3068" s="0" t="s">
        <x:v>60</x:v>
      </x:c>
      <x:c r="I3068" s="0" t="s">
        <x:v>83</x:v>
      </x:c>
      <x:c r="J3068" s="0" t="s">
        <x:v>84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4781</x:v>
      </x:c>
    </x:row>
    <x:row r="3069" spans="1:16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55</x:v>
      </x:c>
      <x:c r="F3069" s="0" t="s">
        <x:v>104</x:v>
      </x:c>
      <x:c r="G3069" s="0" t="s">
        <x:v>59</x:v>
      </x:c>
      <x:c r="H3069" s="0" t="s">
        <x:v>60</x:v>
      </x:c>
      <x:c r="I3069" s="0" t="s">
        <x:v>83</x:v>
      </x:c>
      <x:c r="J3069" s="0" t="s">
        <x:v>84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6381</x:v>
      </x:c>
    </x:row>
    <x:row r="3070" spans="1:16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55</x:v>
      </x:c>
      <x:c r="F3070" s="0" t="s">
        <x:v>104</x:v>
      </x:c>
      <x:c r="G3070" s="0" t="s">
        <x:v>59</x:v>
      </x:c>
      <x:c r="H3070" s="0" t="s">
        <x:v>60</x:v>
      </x:c>
      <x:c r="I3070" s="0" t="s">
        <x:v>85</x:v>
      </x:c>
      <x:c r="J3070" s="0" t="s">
        <x:v>86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59874</x:v>
      </x:c>
    </x:row>
    <x:row r="3071" spans="1:16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55</x:v>
      </x:c>
      <x:c r="F3071" s="0" t="s">
        <x:v>104</x:v>
      </x:c>
      <x:c r="G3071" s="0" t="s">
        <x:v>59</x:v>
      </x:c>
      <x:c r="H3071" s="0" t="s">
        <x:v>60</x:v>
      </x:c>
      <x:c r="I3071" s="0" t="s">
        <x:v>85</x:v>
      </x:c>
      <x:c r="J3071" s="0" t="s">
        <x:v>86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568</x:v>
      </x:c>
    </x:row>
    <x:row r="3072" spans="1:16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55</x:v>
      </x:c>
      <x:c r="F3072" s="0" t="s">
        <x:v>104</x:v>
      </x:c>
      <x:c r="G3072" s="0" t="s">
        <x:v>59</x:v>
      </x:c>
      <x:c r="H3072" s="0" t="s">
        <x:v>60</x:v>
      </x:c>
      <x:c r="I3072" s="0" t="s">
        <x:v>85</x:v>
      </x:c>
      <x:c r="J3072" s="0" t="s">
        <x:v>86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765</x:v>
      </x:c>
    </x:row>
    <x:row r="3073" spans="1:16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55</x:v>
      </x:c>
      <x:c r="F3073" s="0" t="s">
        <x:v>104</x:v>
      </x:c>
      <x:c r="G3073" s="0" t="s">
        <x:v>59</x:v>
      </x:c>
      <x:c r="H3073" s="0" t="s">
        <x:v>60</x:v>
      </x:c>
      <x:c r="I3073" s="0" t="s">
        <x:v>85</x:v>
      </x:c>
      <x:c r="J3073" s="0" t="s">
        <x:v>86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8148</x:v>
      </x:c>
    </x:row>
    <x:row r="3074" spans="1:16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55</x:v>
      </x:c>
      <x:c r="F3074" s="0" t="s">
        <x:v>104</x:v>
      </x:c>
      <x:c r="G3074" s="0" t="s">
        <x:v>59</x:v>
      </x:c>
      <x:c r="H3074" s="0" t="s">
        <x:v>60</x:v>
      </x:c>
      <x:c r="I3074" s="0" t="s">
        <x:v>87</x:v>
      </x:c>
      <x:c r="J3074" s="0" t="s">
        <x:v>88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36221</x:v>
      </x:c>
    </x:row>
    <x:row r="3075" spans="1:16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55</x:v>
      </x:c>
      <x:c r="F3075" s="0" t="s">
        <x:v>104</x:v>
      </x:c>
      <x:c r="G3075" s="0" t="s">
        <x:v>59</x:v>
      </x:c>
      <x:c r="H3075" s="0" t="s">
        <x:v>60</x:v>
      </x:c>
      <x:c r="I3075" s="0" t="s">
        <x:v>87</x:v>
      </x:c>
      <x:c r="J3075" s="0" t="s">
        <x:v>88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516</x:v>
      </x:c>
    </x:row>
    <x:row r="3076" spans="1:16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55</x:v>
      </x:c>
      <x:c r="F3076" s="0" t="s">
        <x:v>104</x:v>
      </x:c>
      <x:c r="G3076" s="0" t="s">
        <x:v>59</x:v>
      </x:c>
      <x:c r="H3076" s="0" t="s">
        <x:v>60</x:v>
      </x:c>
      <x:c r="I3076" s="0" t="s">
        <x:v>87</x:v>
      </x:c>
      <x:c r="J3076" s="0" t="s">
        <x:v>88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607</x:v>
      </x:c>
    </x:row>
    <x:row r="3077" spans="1:16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55</x:v>
      </x:c>
      <x:c r="F3077" s="0" t="s">
        <x:v>104</x:v>
      </x:c>
      <x:c r="G3077" s="0" t="s">
        <x:v>59</x:v>
      </x:c>
      <x:c r="H3077" s="0" t="s">
        <x:v>60</x:v>
      </x:c>
      <x:c r="I3077" s="0" t="s">
        <x:v>87</x:v>
      </x:c>
      <x:c r="J3077" s="0" t="s">
        <x:v>88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1822</x:v>
      </x:c>
    </x:row>
    <x:row r="3078" spans="1:16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55</x:v>
      </x:c>
      <x:c r="F3078" s="0" t="s">
        <x:v>104</x:v>
      </x:c>
      <x:c r="G3078" s="0" t="s">
        <x:v>59</x:v>
      </x:c>
      <x:c r="H3078" s="0" t="s">
        <x:v>60</x:v>
      </x:c>
      <x:c r="I3078" s="0" t="s">
        <x:v>89</x:v>
      </x:c>
      <x:c r="J3078" s="0" t="s">
        <x:v>90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25831</x:v>
      </x:c>
    </x:row>
    <x:row r="3079" spans="1:16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55</x:v>
      </x:c>
      <x:c r="F3079" s="0" t="s">
        <x:v>104</x:v>
      </x:c>
      <x:c r="G3079" s="0" t="s">
        <x:v>59</x:v>
      </x:c>
      <x:c r="H3079" s="0" t="s">
        <x:v>60</x:v>
      </x:c>
      <x:c r="I3079" s="0" t="s">
        <x:v>89</x:v>
      </x:c>
      <x:c r="J3079" s="0" t="s">
        <x:v>90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7021</x:v>
      </x:c>
    </x:row>
    <x:row r="3080" spans="1:16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55</x:v>
      </x:c>
      <x:c r="F3080" s="0" t="s">
        <x:v>104</x:v>
      </x:c>
      <x:c r="G3080" s="0" t="s">
        <x:v>59</x:v>
      </x:c>
      <x:c r="H3080" s="0" t="s">
        <x:v>60</x:v>
      </x:c>
      <x:c r="I3080" s="0" t="s">
        <x:v>89</x:v>
      </x:c>
      <x:c r="J3080" s="0" t="s">
        <x:v>90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2431</x:v>
      </x:c>
    </x:row>
    <x:row r="3081" spans="1:16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55</x:v>
      </x:c>
      <x:c r="F3081" s="0" t="s">
        <x:v>104</x:v>
      </x:c>
      <x:c r="G3081" s="0" t="s">
        <x:v>59</x:v>
      </x:c>
      <x:c r="H3081" s="0" t="s">
        <x:v>60</x:v>
      </x:c>
      <x:c r="I3081" s="0" t="s">
        <x:v>89</x:v>
      </x:c>
      <x:c r="J3081" s="0" t="s">
        <x:v>90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1976</x:v>
      </x:c>
    </x:row>
    <x:row r="3082" spans="1:16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55</x:v>
      </x:c>
      <x:c r="F3082" s="0" t="s">
        <x:v>104</x:v>
      </x:c>
      <x:c r="G3082" s="0" t="s">
        <x:v>81</x:v>
      </x:c>
      <x:c r="H3082" s="0" t="s">
        <x:v>91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615466</x:v>
      </x:c>
    </x:row>
    <x:row r="3083" spans="1:16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55</x:v>
      </x:c>
      <x:c r="F3083" s="0" t="s">
        <x:v>104</x:v>
      </x:c>
      <x:c r="G3083" s="0" t="s">
        <x:v>81</x:v>
      </x:c>
      <x:c r="H3083" s="0" t="s">
        <x:v>91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126115</x:v>
      </x:c>
    </x:row>
    <x:row r="3084" spans="1:16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55</x:v>
      </x:c>
      <x:c r="F3084" s="0" t="s">
        <x:v>104</x:v>
      </x:c>
      <x:c r="G3084" s="0" t="s">
        <x:v>81</x:v>
      </x:c>
      <x:c r="H3084" s="0" t="s">
        <x:v>91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81171</x:v>
      </x:c>
    </x:row>
    <x:row r="3085" spans="1:16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55</x:v>
      </x:c>
      <x:c r="F3085" s="0" t="s">
        <x:v>104</x:v>
      </x:c>
      <x:c r="G3085" s="0" t="s">
        <x:v>81</x:v>
      </x:c>
      <x:c r="H3085" s="0" t="s">
        <x:v>91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44395</x:v>
      </x:c>
    </x:row>
    <x:row r="3086" spans="1:16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55</x:v>
      </x:c>
      <x:c r="F3086" s="0" t="s">
        <x:v>104</x:v>
      </x:c>
      <x:c r="G3086" s="0" t="s">
        <x:v>81</x:v>
      </x:c>
      <x:c r="H3086" s="0" t="s">
        <x:v>91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54823</x:v>
      </x:c>
    </x:row>
    <x:row r="3087" spans="1:16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55</x:v>
      </x:c>
      <x:c r="F3087" s="0" t="s">
        <x:v>104</x:v>
      </x:c>
      <x:c r="G3087" s="0" t="s">
        <x:v>81</x:v>
      </x:c>
      <x:c r="H3087" s="0" t="s">
        <x:v>91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375</x:v>
      </x:c>
    </x:row>
    <x:row r="3088" spans="1:16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55</x:v>
      </x:c>
      <x:c r="F3088" s="0" t="s">
        <x:v>104</x:v>
      </x:c>
      <x:c r="G3088" s="0" t="s">
        <x:v>81</x:v>
      </x:c>
      <x:c r="H3088" s="0" t="s">
        <x:v>91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220</x:v>
      </x:c>
    </x:row>
    <x:row r="3089" spans="1:16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55</x:v>
      </x:c>
      <x:c r="F3089" s="0" t="s">
        <x:v>104</x:v>
      </x:c>
      <x:c r="G3089" s="0" t="s">
        <x:v>81</x:v>
      </x:c>
      <x:c r="H3089" s="0" t="s">
        <x:v>91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426</x:v>
      </x:c>
    </x:row>
    <x:row r="3090" spans="1:16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55</x:v>
      </x:c>
      <x:c r="F3090" s="0" t="s">
        <x:v>104</x:v>
      </x:c>
      <x:c r="G3090" s="0" t="s">
        <x:v>81</x:v>
      </x:c>
      <x:c r="H3090" s="0" t="s">
        <x:v>91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76564</x:v>
      </x:c>
    </x:row>
    <x:row r="3091" spans="1:16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55</x:v>
      </x:c>
      <x:c r="F3091" s="0" t="s">
        <x:v>104</x:v>
      </x:c>
      <x:c r="G3091" s="0" t="s">
        <x:v>81</x:v>
      </x:c>
      <x:c r="H3091" s="0" t="s">
        <x:v>91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>
        <x:v>379</x:v>
      </x:c>
    </x:row>
    <x:row r="3092" spans="1:16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55</x:v>
      </x:c>
      <x:c r="F3092" s="0" t="s">
        <x:v>104</x:v>
      </x:c>
      <x:c r="G3092" s="0" t="s">
        <x:v>81</x:v>
      </x:c>
      <x:c r="H3092" s="0" t="s">
        <x:v>91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527</x:v>
      </x:c>
    </x:row>
    <x:row r="3093" spans="1:16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55</x:v>
      </x:c>
      <x:c r="F3093" s="0" t="s">
        <x:v>104</x:v>
      </x:c>
      <x:c r="G3093" s="0" t="s">
        <x:v>81</x:v>
      </x:c>
      <x:c r="H3093" s="0" t="s">
        <x:v>91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1047</x:v>
      </x:c>
    </x:row>
    <x:row r="3094" spans="1:16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55</x:v>
      </x:c>
      <x:c r="F3094" s="0" t="s">
        <x:v>104</x:v>
      </x:c>
      <x:c r="G3094" s="0" t="s">
        <x:v>81</x:v>
      </x:c>
      <x:c r="H3094" s="0" t="s">
        <x:v>91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95593</x:v>
      </x:c>
    </x:row>
    <x:row r="3095" spans="1:16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55</x:v>
      </x:c>
      <x:c r="F3095" s="0" t="s">
        <x:v>104</x:v>
      </x:c>
      <x:c r="G3095" s="0" t="s">
        <x:v>81</x:v>
      </x:c>
      <x:c r="H3095" s="0" t="s">
        <x:v>91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1222</x:v>
      </x:c>
    </x:row>
    <x:row r="3096" spans="1:16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55</x:v>
      </x:c>
      <x:c r="F3096" s="0" t="s">
        <x:v>104</x:v>
      </x:c>
      <x:c r="G3096" s="0" t="s">
        <x:v>81</x:v>
      </x:c>
      <x:c r="H3096" s="0" t="s">
        <x:v>91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3167</x:v>
      </x:c>
    </x:row>
    <x:row r="3097" spans="1:16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55</x:v>
      </x:c>
      <x:c r="F3097" s="0" t="s">
        <x:v>104</x:v>
      </x:c>
      <x:c r="G3097" s="0" t="s">
        <x:v>81</x:v>
      </x:c>
      <x:c r="H3097" s="0" t="s">
        <x:v>91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2647</x:v>
      </x:c>
    </x:row>
    <x:row r="3098" spans="1:16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55</x:v>
      </x:c>
      <x:c r="F3098" s="0" t="s">
        <x:v>104</x:v>
      </x:c>
      <x:c r="G3098" s="0" t="s">
        <x:v>81</x:v>
      </x:c>
      <x:c r="H3098" s="0" t="s">
        <x:v>91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116530</x:v>
      </x:c>
    </x:row>
    <x:row r="3099" spans="1:16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55</x:v>
      </x:c>
      <x:c r="F3099" s="0" t="s">
        <x:v>104</x:v>
      </x:c>
      <x:c r="G3099" s="0" t="s">
        <x:v>81</x:v>
      </x:c>
      <x:c r="H3099" s="0" t="s">
        <x:v>91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5335</x:v>
      </x:c>
    </x:row>
    <x:row r="3100" spans="1:16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55</x:v>
      </x:c>
      <x:c r="F3100" s="0" t="s">
        <x:v>104</x:v>
      </x:c>
      <x:c r="G3100" s="0" t="s">
        <x:v>81</x:v>
      </x:c>
      <x:c r="H3100" s="0" t="s">
        <x:v>91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10961</x:v>
      </x:c>
    </x:row>
    <x:row r="3101" spans="1:16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55</x:v>
      </x:c>
      <x:c r="F3101" s="0" t="s">
        <x:v>104</x:v>
      </x:c>
      <x:c r="G3101" s="0" t="s">
        <x:v>81</x:v>
      </x:c>
      <x:c r="H3101" s="0" t="s">
        <x:v>91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5255</x:v>
      </x:c>
    </x:row>
    <x:row r="3102" spans="1:16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55</x:v>
      </x:c>
      <x:c r="F3102" s="0" t="s">
        <x:v>104</x:v>
      </x:c>
      <x:c r="G3102" s="0" t="s">
        <x:v>81</x:v>
      </x:c>
      <x:c r="H3102" s="0" t="s">
        <x:v>91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90476</x:v>
      </x:c>
    </x:row>
    <x:row r="3103" spans="1:16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55</x:v>
      </x:c>
      <x:c r="F3103" s="0" t="s">
        <x:v>104</x:v>
      </x:c>
      <x:c r="G3103" s="0" t="s">
        <x:v>81</x:v>
      </x:c>
      <x:c r="H3103" s="0" t="s">
        <x:v>91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30003</x:v>
      </x:c>
    </x:row>
    <x:row r="3104" spans="1:16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55</x:v>
      </x:c>
      <x:c r="F3104" s="0" t="s">
        <x:v>104</x:v>
      </x:c>
      <x:c r="G3104" s="0" t="s">
        <x:v>81</x:v>
      </x:c>
      <x:c r="H3104" s="0" t="s">
        <x:v>91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29315</x:v>
      </x:c>
    </x:row>
    <x:row r="3105" spans="1:16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55</x:v>
      </x:c>
      <x:c r="F3105" s="0" t="s">
        <x:v>104</x:v>
      </x:c>
      <x:c r="G3105" s="0" t="s">
        <x:v>81</x:v>
      </x:c>
      <x:c r="H3105" s="0" t="s">
        <x:v>91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8432</x:v>
      </x:c>
    </x:row>
    <x:row r="3106" spans="1:16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55</x:v>
      </x:c>
      <x:c r="F3106" s="0" t="s">
        <x:v>104</x:v>
      </x:c>
      <x:c r="G3106" s="0" t="s">
        <x:v>81</x:v>
      </x:c>
      <x:c r="H3106" s="0" t="s">
        <x:v>91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68405</x:v>
      </x:c>
    </x:row>
    <x:row r="3107" spans="1:16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55</x:v>
      </x:c>
      <x:c r="F3107" s="0" t="s">
        <x:v>104</x:v>
      </x:c>
      <x:c r="G3107" s="0" t="s">
        <x:v>81</x:v>
      </x:c>
      <x:c r="H3107" s="0" t="s">
        <x:v>91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68938</x:v>
      </x:c>
    </x:row>
    <x:row r="3108" spans="1:16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55</x:v>
      </x:c>
      <x:c r="F3108" s="0" t="s">
        <x:v>104</x:v>
      </x:c>
      <x:c r="G3108" s="0" t="s">
        <x:v>81</x:v>
      </x:c>
      <x:c r="H3108" s="0" t="s">
        <x:v>91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32308</x:v>
      </x:c>
    </x:row>
    <x:row r="3109" spans="1:16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55</x:v>
      </x:c>
      <x:c r="F3109" s="0" t="s">
        <x:v>104</x:v>
      </x:c>
      <x:c r="G3109" s="0" t="s">
        <x:v>81</x:v>
      </x:c>
      <x:c r="H3109" s="0" t="s">
        <x:v>91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10954</x:v>
      </x:c>
    </x:row>
    <x:row r="3110" spans="1:16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55</x:v>
      </x:c>
      <x:c r="F3110" s="0" t="s">
        <x:v>104</x:v>
      </x:c>
      <x:c r="G3110" s="0" t="s">
        <x:v>81</x:v>
      </x:c>
      <x:c r="H3110" s="0" t="s">
        <x:v>91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27246</x:v>
      </x:c>
    </x:row>
    <x:row r="3111" spans="1:16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55</x:v>
      </x:c>
      <x:c r="F3111" s="0" t="s">
        <x:v>104</x:v>
      </x:c>
      <x:c r="G3111" s="0" t="s">
        <x:v>81</x:v>
      </x:c>
      <x:c r="H3111" s="0" t="s">
        <x:v>91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14424</x:v>
      </x:c>
    </x:row>
    <x:row r="3112" spans="1:16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55</x:v>
      </x:c>
      <x:c r="F3112" s="0" t="s">
        <x:v>104</x:v>
      </x:c>
      <x:c r="G3112" s="0" t="s">
        <x:v>81</x:v>
      </x:c>
      <x:c r="H3112" s="0" t="s">
        <x:v>91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2094</x:v>
      </x:c>
    </x:row>
    <x:row r="3113" spans="1:16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55</x:v>
      </x:c>
      <x:c r="F3113" s="0" t="s">
        <x:v>104</x:v>
      </x:c>
      <x:c r="G3113" s="0" t="s">
        <x:v>81</x:v>
      </x:c>
      <x:c r="H3113" s="0" t="s">
        <x:v>91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5172</x:v>
      </x:c>
    </x:row>
    <x:row r="3114" spans="1:16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55</x:v>
      </x:c>
      <x:c r="F3114" s="0" t="s">
        <x:v>104</x:v>
      </x:c>
      <x:c r="G3114" s="0" t="s">
        <x:v>81</x:v>
      </x:c>
      <x:c r="H3114" s="0" t="s">
        <x:v>91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44144</x:v>
      </x:c>
    </x:row>
    <x:row r="3115" spans="1:16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55</x:v>
      </x:c>
      <x:c r="F3115" s="0" t="s">
        <x:v>104</x:v>
      </x:c>
      <x:c r="G3115" s="0" t="s">
        <x:v>81</x:v>
      </x:c>
      <x:c r="H3115" s="0" t="s">
        <x:v>91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>
        <x:v>264</x:v>
      </x:c>
    </x:row>
    <x:row r="3116" spans="1:16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55</x:v>
      </x:c>
      <x:c r="F3116" s="0" t="s">
        <x:v>104</x:v>
      </x:c>
      <x:c r="G3116" s="0" t="s">
        <x:v>81</x:v>
      </x:c>
      <x:c r="H3116" s="0" t="s">
        <x:v>91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599</x:v>
      </x:c>
    </x:row>
    <x:row r="3117" spans="1:16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55</x:v>
      </x:c>
      <x:c r="F3117" s="0" t="s">
        <x:v>104</x:v>
      </x:c>
      <x:c r="G3117" s="0" t="s">
        <x:v>81</x:v>
      </x:c>
      <x:c r="H3117" s="0" t="s">
        <x:v>91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7447</x:v>
      </x:c>
    </x:row>
    <x:row r="3118" spans="1:16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55</x:v>
      </x:c>
      <x:c r="F3118" s="0" t="s">
        <x:v>104</x:v>
      </x:c>
      <x:c r="G3118" s="0" t="s">
        <x:v>81</x:v>
      </x:c>
      <x:c r="H3118" s="0" t="s">
        <x:v>91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23961</x:v>
      </x:c>
    </x:row>
    <x:row r="3119" spans="1:16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55</x:v>
      </x:c>
      <x:c r="F3119" s="0" t="s">
        <x:v>104</x:v>
      </x:c>
      <x:c r="G3119" s="0" t="s">
        <x:v>81</x:v>
      </x:c>
      <x:c r="H3119" s="0" t="s">
        <x:v>91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343</x:v>
      </x:c>
    </x:row>
    <x:row r="3120" spans="1:16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55</x:v>
      </x:c>
      <x:c r="F3120" s="0" t="s">
        <x:v>104</x:v>
      </x:c>
      <x:c r="G3120" s="0" t="s">
        <x:v>81</x:v>
      </x:c>
      <x:c r="H3120" s="0" t="s">
        <x:v>91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351</x:v>
      </x:c>
    </x:row>
    <x:row r="3121" spans="1:16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55</x:v>
      </x:c>
      <x:c r="F3121" s="0" t="s">
        <x:v>104</x:v>
      </x:c>
      <x:c r="G3121" s="0" t="s">
        <x:v>81</x:v>
      </x:c>
      <x:c r="H3121" s="0" t="s">
        <x:v>91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1469</x:v>
      </x:c>
    </x:row>
    <x:row r="3122" spans="1:16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55</x:v>
      </x:c>
      <x:c r="F3122" s="0" t="s">
        <x:v>104</x:v>
      </x:c>
      <x:c r="G3122" s="0" t="s">
        <x:v>81</x:v>
      </x:c>
      <x:c r="H3122" s="0" t="s">
        <x:v>91</x:v>
      </x:c>
      <x:c r="I3122" s="0" t="s">
        <x:v>89</x:v>
      </x:c>
      <x:c r="J3122" s="0" t="s">
        <x:v>90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17724</x:v>
      </x:c>
    </x:row>
    <x:row r="3123" spans="1:16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55</x:v>
      </x:c>
      <x:c r="F3123" s="0" t="s">
        <x:v>104</x:v>
      </x:c>
      <x:c r="G3123" s="0" t="s">
        <x:v>81</x:v>
      </x:c>
      <x:c r="H3123" s="0" t="s">
        <x:v>91</x:v>
      </x:c>
      <x:c r="I3123" s="0" t="s">
        <x:v>89</x:v>
      </x:c>
      <x:c r="J3123" s="0" t="s">
        <x:v>90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4832</x:v>
      </x:c>
    </x:row>
    <x:row r="3124" spans="1:16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55</x:v>
      </x:c>
      <x:c r="F3124" s="0" t="s">
        <x:v>104</x:v>
      </x:c>
      <x:c r="G3124" s="0" t="s">
        <x:v>81</x:v>
      </x:c>
      <x:c r="H3124" s="0" t="s">
        <x:v>91</x:v>
      </x:c>
      <x:c r="I3124" s="0" t="s">
        <x:v>89</x:v>
      </x:c>
      <x:c r="J3124" s="0" t="s">
        <x:v>90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1629</x:v>
      </x:c>
    </x:row>
    <x:row r="3125" spans="1:16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55</x:v>
      </x:c>
      <x:c r="F3125" s="0" t="s">
        <x:v>104</x:v>
      </x:c>
      <x:c r="G3125" s="0" t="s">
        <x:v>81</x:v>
      </x:c>
      <x:c r="H3125" s="0" t="s">
        <x:v>91</x:v>
      </x:c>
      <x:c r="I3125" s="0" t="s">
        <x:v>89</x:v>
      </x:c>
      <x:c r="J3125" s="0" t="s">
        <x:v>90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1546</x:v>
      </x:c>
    </x:row>
    <x:row r="3126" spans="1:16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55</x:v>
      </x:c>
      <x:c r="F3126" s="0" t="s">
        <x:v>104</x:v>
      </x:c>
      <x:c r="G3126" s="0" t="s">
        <x:v>57</x:v>
      </x:c>
      <x:c r="H3126" s="0" t="s">
        <x:v>92</x:v>
      </x:c>
      <x:c r="I3126" s="0" t="s">
        <x:v>55</x:v>
      </x:c>
      <x:c r="J3126" s="0" t="s">
        <x:v>61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374478</x:v>
      </x:c>
    </x:row>
    <x:row r="3127" spans="1:16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55</x:v>
      </x:c>
      <x:c r="F3127" s="0" t="s">
        <x:v>104</x:v>
      </x:c>
      <x:c r="G3127" s="0" t="s">
        <x:v>57</x:v>
      </x:c>
      <x:c r="H3127" s="0" t="s">
        <x:v>92</x:v>
      </x:c>
      <x:c r="I3127" s="0" t="s">
        <x:v>55</x:v>
      </x:c>
      <x:c r="J3127" s="0" t="s">
        <x:v>61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>
        <x:v>98223</x:v>
      </x:c>
    </x:row>
    <x:row r="3128" spans="1:16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55</x:v>
      </x:c>
      <x:c r="F3128" s="0" t="s">
        <x:v>104</x:v>
      </x:c>
      <x:c r="G3128" s="0" t="s">
        <x:v>57</x:v>
      </x:c>
      <x:c r="H3128" s="0" t="s">
        <x:v>92</x:v>
      </x:c>
      <x:c r="I3128" s="0" t="s">
        <x:v>55</x:v>
      </x:c>
      <x:c r="J3128" s="0" t="s">
        <x:v>61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65985</x:v>
      </x:c>
    </x:row>
    <x:row r="3129" spans="1:16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55</x:v>
      </x:c>
      <x:c r="F3129" s="0" t="s">
        <x:v>104</x:v>
      </x:c>
      <x:c r="G3129" s="0" t="s">
        <x:v>57</x:v>
      </x:c>
      <x:c r="H3129" s="0" t="s">
        <x:v>92</x:v>
      </x:c>
      <x:c r="I3129" s="0" t="s">
        <x:v>55</x:v>
      </x:c>
      <x:c r="J3129" s="0" t="s">
        <x:v>61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13868</x:v>
      </x:c>
    </x:row>
    <x:row r="3130" spans="1:16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55</x:v>
      </x:c>
      <x:c r="F3130" s="0" t="s">
        <x:v>104</x:v>
      </x:c>
      <x:c r="G3130" s="0" t="s">
        <x:v>57</x:v>
      </x:c>
      <x:c r="H3130" s="0" t="s">
        <x:v>92</x:v>
      </x:c>
      <x:c r="I3130" s="0" t="s">
        <x:v>57</x:v>
      </x:c>
      <x:c r="J3130" s="0" t="s">
        <x:v>72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31647</x:v>
      </x:c>
    </x:row>
    <x:row r="3131" spans="1:16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55</x:v>
      </x:c>
      <x:c r="F3131" s="0" t="s">
        <x:v>104</x:v>
      </x:c>
      <x:c r="G3131" s="0" t="s">
        <x:v>57</x:v>
      </x:c>
      <x:c r="H3131" s="0" t="s">
        <x:v>92</x:v>
      </x:c>
      <x:c r="I3131" s="0" t="s">
        <x:v>57</x:v>
      </x:c>
      <x:c r="J3131" s="0" t="s">
        <x:v>72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>
        <x:v>233</x:v>
      </x:c>
    </x:row>
    <x:row r="3132" spans="1:16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55</x:v>
      </x:c>
      <x:c r="F3132" s="0" t="s">
        <x:v>104</x:v>
      </x:c>
      <x:c r="G3132" s="0" t="s">
        <x:v>57</x:v>
      </x:c>
      <x:c r="H3132" s="0" t="s">
        <x:v>92</x:v>
      </x:c>
      <x:c r="I3132" s="0" t="s">
        <x:v>57</x:v>
      </x:c>
      <x:c r="J3132" s="0" t="s">
        <x:v>72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>
        <x:v>186</x:v>
      </x:c>
    </x:row>
    <x:row r="3133" spans="1:16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55</x:v>
      </x:c>
      <x:c r="F3133" s="0" t="s">
        <x:v>104</x:v>
      </x:c>
      <x:c r="G3133" s="0" t="s">
        <x:v>57</x:v>
      </x:c>
      <x:c r="H3133" s="0" t="s">
        <x:v>92</x:v>
      </x:c>
      <x:c r="I3133" s="0" t="s">
        <x:v>57</x:v>
      </x:c>
      <x:c r="J3133" s="0" t="s">
        <x:v>72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154</x:v>
      </x:c>
    </x:row>
    <x:row r="3134" spans="1:16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55</x:v>
      </x:c>
      <x:c r="F3134" s="0" t="s">
        <x:v>104</x:v>
      </x:c>
      <x:c r="G3134" s="0" t="s">
        <x:v>57</x:v>
      </x:c>
      <x:c r="H3134" s="0" t="s">
        <x:v>92</x:v>
      </x:c>
      <x:c r="I3134" s="0" t="s">
        <x:v>73</x:v>
      </x:c>
      <x:c r="J3134" s="0" t="s">
        <x:v>74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43659</x:v>
      </x:c>
    </x:row>
    <x:row r="3135" spans="1:16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55</x:v>
      </x:c>
      <x:c r="F3135" s="0" t="s">
        <x:v>104</x:v>
      </x:c>
      <x:c r="G3135" s="0" t="s">
        <x:v>57</x:v>
      </x:c>
      <x:c r="H3135" s="0" t="s">
        <x:v>92</x:v>
      </x:c>
      <x:c r="I3135" s="0" t="s">
        <x:v>73</x:v>
      </x:c>
      <x:c r="J3135" s="0" t="s">
        <x:v>74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129</x:v>
      </x:c>
    </x:row>
    <x:row r="3136" spans="1:16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55</x:v>
      </x:c>
      <x:c r="F3136" s="0" t="s">
        <x:v>104</x:v>
      </x:c>
      <x:c r="G3136" s="0" t="s">
        <x:v>57</x:v>
      </x:c>
      <x:c r="H3136" s="0" t="s">
        <x:v>92</x:v>
      </x:c>
      <x:c r="I3136" s="0" t="s">
        <x:v>73</x:v>
      </x:c>
      <x:c r="J3136" s="0" t="s">
        <x:v>74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313</x:v>
      </x:c>
    </x:row>
    <x:row r="3137" spans="1:16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55</x:v>
      </x:c>
      <x:c r="F3137" s="0" t="s">
        <x:v>104</x:v>
      </x:c>
      <x:c r="G3137" s="0" t="s">
        <x:v>57</x:v>
      </x:c>
      <x:c r="H3137" s="0" t="s">
        <x:v>92</x:v>
      </x:c>
      <x:c r="I3137" s="0" t="s">
        <x:v>73</x:v>
      </x:c>
      <x:c r="J3137" s="0" t="s">
        <x:v>74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438</x:v>
      </x:c>
    </x:row>
    <x:row r="3138" spans="1:16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55</x:v>
      </x:c>
      <x:c r="F3138" s="0" t="s">
        <x:v>104</x:v>
      </x:c>
      <x:c r="G3138" s="0" t="s">
        <x:v>57</x:v>
      </x:c>
      <x:c r="H3138" s="0" t="s">
        <x:v>92</x:v>
      </x:c>
      <x:c r="I3138" s="0" t="s">
        <x:v>75</x:v>
      </x:c>
      <x:c r="J3138" s="0" t="s">
        <x:v>76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63002</x:v>
      </x:c>
    </x:row>
    <x:row r="3139" spans="1:16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55</x:v>
      </x:c>
      <x:c r="F3139" s="0" t="s">
        <x:v>104</x:v>
      </x:c>
      <x:c r="G3139" s="0" t="s">
        <x:v>57</x:v>
      </x:c>
      <x:c r="H3139" s="0" t="s">
        <x:v>92</x:v>
      </x:c>
      <x:c r="I3139" s="0" t="s">
        <x:v>75</x:v>
      </x:c>
      <x:c r="J3139" s="0" t="s">
        <x:v>76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>
        <x:v>450</x:v>
      </x:c>
    </x:row>
    <x:row r="3140" spans="1:16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55</x:v>
      </x:c>
      <x:c r="F3140" s="0" t="s">
        <x:v>104</x:v>
      </x:c>
      <x:c r="G3140" s="0" t="s">
        <x:v>57</x:v>
      </x:c>
      <x:c r="H3140" s="0" t="s">
        <x:v>92</x:v>
      </x:c>
      <x:c r="I3140" s="0" t="s">
        <x:v>75</x:v>
      </x:c>
      <x:c r="J3140" s="0" t="s">
        <x:v>76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2417</x:v>
      </x:c>
    </x:row>
    <x:row r="3141" spans="1:16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55</x:v>
      </x:c>
      <x:c r="F3141" s="0" t="s">
        <x:v>104</x:v>
      </x:c>
      <x:c r="G3141" s="0" t="s">
        <x:v>57</x:v>
      </x:c>
      <x:c r="H3141" s="0" t="s">
        <x:v>92</x:v>
      </x:c>
      <x:c r="I3141" s="0" t="s">
        <x:v>75</x:v>
      </x:c>
      <x:c r="J3141" s="0" t="s">
        <x:v>76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1267</x:v>
      </x:c>
    </x:row>
    <x:row r="3142" spans="1:16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55</x:v>
      </x:c>
      <x:c r="F3142" s="0" t="s">
        <x:v>104</x:v>
      </x:c>
      <x:c r="G3142" s="0" t="s">
        <x:v>57</x:v>
      </x:c>
      <x:c r="H3142" s="0" t="s">
        <x:v>92</x:v>
      </x:c>
      <x:c r="I3142" s="0" t="s">
        <x:v>77</x:v>
      </x:c>
      <x:c r="J3142" s="0" t="s">
        <x:v>78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84690</x:v>
      </x:c>
    </x:row>
    <x:row r="3143" spans="1:16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55</x:v>
      </x:c>
      <x:c r="F3143" s="0" t="s">
        <x:v>104</x:v>
      </x:c>
      <x:c r="G3143" s="0" t="s">
        <x:v>57</x:v>
      </x:c>
      <x:c r="H3143" s="0" t="s">
        <x:v>92</x:v>
      </x:c>
      <x:c r="I3143" s="0" t="s">
        <x:v>77</x:v>
      </x:c>
      <x:c r="J3143" s="0" t="s">
        <x:v>78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>
        <x:v>2064</x:v>
      </x:c>
    </x:row>
    <x:row r="3144" spans="1:16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55</x:v>
      </x:c>
      <x:c r="F3144" s="0" t="s">
        <x:v>104</x:v>
      </x:c>
      <x:c r="G3144" s="0" t="s">
        <x:v>57</x:v>
      </x:c>
      <x:c r="H3144" s="0" t="s">
        <x:v>92</x:v>
      </x:c>
      <x:c r="I3144" s="0" t="s">
        <x:v>77</x:v>
      </x:c>
      <x:c r="J3144" s="0" t="s">
        <x:v>78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15926</x:v>
      </x:c>
    </x:row>
    <x:row r="3145" spans="1:16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55</x:v>
      </x:c>
      <x:c r="F3145" s="0" t="s">
        <x:v>104</x:v>
      </x:c>
      <x:c r="G3145" s="0" t="s">
        <x:v>57</x:v>
      </x:c>
      <x:c r="H3145" s="0" t="s">
        <x:v>92</x:v>
      </x:c>
      <x:c r="I3145" s="0" t="s">
        <x:v>77</x:v>
      </x:c>
      <x:c r="J3145" s="0" t="s">
        <x:v>78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2396</x:v>
      </x:c>
    </x:row>
    <x:row r="3146" spans="1:16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55</x:v>
      </x:c>
      <x:c r="F3146" s="0" t="s">
        <x:v>104</x:v>
      </x:c>
      <x:c r="G3146" s="0" t="s">
        <x:v>57</x:v>
      </x:c>
      <x:c r="H3146" s="0" t="s">
        <x:v>92</x:v>
      </x:c>
      <x:c r="I3146" s="0" t="s">
        <x:v>79</x:v>
      </x:c>
      <x:c r="J3146" s="0" t="s">
        <x:v>80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58385</x:v>
      </x:c>
    </x:row>
    <x:row r="3147" spans="1:16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55</x:v>
      </x:c>
      <x:c r="F3147" s="0" t="s">
        <x:v>104</x:v>
      </x:c>
      <x:c r="G3147" s="0" t="s">
        <x:v>57</x:v>
      </x:c>
      <x:c r="H3147" s="0" t="s">
        <x:v>92</x:v>
      </x:c>
      <x:c r="I3147" s="0" t="s">
        <x:v>79</x:v>
      </x:c>
      <x:c r="J3147" s="0" t="s">
        <x:v>80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8568</x:v>
      </x:c>
    </x:row>
    <x:row r="3148" spans="1:16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55</x:v>
      </x:c>
      <x:c r="F3148" s="0" t="s">
        <x:v>104</x:v>
      </x:c>
      <x:c r="G3148" s="0" t="s">
        <x:v>57</x:v>
      </x:c>
      <x:c r="H3148" s="0" t="s">
        <x:v>92</x:v>
      </x:c>
      <x:c r="I3148" s="0" t="s">
        <x:v>79</x:v>
      </x:c>
      <x:c r="J3148" s="0" t="s">
        <x:v>80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25006</x:v>
      </x:c>
    </x:row>
    <x:row r="3149" spans="1:16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55</x:v>
      </x:c>
      <x:c r="F3149" s="0" t="s">
        <x:v>104</x:v>
      </x:c>
      <x:c r="G3149" s="0" t="s">
        <x:v>57</x:v>
      </x:c>
      <x:c r="H3149" s="0" t="s">
        <x:v>92</x:v>
      </x:c>
      <x:c r="I3149" s="0" t="s">
        <x:v>79</x:v>
      </x:c>
      <x:c r="J3149" s="0" t="s">
        <x:v>80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3366</x:v>
      </x:c>
    </x:row>
    <x:row r="3150" spans="1:16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55</x:v>
      </x:c>
      <x:c r="F3150" s="0" t="s">
        <x:v>104</x:v>
      </x:c>
      <x:c r="G3150" s="0" t="s">
        <x:v>57</x:v>
      </x:c>
      <x:c r="H3150" s="0" t="s">
        <x:v>92</x:v>
      </x:c>
      <x:c r="I3150" s="0" t="s">
        <x:v>81</x:v>
      </x:c>
      <x:c r="J3150" s="0" t="s">
        <x:v>82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41565</x:v>
      </x:c>
    </x:row>
    <x:row r="3151" spans="1:16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55</x:v>
      </x:c>
      <x:c r="F3151" s="0" t="s">
        <x:v>104</x:v>
      </x:c>
      <x:c r="G3151" s="0" t="s">
        <x:v>57</x:v>
      </x:c>
      <x:c r="H3151" s="0" t="s">
        <x:v>92</x:v>
      </x:c>
      <x:c r="I3151" s="0" t="s">
        <x:v>81</x:v>
      </x:c>
      <x:c r="J3151" s="0" t="s">
        <x:v>82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>
        <x:v>37867</x:v>
      </x:c>
    </x:row>
    <x:row r="3152" spans="1:16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55</x:v>
      </x:c>
      <x:c r="F3152" s="0" t="s">
        <x:v>104</x:v>
      </x:c>
      <x:c r="G3152" s="0" t="s">
        <x:v>57</x:v>
      </x:c>
      <x:c r="H3152" s="0" t="s">
        <x:v>92</x:v>
      </x:c>
      <x:c r="I3152" s="0" t="s">
        <x:v>81</x:v>
      </x:c>
      <x:c r="J3152" s="0" t="s">
        <x:v>82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18226</x:v>
      </x:c>
    </x:row>
    <x:row r="3153" spans="1:16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55</x:v>
      </x:c>
      <x:c r="F3153" s="0" t="s">
        <x:v>104</x:v>
      </x:c>
      <x:c r="G3153" s="0" t="s">
        <x:v>57</x:v>
      </x:c>
      <x:c r="H3153" s="0" t="s">
        <x:v>92</x:v>
      </x:c>
      <x:c r="I3153" s="0" t="s">
        <x:v>81</x:v>
      </x:c>
      <x:c r="J3153" s="0" t="s">
        <x:v>82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3554</x:v>
      </x:c>
    </x:row>
    <x:row r="3154" spans="1:16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55</x:v>
      </x:c>
      <x:c r="F3154" s="0" t="s">
        <x:v>104</x:v>
      </x:c>
      <x:c r="G3154" s="0" t="s">
        <x:v>57</x:v>
      </x:c>
      <x:c r="H3154" s="0" t="s">
        <x:v>92</x:v>
      </x:c>
      <x:c r="I3154" s="0" t="s">
        <x:v>83</x:v>
      </x:c>
      <x:c r="J3154" s="0" t="s">
        <x:v>84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15433</x:v>
      </x:c>
    </x:row>
    <x:row r="3155" spans="1:16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55</x:v>
      </x:c>
      <x:c r="F3155" s="0" t="s">
        <x:v>104</x:v>
      </x:c>
      <x:c r="G3155" s="0" t="s">
        <x:v>57</x:v>
      </x:c>
      <x:c r="H3155" s="0" t="s">
        <x:v>92</x:v>
      </x:c>
      <x:c r="I3155" s="0" t="s">
        <x:v>83</x:v>
      </x:c>
      <x:c r="J3155" s="0" t="s">
        <x:v>84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>
        <x:v>46246</x:v>
      </x:c>
    </x:row>
    <x:row r="3156" spans="1:16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55</x:v>
      </x:c>
      <x:c r="F3156" s="0" t="s">
        <x:v>104</x:v>
      </x:c>
      <x:c r="G3156" s="0" t="s">
        <x:v>57</x:v>
      </x:c>
      <x:c r="H3156" s="0" t="s">
        <x:v>92</x:v>
      </x:c>
      <x:c r="I3156" s="0" t="s">
        <x:v>83</x:v>
      </x:c>
      <x:c r="J3156" s="0" t="s">
        <x:v>84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>
        <x:v>2687</x:v>
      </x:c>
    </x:row>
    <x:row r="3157" spans="1:16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55</x:v>
      </x:c>
      <x:c r="F3157" s="0" t="s">
        <x:v>104</x:v>
      </x:c>
      <x:c r="G3157" s="0" t="s">
        <x:v>57</x:v>
      </x:c>
      <x:c r="H3157" s="0" t="s">
        <x:v>92</x:v>
      </x:c>
      <x:c r="I3157" s="0" t="s">
        <x:v>83</x:v>
      </x:c>
      <x:c r="J3157" s="0" t="s">
        <x:v>84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1209</x:v>
      </x:c>
    </x:row>
    <x:row r="3158" spans="1:16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55</x:v>
      </x:c>
      <x:c r="F3158" s="0" t="s">
        <x:v>104</x:v>
      </x:c>
      <x:c r="G3158" s="0" t="s">
        <x:v>57</x:v>
      </x:c>
      <x:c r="H3158" s="0" t="s">
        <x:v>92</x:v>
      </x:c>
      <x:c r="I3158" s="0" t="s">
        <x:v>85</x:v>
      </x:c>
      <x:c r="J3158" s="0" t="s">
        <x:v>86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15730</x:v>
      </x:c>
    </x:row>
    <x:row r="3159" spans="1:16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55</x:v>
      </x:c>
      <x:c r="F3159" s="0" t="s">
        <x:v>104</x:v>
      </x:c>
      <x:c r="G3159" s="0" t="s">
        <x:v>57</x:v>
      </x:c>
      <x:c r="H3159" s="0" t="s">
        <x:v>92</x:v>
      </x:c>
      <x:c r="I3159" s="0" t="s">
        <x:v>85</x:v>
      </x:c>
      <x:c r="J3159" s="0" t="s">
        <x:v>86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304</x:v>
      </x:c>
    </x:row>
    <x:row r="3160" spans="1:16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55</x:v>
      </x:c>
      <x:c r="F3160" s="0" t="s">
        <x:v>104</x:v>
      </x:c>
      <x:c r="G3160" s="0" t="s">
        <x:v>57</x:v>
      </x:c>
      <x:c r="H3160" s="0" t="s">
        <x:v>92</x:v>
      </x:c>
      <x:c r="I3160" s="0" t="s">
        <x:v>85</x:v>
      </x:c>
      <x:c r="J3160" s="0" t="s">
        <x:v>86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166</x:v>
      </x:c>
    </x:row>
    <x:row r="3161" spans="1:16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55</x:v>
      </x:c>
      <x:c r="F3161" s="0" t="s">
        <x:v>104</x:v>
      </x:c>
      <x:c r="G3161" s="0" t="s">
        <x:v>57</x:v>
      </x:c>
      <x:c r="H3161" s="0" t="s">
        <x:v>92</x:v>
      </x:c>
      <x:c r="I3161" s="0" t="s">
        <x:v>85</x:v>
      </x:c>
      <x:c r="J3161" s="0" t="s">
        <x:v>86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701</x:v>
      </x:c>
    </x:row>
    <x:row r="3162" spans="1:16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55</x:v>
      </x:c>
      <x:c r="F3162" s="0" t="s">
        <x:v>104</x:v>
      </x:c>
      <x:c r="G3162" s="0" t="s">
        <x:v>57</x:v>
      </x:c>
      <x:c r="H3162" s="0" t="s">
        <x:v>92</x:v>
      </x:c>
      <x:c r="I3162" s="0" t="s">
        <x:v>87</x:v>
      </x:c>
      <x:c r="J3162" s="0" t="s">
        <x:v>88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12260</x:v>
      </x:c>
    </x:row>
    <x:row r="3163" spans="1:16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55</x:v>
      </x:c>
      <x:c r="F3163" s="0" t="s">
        <x:v>104</x:v>
      </x:c>
      <x:c r="G3163" s="0" t="s">
        <x:v>57</x:v>
      </x:c>
      <x:c r="H3163" s="0" t="s">
        <x:v>92</x:v>
      </x:c>
      <x:c r="I3163" s="0" t="s">
        <x:v>87</x:v>
      </x:c>
      <x:c r="J3163" s="0" t="s">
        <x:v>88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>
        <x:v>173</x:v>
      </x:c>
    </x:row>
    <x:row r="3164" spans="1:16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55</x:v>
      </x:c>
      <x:c r="F3164" s="0" t="s">
        <x:v>104</x:v>
      </x:c>
      <x:c r="G3164" s="0" t="s">
        <x:v>57</x:v>
      </x:c>
      <x:c r="H3164" s="0" t="s">
        <x:v>92</x:v>
      </x:c>
      <x:c r="I3164" s="0" t="s">
        <x:v>87</x:v>
      </x:c>
      <x:c r="J3164" s="0" t="s">
        <x:v>88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256</x:v>
      </x:c>
    </x:row>
    <x:row r="3165" spans="1:16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55</x:v>
      </x:c>
      <x:c r="F3165" s="0" t="s">
        <x:v>104</x:v>
      </x:c>
      <x:c r="G3165" s="0" t="s">
        <x:v>57</x:v>
      </x:c>
      <x:c r="H3165" s="0" t="s">
        <x:v>92</x:v>
      </x:c>
      <x:c r="I3165" s="0" t="s">
        <x:v>87</x:v>
      </x:c>
      <x:c r="J3165" s="0" t="s">
        <x:v>88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353</x:v>
      </x:c>
    </x:row>
    <x:row r="3166" spans="1:16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55</x:v>
      </x:c>
      <x:c r="F3166" s="0" t="s">
        <x:v>104</x:v>
      </x:c>
      <x:c r="G3166" s="0" t="s">
        <x:v>57</x:v>
      </x:c>
      <x:c r="H3166" s="0" t="s">
        <x:v>92</x:v>
      </x:c>
      <x:c r="I3166" s="0" t="s">
        <x:v>89</x:v>
      </x:c>
      <x:c r="J3166" s="0" t="s">
        <x:v>90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8107</x:v>
      </x:c>
    </x:row>
    <x:row r="3167" spans="1:16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55</x:v>
      </x:c>
      <x:c r="F3167" s="0" t="s">
        <x:v>104</x:v>
      </x:c>
      <x:c r="G3167" s="0" t="s">
        <x:v>57</x:v>
      </x:c>
      <x:c r="H3167" s="0" t="s">
        <x:v>92</x:v>
      </x:c>
      <x:c r="I3167" s="0" t="s">
        <x:v>89</x:v>
      </x:c>
      <x:c r="J3167" s="0" t="s">
        <x:v>90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>
        <x:v>2189</x:v>
      </x:c>
    </x:row>
    <x:row r="3168" spans="1:16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55</x:v>
      </x:c>
      <x:c r="F3168" s="0" t="s">
        <x:v>104</x:v>
      </x:c>
      <x:c r="G3168" s="0" t="s">
        <x:v>57</x:v>
      </x:c>
      <x:c r="H3168" s="0" t="s">
        <x:v>92</x:v>
      </x:c>
      <x:c r="I3168" s="0" t="s">
        <x:v>89</x:v>
      </x:c>
      <x:c r="J3168" s="0" t="s">
        <x:v>90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802</x:v>
      </x:c>
    </x:row>
    <x:row r="3169" spans="1:16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55</x:v>
      </x:c>
      <x:c r="F3169" s="0" t="s">
        <x:v>104</x:v>
      </x:c>
      <x:c r="G3169" s="0" t="s">
        <x:v>57</x:v>
      </x:c>
      <x:c r="H3169" s="0" t="s">
        <x:v>92</x:v>
      </x:c>
      <x:c r="I3169" s="0" t="s">
        <x:v>89</x:v>
      </x:c>
      <x:c r="J3169" s="0" t="s">
        <x:v>90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>
        <x:v>430</x:v>
      </x:c>
    </x:row>
    <x:row r="3170" spans="1:16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57</x:v>
      </x:c>
      <x:c r="F3170" s="0" t="s">
        <x:v>58</x:v>
      </x:c>
      <x:c r="G3170" s="0" t="s">
        <x:v>59</x:v>
      </x:c>
      <x:c r="H3170" s="0" t="s">
        <x:v>60</x:v>
      </x:c>
      <x:c r="I3170" s="0" t="s">
        <x:v>55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107736</x:v>
      </x:c>
    </x:row>
    <x:row r="3171" spans="1:16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57</x:v>
      </x:c>
      <x:c r="F3171" s="0" t="s">
        <x:v>58</x:v>
      </x:c>
      <x:c r="G3171" s="0" t="s">
        <x:v>59</x:v>
      </x:c>
      <x:c r="H3171" s="0" t="s">
        <x:v>60</x:v>
      </x:c>
      <x:c r="I3171" s="0" t="s">
        <x:v>55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52846</x:v>
      </x:c>
    </x:row>
    <x:row r="3172" spans="1:16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57</x:v>
      </x:c>
      <x:c r="F3172" s="0" t="s">
        <x:v>58</x:v>
      </x:c>
      <x:c r="G3172" s="0" t="s">
        <x:v>59</x:v>
      </x:c>
      <x:c r="H3172" s="0" t="s">
        <x:v>60</x:v>
      </x:c>
      <x:c r="I3172" s="0" t="s">
        <x:v>55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36176</x:v>
      </x:c>
    </x:row>
    <x:row r="3173" spans="1:16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57</x:v>
      </x:c>
      <x:c r="F3173" s="0" t="s">
        <x:v>58</x:v>
      </x:c>
      <x:c r="G3173" s="0" t="s">
        <x:v>59</x:v>
      </x:c>
      <x:c r="H3173" s="0" t="s">
        <x:v>60</x:v>
      </x:c>
      <x:c r="I3173" s="0" t="s">
        <x:v>55</x:v>
      </x:c>
      <x:c r="J3173" s="0" t="s">
        <x:v>61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18243</x:v>
      </x:c>
    </x:row>
    <x:row r="3174" spans="1:16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57</x:v>
      </x:c>
      <x:c r="F3174" s="0" t="s">
        <x:v>58</x:v>
      </x:c>
      <x:c r="G3174" s="0" t="s">
        <x:v>59</x:v>
      </x:c>
      <x:c r="H3174" s="0" t="s">
        <x:v>60</x:v>
      </x:c>
      <x:c r="I3174" s="0" t="s">
        <x:v>57</x:v>
      </x:c>
      <x:c r="J3174" s="0" t="s">
        <x:v>72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2519</x:v>
      </x:c>
    </x:row>
    <x:row r="3175" spans="1:16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57</x:v>
      </x:c>
      <x:c r="F3175" s="0" t="s">
        <x:v>58</x:v>
      </x:c>
      <x:c r="G3175" s="0" t="s">
        <x:v>59</x:v>
      </x:c>
      <x:c r="H3175" s="0" t="s">
        <x:v>60</x:v>
      </x:c>
      <x:c r="I3175" s="0" t="s">
        <x:v>57</x:v>
      </x:c>
      <x:c r="J3175" s="0" t="s">
        <x:v>72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>
        <x:v>154</x:v>
      </x:c>
    </x:row>
    <x:row r="3176" spans="1:16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57</x:v>
      </x:c>
      <x:c r="F3176" s="0" t="s">
        <x:v>58</x:v>
      </x:c>
      <x:c r="G3176" s="0" t="s">
        <x:v>59</x:v>
      </x:c>
      <x:c r="H3176" s="0" t="s">
        <x:v>60</x:v>
      </x:c>
      <x:c r="I3176" s="0" t="s">
        <x:v>57</x:v>
      </x:c>
      <x:c r="J3176" s="0" t="s">
        <x:v>72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61</x:v>
      </x:c>
    </x:row>
    <x:row r="3177" spans="1:16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57</x:v>
      </x:c>
      <x:c r="F3177" s="0" t="s">
        <x:v>58</x:v>
      </x:c>
      <x:c r="G3177" s="0" t="s">
        <x:v>59</x:v>
      </x:c>
      <x:c r="H3177" s="0" t="s">
        <x:v>60</x:v>
      </x:c>
      <x:c r="I3177" s="0" t="s">
        <x:v>57</x:v>
      </x:c>
      <x:c r="J3177" s="0" t="s">
        <x:v>72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77</x:v>
      </x:c>
    </x:row>
    <x:row r="3178" spans="1:16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57</x:v>
      </x:c>
      <x:c r="F3178" s="0" t="s">
        <x:v>58</x:v>
      </x:c>
      <x:c r="G3178" s="0" t="s">
        <x:v>59</x:v>
      </x:c>
      <x:c r="H3178" s="0" t="s">
        <x:v>60</x:v>
      </x:c>
      <x:c r="I3178" s="0" t="s">
        <x:v>73</x:v>
      </x:c>
      <x:c r="J3178" s="0" t="s">
        <x:v>74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4860</x:v>
      </x:c>
    </x:row>
    <x:row r="3179" spans="1:16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57</x:v>
      </x:c>
      <x:c r="F3179" s="0" t="s">
        <x:v>58</x:v>
      </x:c>
      <x:c r="G3179" s="0" t="s">
        <x:v>59</x:v>
      </x:c>
      <x:c r="H3179" s="0" t="s">
        <x:v>60</x:v>
      </x:c>
      <x:c r="I3179" s="0" t="s">
        <x:v>73</x:v>
      </x:c>
      <x:c r="J3179" s="0" t="s">
        <x:v>74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>
        <x:v>81</x:v>
      </x:c>
    </x:row>
    <x:row r="3180" spans="1:16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57</x:v>
      </x:c>
      <x:c r="F3180" s="0" t="s">
        <x:v>58</x:v>
      </x:c>
      <x:c r="G3180" s="0" t="s">
        <x:v>59</x:v>
      </x:c>
      <x:c r="H3180" s="0" t="s">
        <x:v>60</x:v>
      </x:c>
      <x:c r="I3180" s="0" t="s">
        <x:v>73</x:v>
      </x:c>
      <x:c r="J3180" s="0" t="s">
        <x:v>74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48</x:v>
      </x:c>
    </x:row>
    <x:row r="3181" spans="1:16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57</x:v>
      </x:c>
      <x:c r="F3181" s="0" t="s">
        <x:v>58</x:v>
      </x:c>
      <x:c r="G3181" s="0" t="s">
        <x:v>59</x:v>
      </x:c>
      <x:c r="H3181" s="0" t="s">
        <x:v>60</x:v>
      </x:c>
      <x:c r="I3181" s="0" t="s">
        <x:v>73</x:v>
      </x:c>
      <x:c r="J3181" s="0" t="s">
        <x:v>74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144</x:v>
      </x:c>
    </x:row>
    <x:row r="3182" spans="1:16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57</x:v>
      </x:c>
      <x:c r="F3182" s="0" t="s">
        <x:v>58</x:v>
      </x:c>
      <x:c r="G3182" s="0" t="s">
        <x:v>59</x:v>
      </x:c>
      <x:c r="H3182" s="0" t="s">
        <x:v>60</x:v>
      </x:c>
      <x:c r="I3182" s="0" t="s">
        <x:v>75</x:v>
      </x:c>
      <x:c r="J3182" s="0" t="s">
        <x:v>76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7433</x:v>
      </x:c>
    </x:row>
    <x:row r="3183" spans="1:16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57</x:v>
      </x:c>
      <x:c r="F3183" s="0" t="s">
        <x:v>58</x:v>
      </x:c>
      <x:c r="G3183" s="0" t="s">
        <x:v>59</x:v>
      </x:c>
      <x:c r="H3183" s="0" t="s">
        <x:v>60</x:v>
      </x:c>
      <x:c r="I3183" s="0" t="s">
        <x:v>75</x:v>
      </x:c>
      <x:c r="J3183" s="0" t="s">
        <x:v>76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107</x:v>
      </x:c>
    </x:row>
    <x:row r="3184" spans="1:16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57</x:v>
      </x:c>
      <x:c r="F3184" s="0" t="s">
        <x:v>58</x:v>
      </x:c>
      <x:c r="G3184" s="0" t="s">
        <x:v>59</x:v>
      </x:c>
      <x:c r="H3184" s="0" t="s">
        <x:v>60</x:v>
      </x:c>
      <x:c r="I3184" s="0" t="s">
        <x:v>75</x:v>
      </x:c>
      <x:c r="J3184" s="0" t="s">
        <x:v>76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206</x:v>
      </x:c>
    </x:row>
    <x:row r="3185" spans="1:16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57</x:v>
      </x:c>
      <x:c r="F3185" s="0" t="s">
        <x:v>58</x:v>
      </x:c>
      <x:c r="G3185" s="0" t="s">
        <x:v>59</x:v>
      </x:c>
      <x:c r="H3185" s="0" t="s">
        <x:v>60</x:v>
      </x:c>
      <x:c r="I3185" s="0" t="s">
        <x:v>75</x:v>
      </x:c>
      <x:c r="J3185" s="0" t="s">
        <x:v>76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245</x:v>
      </x:c>
    </x:row>
    <x:row r="3186" spans="1:16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57</x:v>
      </x:c>
      <x:c r="F3186" s="0" t="s">
        <x:v>58</x:v>
      </x:c>
      <x:c r="G3186" s="0" t="s">
        <x:v>59</x:v>
      </x:c>
      <x:c r="H3186" s="0" t="s">
        <x:v>60</x:v>
      </x:c>
      <x:c r="I3186" s="0" t="s">
        <x:v>77</x:v>
      </x:c>
      <x:c r="J3186" s="0" t="s">
        <x:v>78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12636</x:v>
      </x:c>
    </x:row>
    <x:row r="3187" spans="1:16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57</x:v>
      </x:c>
      <x:c r="F3187" s="0" t="s">
        <x:v>58</x:v>
      </x:c>
      <x:c r="G3187" s="0" t="s">
        <x:v>59</x:v>
      </x:c>
      <x:c r="H3187" s="0" t="s">
        <x:v>60</x:v>
      </x:c>
      <x:c r="I3187" s="0" t="s">
        <x:v>77</x:v>
      </x:c>
      <x:c r="J3187" s="0" t="s">
        <x:v>78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>
        <x:v>767</x:v>
      </x:c>
    </x:row>
    <x:row r="3188" spans="1:16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57</x:v>
      </x:c>
      <x:c r="F3188" s="0" t="s">
        <x:v>58</x:v>
      </x:c>
      <x:c r="G3188" s="0" t="s">
        <x:v>59</x:v>
      </x:c>
      <x:c r="H3188" s="0" t="s">
        <x:v>60</x:v>
      </x:c>
      <x:c r="I3188" s="0" t="s">
        <x:v>77</x:v>
      </x:c>
      <x:c r="J3188" s="0" t="s">
        <x:v>78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1878</x:v>
      </x:c>
    </x:row>
    <x:row r="3189" spans="1:16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57</x:v>
      </x:c>
      <x:c r="F3189" s="0" t="s">
        <x:v>58</x:v>
      </x:c>
      <x:c r="G3189" s="0" t="s">
        <x:v>59</x:v>
      </x:c>
      <x:c r="H3189" s="0" t="s">
        <x:v>60</x:v>
      </x:c>
      <x:c r="I3189" s="0" t="s">
        <x:v>77</x:v>
      </x:c>
      <x:c r="J3189" s="0" t="s">
        <x:v>78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675</x:v>
      </x:c>
    </x:row>
    <x:row r="3190" spans="1:16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57</x:v>
      </x:c>
      <x:c r="F3190" s="0" t="s">
        <x:v>58</x:v>
      </x:c>
      <x:c r="G3190" s="0" t="s">
        <x:v>59</x:v>
      </x:c>
      <x:c r="H3190" s="0" t="s">
        <x:v>60</x:v>
      </x:c>
      <x:c r="I3190" s="0" t="s">
        <x:v>79</x:v>
      </x:c>
      <x:c r="J3190" s="0" t="s">
        <x:v>80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16018</x:v>
      </x:c>
    </x:row>
    <x:row r="3191" spans="1:16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57</x:v>
      </x:c>
      <x:c r="F3191" s="0" t="s">
        <x:v>58</x:v>
      </x:c>
      <x:c r="G3191" s="0" t="s">
        <x:v>59</x:v>
      </x:c>
      <x:c r="H3191" s="0" t="s">
        <x:v>60</x:v>
      </x:c>
      <x:c r="I3191" s="0" t="s">
        <x:v>79</x:v>
      </x:c>
      <x:c r="J3191" s="0" t="s">
        <x:v>80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>
        <x:v>8344</x:v>
      </x:c>
    </x:row>
    <x:row r="3192" spans="1:16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57</x:v>
      </x:c>
      <x:c r="F3192" s="0" t="s">
        <x:v>58</x:v>
      </x:c>
      <x:c r="G3192" s="0" t="s">
        <x:v>59</x:v>
      </x:c>
      <x:c r="H3192" s="0" t="s">
        <x:v>60</x:v>
      </x:c>
      <x:c r="I3192" s="0" t="s">
        <x:v>79</x:v>
      </x:c>
      <x:c r="J3192" s="0" t="s">
        <x:v>80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13545</x:v>
      </x:c>
    </x:row>
    <x:row r="3193" spans="1:16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57</x:v>
      </x:c>
      <x:c r="F3193" s="0" t="s">
        <x:v>58</x:v>
      </x:c>
      <x:c r="G3193" s="0" t="s">
        <x:v>59</x:v>
      </x:c>
      <x:c r="H3193" s="0" t="s">
        <x:v>60</x:v>
      </x:c>
      <x:c r="I3193" s="0" t="s">
        <x:v>79</x:v>
      </x:c>
      <x:c r="J3193" s="0" t="s">
        <x:v>80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2345</x:v>
      </x:c>
    </x:row>
    <x:row r="3194" spans="1:16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57</x:v>
      </x:c>
      <x:c r="F3194" s="0" t="s">
        <x:v>58</x:v>
      </x:c>
      <x:c r="G3194" s="0" t="s">
        <x:v>59</x:v>
      </x:c>
      <x:c r="H3194" s="0" t="s">
        <x:v>60</x:v>
      </x:c>
      <x:c r="I3194" s="0" t="s">
        <x:v>81</x:v>
      </x:c>
      <x:c r="J3194" s="0" t="s">
        <x:v>82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26173</x:v>
      </x:c>
    </x:row>
    <x:row r="3195" spans="1:16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57</x:v>
      </x:c>
      <x:c r="F3195" s="0" t="s">
        <x:v>58</x:v>
      </x:c>
      <x:c r="G3195" s="0" t="s">
        <x:v>59</x:v>
      </x:c>
      <x:c r="H3195" s="0" t="s">
        <x:v>60</x:v>
      </x:c>
      <x:c r="I3195" s="0" t="s">
        <x:v>81</x:v>
      </x:c>
      <x:c r="J3195" s="0" t="s">
        <x:v>82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31638</x:v>
      </x:c>
    </x:row>
    <x:row r="3196" spans="1:16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57</x:v>
      </x:c>
      <x:c r="F3196" s="0" t="s">
        <x:v>58</x:v>
      </x:c>
      <x:c r="G3196" s="0" t="s">
        <x:v>59</x:v>
      </x:c>
      <x:c r="H3196" s="0" t="s">
        <x:v>60</x:v>
      </x:c>
      <x:c r="I3196" s="0" t="s">
        <x:v>81</x:v>
      </x:c>
      <x:c r="J3196" s="0" t="s">
        <x:v>82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>
        <x:v>17924</x:v>
      </x:c>
    </x:row>
    <x:row r="3197" spans="1:16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57</x:v>
      </x:c>
      <x:c r="F3197" s="0" t="s">
        <x:v>58</x:v>
      </x:c>
      <x:c r="G3197" s="0" t="s">
        <x:v>59</x:v>
      </x:c>
      <x:c r="H3197" s="0" t="s">
        <x:v>60</x:v>
      </x:c>
      <x:c r="I3197" s="0" t="s">
        <x:v>81</x:v>
      </x:c>
      <x:c r="J3197" s="0" t="s">
        <x:v>82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7374</x:v>
      </x:c>
    </x:row>
    <x:row r="3198" spans="1:16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57</x:v>
      </x:c>
      <x:c r="F3198" s="0" t="s">
        <x:v>58</x:v>
      </x:c>
      <x:c r="G3198" s="0" t="s">
        <x:v>59</x:v>
      </x:c>
      <x:c r="H3198" s="0" t="s">
        <x:v>60</x:v>
      </x:c>
      <x:c r="I3198" s="0" t="s">
        <x:v>83</x:v>
      </x:c>
      <x:c r="J3198" s="0" t="s">
        <x:v>84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12698</x:v>
      </x:c>
    </x:row>
    <x:row r="3199" spans="1:16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57</x:v>
      </x:c>
      <x:c r="F3199" s="0" t="s">
        <x:v>58</x:v>
      </x:c>
      <x:c r="G3199" s="0" t="s">
        <x:v>59</x:v>
      </x:c>
      <x:c r="H3199" s="0" t="s">
        <x:v>60</x:v>
      </x:c>
      <x:c r="I3199" s="0" t="s">
        <x:v>83</x:v>
      </x:c>
      <x:c r="J3199" s="0" t="s">
        <x:v>84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>
        <x:v>10545</x:v>
      </x:c>
    </x:row>
    <x:row r="3200" spans="1:16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57</x:v>
      </x:c>
      <x:c r="F3200" s="0" t="s">
        <x:v>58</x:v>
      </x:c>
      <x:c r="G3200" s="0" t="s">
        <x:v>59</x:v>
      </x:c>
      <x:c r="H3200" s="0" t="s">
        <x:v>60</x:v>
      </x:c>
      <x:c r="I3200" s="0" t="s">
        <x:v>83</x:v>
      </x:c>
      <x:c r="J3200" s="0" t="s">
        <x:v>84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1497</x:v>
      </x:c>
    </x:row>
    <x:row r="3201" spans="1:16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57</x:v>
      </x:c>
      <x:c r="F3201" s="0" t="s">
        <x:v>58</x:v>
      </x:c>
      <x:c r="G3201" s="0" t="s">
        <x:v>59</x:v>
      </x:c>
      <x:c r="H3201" s="0" t="s">
        <x:v>60</x:v>
      </x:c>
      <x:c r="I3201" s="0" t="s">
        <x:v>83</x:v>
      </x:c>
      <x:c r="J3201" s="0" t="s">
        <x:v>84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3115</x:v>
      </x:c>
    </x:row>
    <x:row r="3202" spans="1:16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57</x:v>
      </x:c>
      <x:c r="F3202" s="0" t="s">
        <x:v>58</x:v>
      </x:c>
      <x:c r="G3202" s="0" t="s">
        <x:v>59</x:v>
      </x:c>
      <x:c r="H3202" s="0" t="s">
        <x:v>60</x:v>
      </x:c>
      <x:c r="I3202" s="0" t="s">
        <x:v>85</x:v>
      </x:c>
      <x:c r="J3202" s="0" t="s">
        <x:v>86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18293</x:v>
      </x:c>
    </x:row>
    <x:row r="3203" spans="1:16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57</x:v>
      </x:c>
      <x:c r="F3203" s="0" t="s">
        <x:v>58</x:v>
      </x:c>
      <x:c r="G3203" s="0" t="s">
        <x:v>59</x:v>
      </x:c>
      <x:c r="H3203" s="0" t="s">
        <x:v>60</x:v>
      </x:c>
      <x:c r="I3203" s="0" t="s">
        <x:v>85</x:v>
      </x:c>
      <x:c r="J3203" s="0" t="s">
        <x:v>86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>
        <x:v>94</x:v>
      </x:c>
    </x:row>
    <x:row r="3204" spans="1:16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57</x:v>
      </x:c>
      <x:c r="F3204" s="0" t="s">
        <x:v>58</x:v>
      </x:c>
      <x:c r="G3204" s="0" t="s">
        <x:v>59</x:v>
      </x:c>
      <x:c r="H3204" s="0" t="s">
        <x:v>60</x:v>
      </x:c>
      <x:c r="I3204" s="0" t="s">
        <x:v>85</x:v>
      </x:c>
      <x:c r="J3204" s="0" t="s">
        <x:v>86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415</x:v>
      </x:c>
    </x:row>
    <x:row r="3205" spans="1:16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57</x:v>
      </x:c>
      <x:c r="F3205" s="0" t="s">
        <x:v>58</x:v>
      </x:c>
      <x:c r="G3205" s="0" t="s">
        <x:v>59</x:v>
      </x:c>
      <x:c r="H3205" s="0" t="s">
        <x:v>60</x:v>
      </x:c>
      <x:c r="I3205" s="0" t="s">
        <x:v>85</x:v>
      </x:c>
      <x:c r="J3205" s="0" t="s">
        <x:v>86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3503</x:v>
      </x:c>
    </x:row>
    <x:row r="3206" spans="1:16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57</x:v>
      </x:c>
      <x:c r="F3206" s="0" t="s">
        <x:v>58</x:v>
      </x:c>
      <x:c r="G3206" s="0" t="s">
        <x:v>59</x:v>
      </x:c>
      <x:c r="H3206" s="0" t="s">
        <x:v>60</x:v>
      </x:c>
      <x:c r="I3206" s="0" t="s">
        <x:v>87</x:v>
      </x:c>
      <x:c r="J3206" s="0" t="s">
        <x:v>88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5573</x:v>
      </x:c>
    </x:row>
    <x:row r="3207" spans="1:16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57</x:v>
      </x:c>
      <x:c r="F3207" s="0" t="s">
        <x:v>58</x:v>
      </x:c>
      <x:c r="G3207" s="0" t="s">
        <x:v>59</x:v>
      </x:c>
      <x:c r="H3207" s="0" t="s">
        <x:v>60</x:v>
      </x:c>
      <x:c r="I3207" s="0" t="s">
        <x:v>87</x:v>
      </x:c>
      <x:c r="J3207" s="0" t="s">
        <x:v>88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>
        <x:v>145</x:v>
      </x:c>
    </x:row>
    <x:row r="3208" spans="1:16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57</x:v>
      </x:c>
      <x:c r="F3208" s="0" t="s">
        <x:v>58</x:v>
      </x:c>
      <x:c r="G3208" s="0" t="s">
        <x:v>59</x:v>
      </x:c>
      <x:c r="H3208" s="0" t="s">
        <x:v>60</x:v>
      </x:c>
      <x:c r="I3208" s="0" t="s">
        <x:v>87</x:v>
      </x:c>
      <x:c r="J3208" s="0" t="s">
        <x:v>88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>
        <x:v>169</x:v>
      </x:c>
    </x:row>
    <x:row r="3209" spans="1:16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57</x:v>
      </x:c>
      <x:c r="F3209" s="0" t="s">
        <x:v>58</x:v>
      </x:c>
      <x:c r="G3209" s="0" t="s">
        <x:v>59</x:v>
      </x:c>
      <x:c r="H3209" s="0" t="s">
        <x:v>60</x:v>
      </x:c>
      <x:c r="I3209" s="0" t="s">
        <x:v>87</x:v>
      </x:c>
      <x:c r="J3209" s="0" t="s">
        <x:v>88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548</x:v>
      </x:c>
    </x:row>
    <x:row r="3210" spans="1:16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57</x:v>
      </x:c>
      <x:c r="F3210" s="0" t="s">
        <x:v>58</x:v>
      </x:c>
      <x:c r="G3210" s="0" t="s">
        <x:v>59</x:v>
      </x:c>
      <x:c r="H3210" s="0" t="s">
        <x:v>60</x:v>
      </x:c>
      <x:c r="I3210" s="0" t="s">
        <x:v>89</x:v>
      </x:c>
      <x:c r="J3210" s="0" t="s">
        <x:v>90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1533</x:v>
      </x:c>
    </x:row>
    <x:row r="3211" spans="1:16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57</x:v>
      </x:c>
      <x:c r="F3211" s="0" t="s">
        <x:v>58</x:v>
      </x:c>
      <x:c r="G3211" s="0" t="s">
        <x:v>59</x:v>
      </x:c>
      <x:c r="H3211" s="0" t="s">
        <x:v>60</x:v>
      </x:c>
      <x:c r="I3211" s="0" t="s">
        <x:v>89</x:v>
      </x:c>
      <x:c r="J3211" s="0" t="s">
        <x:v>90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>
        <x:v>971</x:v>
      </x:c>
    </x:row>
    <x:row r="3212" spans="1:16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57</x:v>
      </x:c>
      <x:c r="F3212" s="0" t="s">
        <x:v>58</x:v>
      </x:c>
      <x:c r="G3212" s="0" t="s">
        <x:v>59</x:v>
      </x:c>
      <x:c r="H3212" s="0" t="s">
        <x:v>60</x:v>
      </x:c>
      <x:c r="I3212" s="0" t="s">
        <x:v>89</x:v>
      </x:c>
      <x:c r="J3212" s="0" t="s">
        <x:v>90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>
        <x:v>433</x:v>
      </x:c>
    </x:row>
    <x:row r="3213" spans="1:16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57</x:v>
      </x:c>
      <x:c r="F3213" s="0" t="s">
        <x:v>58</x:v>
      </x:c>
      <x:c r="G3213" s="0" t="s">
        <x:v>59</x:v>
      </x:c>
      <x:c r="H3213" s="0" t="s">
        <x:v>60</x:v>
      </x:c>
      <x:c r="I3213" s="0" t="s">
        <x:v>89</x:v>
      </x:c>
      <x:c r="J3213" s="0" t="s">
        <x:v>90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217</x:v>
      </x:c>
    </x:row>
    <x:row r="3214" spans="1:16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57</x:v>
      </x:c>
      <x:c r="F3214" s="0" t="s">
        <x:v>58</x:v>
      </x:c>
      <x:c r="G3214" s="0" t="s">
        <x:v>81</x:v>
      </x:c>
      <x:c r="H3214" s="0" t="s">
        <x:v>91</x:v>
      </x:c>
      <x:c r="I3214" s="0" t="s">
        <x:v>55</x:v>
      </x:c>
      <x:c r="J3214" s="0" t="s">
        <x:v>61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94803</x:v>
      </x:c>
    </x:row>
    <x:row r="3215" spans="1:16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57</x:v>
      </x:c>
      <x:c r="F3215" s="0" t="s">
        <x:v>58</x:v>
      </x:c>
      <x:c r="G3215" s="0" t="s">
        <x:v>81</x:v>
      </x:c>
      <x:c r="H3215" s="0" t="s">
        <x:v>91</x:v>
      </x:c>
      <x:c r="I3215" s="0" t="s">
        <x:v>55</x:v>
      </x:c>
      <x:c r="J3215" s="0" t="s">
        <x:v>61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>
        <x:v>43456</x:v>
      </x:c>
    </x:row>
    <x:row r="3216" spans="1:16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57</x:v>
      </x:c>
      <x:c r="F3216" s="0" t="s">
        <x:v>58</x:v>
      </x:c>
      <x:c r="G3216" s="0" t="s">
        <x:v>81</x:v>
      </x:c>
      <x:c r="H3216" s="0" t="s">
        <x:v>91</x:v>
      </x:c>
      <x:c r="I3216" s="0" t="s">
        <x:v>55</x:v>
      </x:c>
      <x:c r="J3216" s="0" t="s">
        <x:v>61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32918</x:v>
      </x:c>
    </x:row>
    <x:row r="3217" spans="1:16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57</x:v>
      </x:c>
      <x:c r="F3217" s="0" t="s">
        <x:v>58</x:v>
      </x:c>
      <x:c r="G3217" s="0" t="s">
        <x:v>81</x:v>
      </x:c>
      <x:c r="H3217" s="0" t="s">
        <x:v>91</x:v>
      </x:c>
      <x:c r="I3217" s="0" t="s">
        <x:v>55</x:v>
      </x:c>
      <x:c r="J3217" s="0" t="s">
        <x:v>61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15190</x:v>
      </x:c>
    </x:row>
    <x:row r="3218" spans="1:16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57</x:v>
      </x:c>
      <x:c r="F3218" s="0" t="s">
        <x:v>58</x:v>
      </x:c>
      <x:c r="G3218" s="0" t="s">
        <x:v>81</x:v>
      </x:c>
      <x:c r="H3218" s="0" t="s">
        <x:v>91</x:v>
      </x:c>
      <x:c r="I3218" s="0" t="s">
        <x:v>57</x:v>
      </x:c>
      <x:c r="J3218" s="0" t="s">
        <x:v>72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2174</x:v>
      </x:c>
    </x:row>
    <x:row r="3219" spans="1:16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57</x:v>
      </x:c>
      <x:c r="F3219" s="0" t="s">
        <x:v>58</x:v>
      </x:c>
      <x:c r="G3219" s="0" t="s">
        <x:v>81</x:v>
      </x:c>
      <x:c r="H3219" s="0" t="s">
        <x:v>91</x:v>
      </x:c>
      <x:c r="I3219" s="0" t="s">
        <x:v>57</x:v>
      </x:c>
      <x:c r="J3219" s="0" t="s">
        <x:v>72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>
        <x:v>131</x:v>
      </x:c>
    </x:row>
    <x:row r="3220" spans="1:16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57</x:v>
      </x:c>
      <x:c r="F3220" s="0" t="s">
        <x:v>58</x:v>
      </x:c>
      <x:c r="G3220" s="0" t="s">
        <x:v>81</x:v>
      </x:c>
      <x:c r="H3220" s="0" t="s">
        <x:v>91</x:v>
      </x:c>
      <x:c r="I3220" s="0" t="s">
        <x:v>57</x:v>
      </x:c>
      <x:c r="J3220" s="0" t="s">
        <x:v>72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56</x:v>
      </x:c>
    </x:row>
    <x:row r="3221" spans="1:16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57</x:v>
      </x:c>
      <x:c r="F3221" s="0" t="s">
        <x:v>58</x:v>
      </x:c>
      <x:c r="G3221" s="0" t="s">
        <x:v>81</x:v>
      </x:c>
      <x:c r="H3221" s="0" t="s">
        <x:v>91</x:v>
      </x:c>
      <x:c r="I3221" s="0" t="s">
        <x:v>57</x:v>
      </x:c>
      <x:c r="J3221" s="0" t="s">
        <x:v>72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69</x:v>
      </x:c>
    </x:row>
    <x:row r="3222" spans="1:16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57</x:v>
      </x:c>
      <x:c r="F3222" s="0" t="s">
        <x:v>58</x:v>
      </x:c>
      <x:c r="G3222" s="0" t="s">
        <x:v>81</x:v>
      </x:c>
      <x:c r="H3222" s="0" t="s">
        <x:v>91</x:v>
      </x:c>
      <x:c r="I3222" s="0" t="s">
        <x:v>73</x:v>
      </x:c>
      <x:c r="J3222" s="0" t="s">
        <x:v>74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4240</x:v>
      </x:c>
    </x:row>
    <x:row r="3223" spans="1:16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57</x:v>
      </x:c>
      <x:c r="F3223" s="0" t="s">
        <x:v>58</x:v>
      </x:c>
      <x:c r="G3223" s="0" t="s">
        <x:v>81</x:v>
      </x:c>
      <x:c r="H3223" s="0" t="s">
        <x:v>91</x:v>
      </x:c>
      <x:c r="I3223" s="0" t="s">
        <x:v>73</x:v>
      </x:c>
      <x:c r="J3223" s="0" t="s">
        <x:v>74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>
        <x:v>77</x:v>
      </x:c>
    </x:row>
    <x:row r="3224" spans="1:16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57</x:v>
      </x:c>
      <x:c r="F3224" s="0" t="s">
        <x:v>58</x:v>
      </x:c>
      <x:c r="G3224" s="0" t="s">
        <x:v>81</x:v>
      </x:c>
      <x:c r="H3224" s="0" t="s">
        <x:v>91</x:v>
      </x:c>
      <x:c r="I3224" s="0" t="s">
        <x:v>73</x:v>
      </x:c>
      <x:c r="J3224" s="0" t="s">
        <x:v>74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42</x:v>
      </x:c>
    </x:row>
    <x:row r="3225" spans="1:16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57</x:v>
      </x:c>
      <x:c r="F3225" s="0" t="s">
        <x:v>58</x:v>
      </x:c>
      <x:c r="G3225" s="0" t="s">
        <x:v>81</x:v>
      </x:c>
      <x:c r="H3225" s="0" t="s">
        <x:v>91</x:v>
      </x:c>
      <x:c r="I3225" s="0" t="s">
        <x:v>73</x:v>
      </x:c>
      <x:c r="J3225" s="0" t="s">
        <x:v>74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127</x:v>
      </x:c>
    </x:row>
    <x:row r="3226" spans="1:16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57</x:v>
      </x:c>
      <x:c r="F3226" s="0" t="s">
        <x:v>58</x:v>
      </x:c>
      <x:c r="G3226" s="0" t="s">
        <x:v>81</x:v>
      </x:c>
      <x:c r="H3226" s="0" t="s">
        <x:v>91</x:v>
      </x:c>
      <x:c r="I3226" s="0" t="s">
        <x:v>75</x:v>
      </x:c>
      <x:c r="J3226" s="0" t="s">
        <x:v>76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6697</x:v>
      </x:c>
    </x:row>
    <x:row r="3227" spans="1:16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57</x:v>
      </x:c>
      <x:c r="F3227" s="0" t="s">
        <x:v>58</x:v>
      </x:c>
      <x:c r="G3227" s="0" t="s">
        <x:v>81</x:v>
      </x:c>
      <x:c r="H3227" s="0" t="s">
        <x:v>91</x:v>
      </x:c>
      <x:c r="I3227" s="0" t="s">
        <x:v>75</x:v>
      </x:c>
      <x:c r="J3227" s="0" t="s">
        <x:v>76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>
        <x:v>94</x:v>
      </x:c>
    </x:row>
    <x:row r="3228" spans="1:16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57</x:v>
      </x:c>
      <x:c r="F3228" s="0" t="s">
        <x:v>58</x:v>
      </x:c>
      <x:c r="G3228" s="0" t="s">
        <x:v>81</x:v>
      </x:c>
      <x:c r="H3228" s="0" t="s">
        <x:v>91</x:v>
      </x:c>
      <x:c r="I3228" s="0" t="s">
        <x:v>75</x:v>
      </x:c>
      <x:c r="J3228" s="0" t="s">
        <x:v>76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186</x:v>
      </x:c>
    </x:row>
    <x:row r="3229" spans="1:16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57</x:v>
      </x:c>
      <x:c r="F3229" s="0" t="s">
        <x:v>58</x:v>
      </x:c>
      <x:c r="G3229" s="0" t="s">
        <x:v>81</x:v>
      </x:c>
      <x:c r="H3229" s="0" t="s">
        <x:v>91</x:v>
      </x:c>
      <x:c r="I3229" s="0" t="s">
        <x:v>75</x:v>
      </x:c>
      <x:c r="J3229" s="0" t="s">
        <x:v>76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205</x:v>
      </x:c>
    </x:row>
    <x:row r="3230" spans="1:16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57</x:v>
      </x:c>
      <x:c r="F3230" s="0" t="s">
        <x:v>58</x:v>
      </x:c>
      <x:c r="G3230" s="0" t="s">
        <x:v>81</x:v>
      </x:c>
      <x:c r="H3230" s="0" t="s">
        <x:v>91</x:v>
      </x:c>
      <x:c r="I3230" s="0" t="s">
        <x:v>77</x:v>
      </x:c>
      <x:c r="J3230" s="0" t="s">
        <x:v>78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10986</x:v>
      </x:c>
    </x:row>
    <x:row r="3231" spans="1:16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57</x:v>
      </x:c>
      <x:c r="F3231" s="0" t="s">
        <x:v>58</x:v>
      </x:c>
      <x:c r="G3231" s="0" t="s">
        <x:v>81</x:v>
      </x:c>
      <x:c r="H3231" s="0" t="s">
        <x:v>91</x:v>
      </x:c>
      <x:c r="I3231" s="0" t="s">
        <x:v>77</x:v>
      </x:c>
      <x:c r="J3231" s="0" t="s">
        <x:v>78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706</x:v>
      </x:c>
    </x:row>
    <x:row r="3232" spans="1:16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57</x:v>
      </x:c>
      <x:c r="F3232" s="0" t="s">
        <x:v>58</x:v>
      </x:c>
      <x:c r="G3232" s="0" t="s">
        <x:v>81</x:v>
      </x:c>
      <x:c r="H3232" s="0" t="s">
        <x:v>91</x:v>
      </x:c>
      <x:c r="I3232" s="0" t="s">
        <x:v>77</x:v>
      </x:c>
      <x:c r="J3232" s="0" t="s">
        <x:v>78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1798</x:v>
      </x:c>
    </x:row>
    <x:row r="3233" spans="1:16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57</x:v>
      </x:c>
      <x:c r="F3233" s="0" t="s">
        <x:v>58</x:v>
      </x:c>
      <x:c r="G3233" s="0" t="s">
        <x:v>81</x:v>
      </x:c>
      <x:c r="H3233" s="0" t="s">
        <x:v>91</x:v>
      </x:c>
      <x:c r="I3233" s="0" t="s">
        <x:v>77</x:v>
      </x:c>
      <x:c r="J3233" s="0" t="s">
        <x:v>78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573</x:v>
      </x:c>
    </x:row>
    <x:row r="3234" spans="1:16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57</x:v>
      </x:c>
      <x:c r="F3234" s="0" t="s">
        <x:v>58</x:v>
      </x:c>
      <x:c r="G3234" s="0" t="s">
        <x:v>81</x:v>
      </x:c>
      <x:c r="H3234" s="0" t="s">
        <x:v>91</x:v>
      </x:c>
      <x:c r="I3234" s="0" t="s">
        <x:v>79</x:v>
      </x:c>
      <x:c r="J3234" s="0" t="s">
        <x:v>80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14727</x:v>
      </x:c>
    </x:row>
    <x:row r="3235" spans="1:16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57</x:v>
      </x:c>
      <x:c r="F3235" s="0" t="s">
        <x:v>58</x:v>
      </x:c>
      <x:c r="G3235" s="0" t="s">
        <x:v>81</x:v>
      </x:c>
      <x:c r="H3235" s="0" t="s">
        <x:v>91</x:v>
      </x:c>
      <x:c r="I3235" s="0" t="s">
        <x:v>79</x:v>
      </x:c>
      <x:c r="J3235" s="0" t="s">
        <x:v>80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>
        <x:v>8099</x:v>
      </x:c>
    </x:row>
    <x:row r="3236" spans="1:16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57</x:v>
      </x:c>
      <x:c r="F3236" s="0" t="s">
        <x:v>58</x:v>
      </x:c>
      <x:c r="G3236" s="0" t="s">
        <x:v>81</x:v>
      </x:c>
      <x:c r="H3236" s="0" t="s">
        <x:v>91</x:v>
      </x:c>
      <x:c r="I3236" s="0" t="s">
        <x:v>79</x:v>
      </x:c>
      <x:c r="J3236" s="0" t="s">
        <x:v>80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>
        <x:v>13085</x:v>
      </x:c>
    </x:row>
    <x:row r="3237" spans="1:16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57</x:v>
      </x:c>
      <x:c r="F3237" s="0" t="s">
        <x:v>58</x:v>
      </x:c>
      <x:c r="G3237" s="0" t="s">
        <x:v>81</x:v>
      </x:c>
      <x:c r="H3237" s="0" t="s">
        <x:v>91</x:v>
      </x:c>
      <x:c r="I3237" s="0" t="s">
        <x:v>79</x:v>
      </x:c>
      <x:c r="J3237" s="0" t="s">
        <x:v>80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1937</x:v>
      </x:c>
    </x:row>
    <x:row r="3238" spans="1:16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57</x:v>
      </x:c>
      <x:c r="F3238" s="0" t="s">
        <x:v>58</x:v>
      </x:c>
      <x:c r="G3238" s="0" t="s">
        <x:v>81</x:v>
      </x:c>
      <x:c r="H3238" s="0" t="s">
        <x:v>91</x:v>
      </x:c>
      <x:c r="I3238" s="0" t="s">
        <x:v>81</x:v>
      </x:c>
      <x:c r="J3238" s="0" t="s">
        <x:v>82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23788</x:v>
      </x:c>
    </x:row>
    <x:row r="3239" spans="1:16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57</x:v>
      </x:c>
      <x:c r="F3239" s="0" t="s">
        <x:v>58</x:v>
      </x:c>
      <x:c r="G3239" s="0" t="s">
        <x:v>81</x:v>
      </x:c>
      <x:c r="H3239" s="0" t="s">
        <x:v>91</x:v>
      </x:c>
      <x:c r="I3239" s="0" t="s">
        <x:v>81</x:v>
      </x:c>
      <x:c r="J3239" s="0" t="s">
        <x:v>82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>
        <x:v>28633</x:v>
      </x:c>
    </x:row>
    <x:row r="3240" spans="1:16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57</x:v>
      </x:c>
      <x:c r="F3240" s="0" t="s">
        <x:v>58</x:v>
      </x:c>
      <x:c r="G3240" s="0" t="s">
        <x:v>81</x:v>
      </x:c>
      <x:c r="H3240" s="0" t="s">
        <x:v>91</x:v>
      </x:c>
      <x:c r="I3240" s="0" t="s">
        <x:v>81</x:v>
      </x:c>
      <x:c r="J3240" s="0" t="s">
        <x:v>82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>
        <x:v>15915</x:v>
      </x:c>
    </x:row>
    <x:row r="3241" spans="1:16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57</x:v>
      </x:c>
      <x:c r="F3241" s="0" t="s">
        <x:v>58</x:v>
      </x:c>
      <x:c r="G3241" s="0" t="s">
        <x:v>81</x:v>
      </x:c>
      <x:c r="H3241" s="0" t="s">
        <x:v>91</x:v>
      </x:c>
      <x:c r="I3241" s="0" t="s">
        <x:v>81</x:v>
      </x:c>
      <x:c r="J3241" s="0" t="s">
        <x:v>82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5801</x:v>
      </x:c>
    </x:row>
    <x:row r="3242" spans="1:16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57</x:v>
      </x:c>
      <x:c r="F3242" s="0" t="s">
        <x:v>58</x:v>
      </x:c>
      <x:c r="G3242" s="0" t="s">
        <x:v>81</x:v>
      </x:c>
      <x:c r="H3242" s="0" t="s">
        <x:v>91</x:v>
      </x:c>
      <x:c r="I3242" s="0" t="s">
        <x:v>83</x:v>
      </x:c>
      <x:c r="J3242" s="0" t="s">
        <x:v>84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10694</x:v>
      </x:c>
    </x:row>
    <x:row r="3243" spans="1:16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57</x:v>
      </x:c>
      <x:c r="F3243" s="0" t="s">
        <x:v>58</x:v>
      </x:c>
      <x:c r="G3243" s="0" t="s">
        <x:v>81</x:v>
      </x:c>
      <x:c r="H3243" s="0" t="s">
        <x:v>91</x:v>
      </x:c>
      <x:c r="I3243" s="0" t="s">
        <x:v>83</x:v>
      </x:c>
      <x:c r="J3243" s="0" t="s">
        <x:v>84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4729</x:v>
      </x:c>
    </x:row>
    <x:row r="3244" spans="1:16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57</x:v>
      </x:c>
      <x:c r="F3244" s="0" t="s">
        <x:v>58</x:v>
      </x:c>
      <x:c r="G3244" s="0" t="s">
        <x:v>81</x:v>
      </x:c>
      <x:c r="H3244" s="0" t="s">
        <x:v>91</x:v>
      </x:c>
      <x:c r="I3244" s="0" t="s">
        <x:v>83</x:v>
      </x:c>
      <x:c r="J3244" s="0" t="s">
        <x:v>84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973</x:v>
      </x:c>
    </x:row>
    <x:row r="3245" spans="1:16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57</x:v>
      </x:c>
      <x:c r="F3245" s="0" t="s">
        <x:v>58</x:v>
      </x:c>
      <x:c r="G3245" s="0" t="s">
        <x:v>81</x:v>
      </x:c>
      <x:c r="H3245" s="0" t="s">
        <x:v>91</x:v>
      </x:c>
      <x:c r="I3245" s="0" t="s">
        <x:v>83</x:v>
      </x:c>
      <x:c r="J3245" s="0" t="s">
        <x:v>84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2596</x:v>
      </x:c>
    </x:row>
    <x:row r="3246" spans="1:16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57</x:v>
      </x:c>
      <x:c r="F3246" s="0" t="s">
        <x:v>58</x:v>
      </x:c>
      <x:c r="G3246" s="0" t="s">
        <x:v>81</x:v>
      </x:c>
      <x:c r="H3246" s="0" t="s">
        <x:v>91</x:v>
      </x:c>
      <x:c r="I3246" s="0" t="s">
        <x:v>85</x:v>
      </x:c>
      <x:c r="J3246" s="0" t="s">
        <x:v>86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15533</x:v>
      </x:c>
    </x:row>
    <x:row r="3247" spans="1:16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57</x:v>
      </x:c>
      <x:c r="F3247" s="0" t="s">
        <x:v>58</x:v>
      </x:c>
      <x:c r="G3247" s="0" t="s">
        <x:v>81</x:v>
      </x:c>
      <x:c r="H3247" s="0" t="s">
        <x:v>91</x:v>
      </x:c>
      <x:c r="I3247" s="0" t="s">
        <x:v>85</x:v>
      </x:c>
      <x:c r="J3247" s="0" t="s">
        <x:v>86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>
        <x:v>66</x:v>
      </x:c>
    </x:row>
    <x:row r="3248" spans="1:16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57</x:v>
      </x:c>
      <x:c r="F3248" s="0" t="s">
        <x:v>58</x:v>
      </x:c>
      <x:c r="G3248" s="0" t="s">
        <x:v>81</x:v>
      </x:c>
      <x:c r="H3248" s="0" t="s">
        <x:v>91</x:v>
      </x:c>
      <x:c r="I3248" s="0" t="s">
        <x:v>85</x:v>
      </x:c>
      <x:c r="J3248" s="0" t="s">
        <x:v>86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350</x:v>
      </x:c>
    </x:row>
    <x:row r="3249" spans="1:16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57</x:v>
      </x:c>
      <x:c r="F3249" s="0" t="s">
        <x:v>58</x:v>
      </x:c>
      <x:c r="G3249" s="0" t="s">
        <x:v>81</x:v>
      </x:c>
      <x:c r="H3249" s="0" t="s">
        <x:v>91</x:v>
      </x:c>
      <x:c r="I3249" s="0" t="s">
        <x:v>85</x:v>
      </x:c>
      <x:c r="J3249" s="0" t="s">
        <x:v>86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3237</x:v>
      </x:c>
    </x:row>
    <x:row r="3250" spans="1:16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57</x:v>
      </x:c>
      <x:c r="F3250" s="0" t="s">
        <x:v>58</x:v>
      </x:c>
      <x:c r="G3250" s="0" t="s">
        <x:v>81</x:v>
      </x:c>
      <x:c r="H3250" s="0" t="s">
        <x:v>91</x:v>
      </x:c>
      <x:c r="I3250" s="0" t="s">
        <x:v>87</x:v>
      </x:c>
      <x:c r="J3250" s="0" t="s">
        <x:v>88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4668</x:v>
      </x:c>
    </x:row>
    <x:row r="3251" spans="1:16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57</x:v>
      </x:c>
      <x:c r="F3251" s="0" t="s">
        <x:v>58</x:v>
      </x:c>
      <x:c r="G3251" s="0" t="s">
        <x:v>81</x:v>
      </x:c>
      <x:c r="H3251" s="0" t="s">
        <x:v>91</x:v>
      </x:c>
      <x:c r="I3251" s="0" t="s">
        <x:v>87</x:v>
      </x:c>
      <x:c r="J3251" s="0" t="s">
        <x:v>88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>
        <x:v>116</x:v>
      </x:c>
    </x:row>
    <x:row r="3252" spans="1:16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57</x:v>
      </x:c>
      <x:c r="F3252" s="0" t="s">
        <x:v>58</x:v>
      </x:c>
      <x:c r="G3252" s="0" t="s">
        <x:v>81</x:v>
      </x:c>
      <x:c r="H3252" s="0" t="s">
        <x:v>91</x:v>
      </x:c>
      <x:c r="I3252" s="0" t="s">
        <x:v>87</x:v>
      </x:c>
      <x:c r="J3252" s="0" t="s">
        <x:v>88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135</x:v>
      </x:c>
    </x:row>
    <x:row r="3253" spans="1:16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57</x:v>
      </x:c>
      <x:c r="F3253" s="0" t="s">
        <x:v>58</x:v>
      </x:c>
      <x:c r="G3253" s="0" t="s">
        <x:v>81</x:v>
      </x:c>
      <x:c r="H3253" s="0" t="s">
        <x:v>91</x:v>
      </x:c>
      <x:c r="I3253" s="0" t="s">
        <x:v>87</x:v>
      </x:c>
      <x:c r="J3253" s="0" t="s">
        <x:v>88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475</x:v>
      </x:c>
    </x:row>
    <x:row r="3254" spans="1:16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57</x:v>
      </x:c>
      <x:c r="F3254" s="0" t="s">
        <x:v>58</x:v>
      </x:c>
      <x:c r="G3254" s="0" t="s">
        <x:v>81</x:v>
      </x:c>
      <x:c r="H3254" s="0" t="s">
        <x:v>91</x:v>
      </x:c>
      <x:c r="I3254" s="0" t="s">
        <x:v>89</x:v>
      </x:c>
      <x:c r="J3254" s="0" t="s">
        <x:v>90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1296</x:v>
      </x:c>
    </x:row>
    <x:row r="3255" spans="1:16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57</x:v>
      </x:c>
      <x:c r="F3255" s="0" t="s">
        <x:v>58</x:v>
      </x:c>
      <x:c r="G3255" s="0" t="s">
        <x:v>81</x:v>
      </x:c>
      <x:c r="H3255" s="0" t="s">
        <x:v>91</x:v>
      </x:c>
      <x:c r="I3255" s="0" t="s">
        <x:v>89</x:v>
      </x:c>
      <x:c r="J3255" s="0" t="s">
        <x:v>90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805</x:v>
      </x:c>
    </x:row>
    <x:row r="3256" spans="1:16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57</x:v>
      </x:c>
      <x:c r="F3256" s="0" t="s">
        <x:v>58</x:v>
      </x:c>
      <x:c r="G3256" s="0" t="s">
        <x:v>81</x:v>
      </x:c>
      <x:c r="H3256" s="0" t="s">
        <x:v>91</x:v>
      </x:c>
      <x:c r="I3256" s="0" t="s">
        <x:v>89</x:v>
      </x:c>
      <x:c r="J3256" s="0" t="s">
        <x:v>90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378</x:v>
      </x:c>
    </x:row>
    <x:row r="3257" spans="1:16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57</x:v>
      </x:c>
      <x:c r="F3257" s="0" t="s">
        <x:v>58</x:v>
      </x:c>
      <x:c r="G3257" s="0" t="s">
        <x:v>81</x:v>
      </x:c>
      <x:c r="H3257" s="0" t="s">
        <x:v>91</x:v>
      </x:c>
      <x:c r="I3257" s="0" t="s">
        <x:v>89</x:v>
      </x:c>
      <x:c r="J3257" s="0" t="s">
        <x:v>90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170</x:v>
      </x:c>
    </x:row>
    <x:row r="3258" spans="1:16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57</x:v>
      </x:c>
      <x:c r="F3258" s="0" t="s">
        <x:v>58</x:v>
      </x:c>
      <x:c r="G3258" s="0" t="s">
        <x:v>57</x:v>
      </x:c>
      <x:c r="H3258" s="0" t="s">
        <x:v>92</x:v>
      </x:c>
      <x:c r="I3258" s="0" t="s">
        <x:v>55</x:v>
      </x:c>
      <x:c r="J3258" s="0" t="s">
        <x:v>61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12933</x:v>
      </x:c>
    </x:row>
    <x:row r="3259" spans="1:16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57</x:v>
      </x:c>
      <x:c r="F3259" s="0" t="s">
        <x:v>58</x:v>
      </x:c>
      <x:c r="G3259" s="0" t="s">
        <x:v>57</x:v>
      </x:c>
      <x:c r="H3259" s="0" t="s">
        <x:v>92</x:v>
      </x:c>
      <x:c r="I3259" s="0" t="s">
        <x:v>55</x:v>
      </x:c>
      <x:c r="J3259" s="0" t="s">
        <x:v>61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>
        <x:v>9390</x:v>
      </x:c>
    </x:row>
    <x:row r="3260" spans="1:16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57</x:v>
      </x:c>
      <x:c r="F3260" s="0" t="s">
        <x:v>58</x:v>
      </x:c>
      <x:c r="G3260" s="0" t="s">
        <x:v>57</x:v>
      </x:c>
      <x:c r="H3260" s="0" t="s">
        <x:v>92</x:v>
      </x:c>
      <x:c r="I3260" s="0" t="s">
        <x:v>55</x:v>
      </x:c>
      <x:c r="J3260" s="0" t="s">
        <x:v>61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3258</x:v>
      </x:c>
    </x:row>
    <x:row r="3261" spans="1:16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57</x:v>
      </x:c>
      <x:c r="F3261" s="0" t="s">
        <x:v>58</x:v>
      </x:c>
      <x:c r="G3261" s="0" t="s">
        <x:v>57</x:v>
      </x:c>
      <x:c r="H3261" s="0" t="s">
        <x:v>92</x:v>
      </x:c>
      <x:c r="I3261" s="0" t="s">
        <x:v>55</x:v>
      </x:c>
      <x:c r="J3261" s="0" t="s">
        <x:v>61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3053</x:v>
      </x:c>
    </x:row>
    <x:row r="3262" spans="1:16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57</x:v>
      </x:c>
      <x:c r="F3262" s="0" t="s">
        <x:v>58</x:v>
      </x:c>
      <x:c r="G3262" s="0" t="s">
        <x:v>57</x:v>
      </x:c>
      <x:c r="H3262" s="0" t="s">
        <x:v>92</x:v>
      </x:c>
      <x:c r="I3262" s="0" t="s">
        <x:v>57</x:v>
      </x:c>
      <x:c r="J3262" s="0" t="s">
        <x:v>72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345</x:v>
      </x:c>
    </x:row>
    <x:row r="3263" spans="1:16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57</x:v>
      </x:c>
      <x:c r="F3263" s="0" t="s">
        <x:v>58</x:v>
      </x:c>
      <x:c r="G3263" s="0" t="s">
        <x:v>57</x:v>
      </x:c>
      <x:c r="H3263" s="0" t="s">
        <x:v>92</x:v>
      </x:c>
      <x:c r="I3263" s="0" t="s">
        <x:v>57</x:v>
      </x:c>
      <x:c r="J3263" s="0" t="s">
        <x:v>72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>
        <x:v>23</x:v>
      </x:c>
    </x:row>
    <x:row r="3264" spans="1:16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57</x:v>
      </x:c>
      <x:c r="F3264" s="0" t="s">
        <x:v>58</x:v>
      </x:c>
      <x:c r="G3264" s="0" t="s">
        <x:v>57</x:v>
      </x:c>
      <x:c r="H3264" s="0" t="s">
        <x:v>92</x:v>
      </x:c>
      <x:c r="I3264" s="0" t="s">
        <x:v>57</x:v>
      </x:c>
      <x:c r="J3264" s="0" t="s">
        <x:v>72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5</x:v>
      </x:c>
    </x:row>
    <x:row r="3265" spans="1:16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57</x:v>
      </x:c>
      <x:c r="F3265" s="0" t="s">
        <x:v>58</x:v>
      </x:c>
      <x:c r="G3265" s="0" t="s">
        <x:v>57</x:v>
      </x:c>
      <x:c r="H3265" s="0" t="s">
        <x:v>92</x:v>
      </x:c>
      <x:c r="I3265" s="0" t="s">
        <x:v>57</x:v>
      </x:c>
      <x:c r="J3265" s="0" t="s">
        <x:v>72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8</x:v>
      </x:c>
    </x:row>
    <x:row r="3266" spans="1:16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57</x:v>
      </x:c>
      <x:c r="F3266" s="0" t="s">
        <x:v>58</x:v>
      </x:c>
      <x:c r="G3266" s="0" t="s">
        <x:v>57</x:v>
      </x:c>
      <x:c r="H3266" s="0" t="s">
        <x:v>92</x:v>
      </x:c>
      <x:c r="I3266" s="0" t="s">
        <x:v>73</x:v>
      </x:c>
      <x:c r="J3266" s="0" t="s">
        <x:v>74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620</x:v>
      </x:c>
    </x:row>
    <x:row r="3267" spans="1:16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57</x:v>
      </x:c>
      <x:c r="F3267" s="0" t="s">
        <x:v>58</x:v>
      </x:c>
      <x:c r="G3267" s="0" t="s">
        <x:v>57</x:v>
      </x:c>
      <x:c r="H3267" s="0" t="s">
        <x:v>92</x:v>
      </x:c>
      <x:c r="I3267" s="0" t="s">
        <x:v>73</x:v>
      </x:c>
      <x:c r="J3267" s="0" t="s">
        <x:v>74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4</x:v>
      </x:c>
    </x:row>
    <x:row r="3268" spans="1:16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57</x:v>
      </x:c>
      <x:c r="F3268" s="0" t="s">
        <x:v>58</x:v>
      </x:c>
      <x:c r="G3268" s="0" t="s">
        <x:v>57</x:v>
      </x:c>
      <x:c r="H3268" s="0" t="s">
        <x:v>92</x:v>
      </x:c>
      <x:c r="I3268" s="0" t="s">
        <x:v>73</x:v>
      </x:c>
      <x:c r="J3268" s="0" t="s">
        <x:v>74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6</x:v>
      </x:c>
    </x:row>
    <x:row r="3269" spans="1:16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57</x:v>
      </x:c>
      <x:c r="F3269" s="0" t="s">
        <x:v>58</x:v>
      </x:c>
      <x:c r="G3269" s="0" t="s">
        <x:v>57</x:v>
      </x:c>
      <x:c r="H3269" s="0" t="s">
        <x:v>92</x:v>
      </x:c>
      <x:c r="I3269" s="0" t="s">
        <x:v>73</x:v>
      </x:c>
      <x:c r="J3269" s="0" t="s">
        <x:v>74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17</x:v>
      </x:c>
    </x:row>
    <x:row r="3270" spans="1:16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57</x:v>
      </x:c>
      <x:c r="F3270" s="0" t="s">
        <x:v>58</x:v>
      </x:c>
      <x:c r="G3270" s="0" t="s">
        <x:v>57</x:v>
      </x:c>
      <x:c r="H3270" s="0" t="s">
        <x:v>92</x:v>
      </x:c>
      <x:c r="I3270" s="0" t="s">
        <x:v>75</x:v>
      </x:c>
      <x:c r="J3270" s="0" t="s">
        <x:v>76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736</x:v>
      </x:c>
    </x:row>
    <x:row r="3271" spans="1:16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57</x:v>
      </x:c>
      <x:c r="F3271" s="0" t="s">
        <x:v>58</x:v>
      </x:c>
      <x:c r="G3271" s="0" t="s">
        <x:v>57</x:v>
      </x:c>
      <x:c r="H3271" s="0" t="s">
        <x:v>92</x:v>
      </x:c>
      <x:c r="I3271" s="0" t="s">
        <x:v>75</x:v>
      </x:c>
      <x:c r="J3271" s="0" t="s">
        <x:v>76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>
        <x:v>13</x:v>
      </x:c>
    </x:row>
    <x:row r="3272" spans="1:16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57</x:v>
      </x:c>
      <x:c r="F3272" s="0" t="s">
        <x:v>58</x:v>
      </x:c>
      <x:c r="G3272" s="0" t="s">
        <x:v>57</x:v>
      </x:c>
      <x:c r="H3272" s="0" t="s">
        <x:v>92</x:v>
      </x:c>
      <x:c r="I3272" s="0" t="s">
        <x:v>75</x:v>
      </x:c>
      <x:c r="J3272" s="0" t="s">
        <x:v>76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20</x:v>
      </x:c>
    </x:row>
    <x:row r="3273" spans="1:16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57</x:v>
      </x:c>
      <x:c r="F3273" s="0" t="s">
        <x:v>58</x:v>
      </x:c>
      <x:c r="G3273" s="0" t="s">
        <x:v>57</x:v>
      </x:c>
      <x:c r="H3273" s="0" t="s">
        <x:v>92</x:v>
      </x:c>
      <x:c r="I3273" s="0" t="s">
        <x:v>75</x:v>
      </x:c>
      <x:c r="J3273" s="0" t="s">
        <x:v>76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40</x:v>
      </x:c>
    </x:row>
    <x:row r="3274" spans="1:16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57</x:v>
      </x:c>
      <x:c r="F3274" s="0" t="s">
        <x:v>58</x:v>
      </x:c>
      <x:c r="G3274" s="0" t="s">
        <x:v>57</x:v>
      </x:c>
      <x:c r="H3274" s="0" t="s">
        <x:v>92</x:v>
      </x:c>
      <x:c r="I3274" s="0" t="s">
        <x:v>77</x:v>
      </x:c>
      <x:c r="J3274" s="0" t="s">
        <x:v>78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1650</x:v>
      </x:c>
    </x:row>
    <x:row r="3275" spans="1:16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57</x:v>
      </x:c>
      <x:c r="F3275" s="0" t="s">
        <x:v>58</x:v>
      </x:c>
      <x:c r="G3275" s="0" t="s">
        <x:v>57</x:v>
      </x:c>
      <x:c r="H3275" s="0" t="s">
        <x:v>92</x:v>
      </x:c>
      <x:c r="I3275" s="0" t="s">
        <x:v>77</x:v>
      </x:c>
      <x:c r="J3275" s="0" t="s">
        <x:v>78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>
        <x:v>61</x:v>
      </x:c>
    </x:row>
    <x:row r="3276" spans="1:16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57</x:v>
      </x:c>
      <x:c r="F3276" s="0" t="s">
        <x:v>58</x:v>
      </x:c>
      <x:c r="G3276" s="0" t="s">
        <x:v>57</x:v>
      </x:c>
      <x:c r="H3276" s="0" t="s">
        <x:v>92</x:v>
      </x:c>
      <x:c r="I3276" s="0" t="s">
        <x:v>77</x:v>
      </x:c>
      <x:c r="J3276" s="0" t="s">
        <x:v>78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80</x:v>
      </x:c>
    </x:row>
    <x:row r="3277" spans="1:16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57</x:v>
      </x:c>
      <x:c r="F3277" s="0" t="s">
        <x:v>58</x:v>
      </x:c>
      <x:c r="G3277" s="0" t="s">
        <x:v>57</x:v>
      </x:c>
      <x:c r="H3277" s="0" t="s">
        <x:v>92</x:v>
      </x:c>
      <x:c r="I3277" s="0" t="s">
        <x:v>77</x:v>
      </x:c>
      <x:c r="J3277" s="0" t="s">
        <x:v>78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102</x:v>
      </x:c>
    </x:row>
    <x:row r="3278" spans="1:16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57</x:v>
      </x:c>
      <x:c r="F3278" s="0" t="s">
        <x:v>58</x:v>
      </x:c>
      <x:c r="G3278" s="0" t="s">
        <x:v>57</x:v>
      </x:c>
      <x:c r="H3278" s="0" t="s">
        <x:v>92</x:v>
      </x:c>
      <x:c r="I3278" s="0" t="s">
        <x:v>79</x:v>
      </x:c>
      <x:c r="J3278" s="0" t="s">
        <x:v>80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1291</x:v>
      </x:c>
    </x:row>
    <x:row r="3279" spans="1:16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57</x:v>
      </x:c>
      <x:c r="F3279" s="0" t="s">
        <x:v>58</x:v>
      </x:c>
      <x:c r="G3279" s="0" t="s">
        <x:v>57</x:v>
      </x:c>
      <x:c r="H3279" s="0" t="s">
        <x:v>92</x:v>
      </x:c>
      <x:c r="I3279" s="0" t="s">
        <x:v>79</x:v>
      </x:c>
      <x:c r="J3279" s="0" t="s">
        <x:v>80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245</x:v>
      </x:c>
    </x:row>
    <x:row r="3280" spans="1:16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57</x:v>
      </x:c>
      <x:c r="F3280" s="0" t="s">
        <x:v>58</x:v>
      </x:c>
      <x:c r="G3280" s="0" t="s">
        <x:v>57</x:v>
      </x:c>
      <x:c r="H3280" s="0" t="s">
        <x:v>92</x:v>
      </x:c>
      <x:c r="I3280" s="0" t="s">
        <x:v>79</x:v>
      </x:c>
      <x:c r="J3280" s="0" t="s">
        <x:v>80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460</x:v>
      </x:c>
    </x:row>
    <x:row r="3281" spans="1:16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57</x:v>
      </x:c>
      <x:c r="F3281" s="0" t="s">
        <x:v>58</x:v>
      </x:c>
      <x:c r="G3281" s="0" t="s">
        <x:v>57</x:v>
      </x:c>
      <x:c r="H3281" s="0" t="s">
        <x:v>92</x:v>
      </x:c>
      <x:c r="I3281" s="0" t="s">
        <x:v>79</x:v>
      </x:c>
      <x:c r="J3281" s="0" t="s">
        <x:v>80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408</x:v>
      </x:c>
    </x:row>
    <x:row r="3282" spans="1:16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57</x:v>
      </x:c>
      <x:c r="F3282" s="0" t="s">
        <x:v>58</x:v>
      </x:c>
      <x:c r="G3282" s="0" t="s">
        <x:v>57</x:v>
      </x:c>
      <x:c r="H3282" s="0" t="s">
        <x:v>92</x:v>
      </x:c>
      <x:c r="I3282" s="0" t="s">
        <x:v>81</x:v>
      </x:c>
      <x:c r="J3282" s="0" t="s">
        <x:v>82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2385</x:v>
      </x:c>
    </x:row>
    <x:row r="3283" spans="1:16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57</x:v>
      </x:c>
      <x:c r="F3283" s="0" t="s">
        <x:v>58</x:v>
      </x:c>
      <x:c r="G3283" s="0" t="s">
        <x:v>57</x:v>
      </x:c>
      <x:c r="H3283" s="0" t="s">
        <x:v>92</x:v>
      </x:c>
      <x:c r="I3283" s="0" t="s">
        <x:v>81</x:v>
      </x:c>
      <x:c r="J3283" s="0" t="s">
        <x:v>82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>
        <x:v>3005</x:v>
      </x:c>
    </x:row>
    <x:row r="3284" spans="1:16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57</x:v>
      </x:c>
      <x:c r="F3284" s="0" t="s">
        <x:v>58</x:v>
      </x:c>
      <x:c r="G3284" s="0" t="s">
        <x:v>57</x:v>
      </x:c>
      <x:c r="H3284" s="0" t="s">
        <x:v>92</x:v>
      </x:c>
      <x:c r="I3284" s="0" t="s">
        <x:v>81</x:v>
      </x:c>
      <x:c r="J3284" s="0" t="s">
        <x:v>82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2009</x:v>
      </x:c>
    </x:row>
    <x:row r="3285" spans="1:16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57</x:v>
      </x:c>
      <x:c r="F3285" s="0" t="s">
        <x:v>58</x:v>
      </x:c>
      <x:c r="G3285" s="0" t="s">
        <x:v>57</x:v>
      </x:c>
      <x:c r="H3285" s="0" t="s">
        <x:v>92</x:v>
      </x:c>
      <x:c r="I3285" s="0" t="s">
        <x:v>81</x:v>
      </x:c>
      <x:c r="J3285" s="0" t="s">
        <x:v>82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1573</x:v>
      </x:c>
    </x:row>
    <x:row r="3286" spans="1:16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57</x:v>
      </x:c>
      <x:c r="F3286" s="0" t="s">
        <x:v>58</x:v>
      </x:c>
      <x:c r="G3286" s="0" t="s">
        <x:v>57</x:v>
      </x:c>
      <x:c r="H3286" s="0" t="s">
        <x:v>92</x:v>
      </x:c>
      <x:c r="I3286" s="0" t="s">
        <x:v>83</x:v>
      </x:c>
      <x:c r="J3286" s="0" t="s">
        <x:v>84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2004</x:v>
      </x:c>
    </x:row>
    <x:row r="3287" spans="1:16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57</x:v>
      </x:c>
      <x:c r="F3287" s="0" t="s">
        <x:v>58</x:v>
      </x:c>
      <x:c r="G3287" s="0" t="s">
        <x:v>57</x:v>
      </x:c>
      <x:c r="H3287" s="0" t="s">
        <x:v>92</x:v>
      </x:c>
      <x:c r="I3287" s="0" t="s">
        <x:v>83</x:v>
      </x:c>
      <x:c r="J3287" s="0" t="s">
        <x:v>84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>
        <x:v>5816</x:v>
      </x:c>
    </x:row>
    <x:row r="3288" spans="1:16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57</x:v>
      </x:c>
      <x:c r="F3288" s="0" t="s">
        <x:v>58</x:v>
      </x:c>
      <x:c r="G3288" s="0" t="s">
        <x:v>57</x:v>
      </x:c>
      <x:c r="H3288" s="0" t="s">
        <x:v>92</x:v>
      </x:c>
      <x:c r="I3288" s="0" t="s">
        <x:v>83</x:v>
      </x:c>
      <x:c r="J3288" s="0" t="s">
        <x:v>84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>
        <x:v>524</x:v>
      </x:c>
    </x:row>
    <x:row r="3289" spans="1:16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57</x:v>
      </x:c>
      <x:c r="F3289" s="0" t="s">
        <x:v>58</x:v>
      </x:c>
      <x:c r="G3289" s="0" t="s">
        <x:v>57</x:v>
      </x:c>
      <x:c r="H3289" s="0" t="s">
        <x:v>92</x:v>
      </x:c>
      <x:c r="I3289" s="0" t="s">
        <x:v>83</x:v>
      </x:c>
      <x:c r="J3289" s="0" t="s">
        <x:v>84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519</x:v>
      </x:c>
    </x:row>
    <x:row r="3290" spans="1:16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57</x:v>
      </x:c>
      <x:c r="F3290" s="0" t="s">
        <x:v>58</x:v>
      </x:c>
      <x:c r="G3290" s="0" t="s">
        <x:v>57</x:v>
      </x:c>
      <x:c r="H3290" s="0" t="s">
        <x:v>92</x:v>
      </x:c>
      <x:c r="I3290" s="0" t="s">
        <x:v>85</x:v>
      </x:c>
      <x:c r="J3290" s="0" t="s">
        <x:v>86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2760</x:v>
      </x:c>
    </x:row>
    <x:row r="3291" spans="1:16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57</x:v>
      </x:c>
      <x:c r="F3291" s="0" t="s">
        <x:v>58</x:v>
      </x:c>
      <x:c r="G3291" s="0" t="s">
        <x:v>57</x:v>
      </x:c>
      <x:c r="H3291" s="0" t="s">
        <x:v>92</x:v>
      </x:c>
      <x:c r="I3291" s="0" t="s">
        <x:v>85</x:v>
      </x:c>
      <x:c r="J3291" s="0" t="s">
        <x:v>86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28</x:v>
      </x:c>
    </x:row>
    <x:row r="3292" spans="1:16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57</x:v>
      </x:c>
      <x:c r="F3292" s="0" t="s">
        <x:v>58</x:v>
      </x:c>
      <x:c r="G3292" s="0" t="s">
        <x:v>57</x:v>
      </x:c>
      <x:c r="H3292" s="0" t="s">
        <x:v>92</x:v>
      </x:c>
      <x:c r="I3292" s="0" t="s">
        <x:v>85</x:v>
      </x:c>
      <x:c r="J3292" s="0" t="s">
        <x:v>86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65</x:v>
      </x:c>
    </x:row>
    <x:row r="3293" spans="1:16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57</x:v>
      </x:c>
      <x:c r="F3293" s="0" t="s">
        <x:v>58</x:v>
      </x:c>
      <x:c r="G3293" s="0" t="s">
        <x:v>57</x:v>
      </x:c>
      <x:c r="H3293" s="0" t="s">
        <x:v>92</x:v>
      </x:c>
      <x:c r="I3293" s="0" t="s">
        <x:v>85</x:v>
      </x:c>
      <x:c r="J3293" s="0" t="s">
        <x:v>86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266</x:v>
      </x:c>
    </x:row>
    <x:row r="3294" spans="1:16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57</x:v>
      </x:c>
      <x:c r="F3294" s="0" t="s">
        <x:v>58</x:v>
      </x:c>
      <x:c r="G3294" s="0" t="s">
        <x:v>57</x:v>
      </x:c>
      <x:c r="H3294" s="0" t="s">
        <x:v>92</x:v>
      </x:c>
      <x:c r="I3294" s="0" t="s">
        <x:v>87</x:v>
      </x:c>
      <x:c r="J3294" s="0" t="s">
        <x:v>88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905</x:v>
      </x:c>
    </x:row>
    <x:row r="3295" spans="1:16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57</x:v>
      </x:c>
      <x:c r="F3295" s="0" t="s">
        <x:v>58</x:v>
      </x:c>
      <x:c r="G3295" s="0" t="s">
        <x:v>57</x:v>
      </x:c>
      <x:c r="H3295" s="0" t="s">
        <x:v>92</x:v>
      </x:c>
      <x:c r="I3295" s="0" t="s">
        <x:v>87</x:v>
      </x:c>
      <x:c r="J3295" s="0" t="s">
        <x:v>88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>
        <x:v>29</x:v>
      </x:c>
    </x:row>
    <x:row r="3296" spans="1:16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57</x:v>
      </x:c>
      <x:c r="F3296" s="0" t="s">
        <x:v>58</x:v>
      </x:c>
      <x:c r="G3296" s="0" t="s">
        <x:v>57</x:v>
      </x:c>
      <x:c r="H3296" s="0" t="s">
        <x:v>92</x:v>
      </x:c>
      <x:c r="I3296" s="0" t="s">
        <x:v>87</x:v>
      </x:c>
      <x:c r="J3296" s="0" t="s">
        <x:v>88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34</x:v>
      </x:c>
    </x:row>
    <x:row r="3297" spans="1:16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57</x:v>
      </x:c>
      <x:c r="F3297" s="0" t="s">
        <x:v>58</x:v>
      </x:c>
      <x:c r="G3297" s="0" t="s">
        <x:v>57</x:v>
      </x:c>
      <x:c r="H3297" s="0" t="s">
        <x:v>92</x:v>
      </x:c>
      <x:c r="I3297" s="0" t="s">
        <x:v>87</x:v>
      </x:c>
      <x:c r="J3297" s="0" t="s">
        <x:v>88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73</x:v>
      </x:c>
    </x:row>
    <x:row r="3298" spans="1:16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57</x:v>
      </x:c>
      <x:c r="F3298" s="0" t="s">
        <x:v>58</x:v>
      </x:c>
      <x:c r="G3298" s="0" t="s">
        <x:v>57</x:v>
      </x:c>
      <x:c r="H3298" s="0" t="s">
        <x:v>92</x:v>
      </x:c>
      <x:c r="I3298" s="0" t="s">
        <x:v>89</x:v>
      </x:c>
      <x:c r="J3298" s="0" t="s">
        <x:v>90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237</x:v>
      </x:c>
    </x:row>
    <x:row r="3299" spans="1:16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57</x:v>
      </x:c>
      <x:c r="F3299" s="0" t="s">
        <x:v>58</x:v>
      </x:c>
      <x:c r="G3299" s="0" t="s">
        <x:v>57</x:v>
      </x:c>
      <x:c r="H3299" s="0" t="s">
        <x:v>92</x:v>
      </x:c>
      <x:c r="I3299" s="0" t="s">
        <x:v>89</x:v>
      </x:c>
      <x:c r="J3299" s="0" t="s">
        <x:v>90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>
        <x:v>166</x:v>
      </x:c>
    </x:row>
    <x:row r="3300" spans="1:16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57</x:v>
      </x:c>
      <x:c r="F3300" s="0" t="s">
        <x:v>58</x:v>
      </x:c>
      <x:c r="G3300" s="0" t="s">
        <x:v>57</x:v>
      </x:c>
      <x:c r="H3300" s="0" t="s">
        <x:v>92</x:v>
      </x:c>
      <x:c r="I3300" s="0" t="s">
        <x:v>89</x:v>
      </x:c>
      <x:c r="J3300" s="0" t="s">
        <x:v>90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55</x:v>
      </x:c>
    </x:row>
    <x:row r="3301" spans="1:16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57</x:v>
      </x:c>
      <x:c r="F3301" s="0" t="s">
        <x:v>58</x:v>
      </x:c>
      <x:c r="G3301" s="0" t="s">
        <x:v>57</x:v>
      </x:c>
      <x:c r="H3301" s="0" t="s">
        <x:v>92</x:v>
      </x:c>
      <x:c r="I3301" s="0" t="s">
        <x:v>89</x:v>
      </x:c>
      <x:c r="J3301" s="0" t="s">
        <x:v>90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47</x:v>
      </x:c>
    </x:row>
    <x:row r="3302" spans="1:16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73</x:v>
      </x:c>
      <x:c r="F3302" s="0" t="s">
        <x:v>93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8120</x:v>
      </x:c>
    </x:row>
    <x:row r="3303" spans="1:16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73</x:v>
      </x:c>
      <x:c r="F3303" s="0" t="s">
        <x:v>93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>
        <x:v>1040</x:v>
      </x:c>
    </x:row>
    <x:row r="3304" spans="1:16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73</x:v>
      </x:c>
      <x:c r="F3304" s="0" t="s">
        <x:v>93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497</x:v>
      </x:c>
    </x:row>
    <x:row r="3305" spans="1:16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73</x:v>
      </x:c>
      <x:c r="F3305" s="0" t="s">
        <x:v>93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1377</x:v>
      </x:c>
    </x:row>
    <x:row r="3306" spans="1:16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73</x:v>
      </x:c>
      <x:c r="F3306" s="0" t="s">
        <x:v>93</x:v>
      </x:c>
      <x:c r="G3306" s="0" t="s">
        <x:v>59</x:v>
      </x:c>
      <x:c r="H3306" s="0" t="s">
        <x:v>60</x:v>
      </x:c>
      <x:c r="I3306" s="0" t="s">
        <x:v>57</x:v>
      </x:c>
      <x:c r="J3306" s="0" t="s">
        <x:v>72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328</x:v>
      </x:c>
    </x:row>
    <x:row r="3307" spans="1:16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73</x:v>
      </x:c>
      <x:c r="F3307" s="0" t="s">
        <x:v>93</x:v>
      </x:c>
      <x:c r="G3307" s="0" t="s">
        <x:v>59</x:v>
      </x:c>
      <x:c r="H3307" s="0" t="s">
        <x:v>60</x:v>
      </x:c>
      <x:c r="I3307" s="0" t="s">
        <x:v>57</x:v>
      </x:c>
      <x:c r="J3307" s="0" t="s">
        <x:v>72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>
        <x:v>0</x:v>
      </x:c>
    </x:row>
    <x:row r="3308" spans="1:16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73</x:v>
      </x:c>
      <x:c r="F3308" s="0" t="s">
        <x:v>93</x:v>
      </x:c>
      <x:c r="G3308" s="0" t="s">
        <x:v>59</x:v>
      </x:c>
      <x:c r="H3308" s="0" t="s">
        <x:v>60</x:v>
      </x:c>
      <x:c r="I3308" s="0" t="s">
        <x:v>57</x:v>
      </x:c>
      <x:c r="J3308" s="0" t="s">
        <x:v>72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</x:v>
      </x:c>
    </x:row>
    <x:row r="3309" spans="1:16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73</x:v>
      </x:c>
      <x:c r="F3309" s="0" t="s">
        <x:v>93</x:v>
      </x:c>
      <x:c r="G3309" s="0" t="s">
        <x:v>59</x:v>
      </x:c>
      <x:c r="H3309" s="0" t="s">
        <x:v>60</x:v>
      </x:c>
      <x:c r="I3309" s="0" t="s">
        <x:v>57</x:v>
      </x:c>
      <x:c r="J3309" s="0" t="s">
        <x:v>72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12</x:v>
      </x:c>
    </x:row>
    <x:row r="3310" spans="1:16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73</x:v>
      </x:c>
      <x:c r="F3310" s="0" t="s">
        <x:v>93</x:v>
      </x:c>
      <x:c r="G3310" s="0" t="s">
        <x:v>59</x:v>
      </x:c>
      <x:c r="H3310" s="0" t="s">
        <x:v>60</x:v>
      </x:c>
      <x:c r="I3310" s="0" t="s">
        <x:v>73</x:v>
      </x:c>
      <x:c r="J3310" s="0" t="s">
        <x:v>74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437</x:v>
      </x:c>
    </x:row>
    <x:row r="3311" spans="1:16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73</x:v>
      </x:c>
      <x:c r="F3311" s="0" t="s">
        <x:v>93</x:v>
      </x:c>
      <x:c r="G3311" s="0" t="s">
        <x:v>59</x:v>
      </x:c>
      <x:c r="H3311" s="0" t="s">
        <x:v>60</x:v>
      </x:c>
      <x:c r="I3311" s="0" t="s">
        <x:v>73</x:v>
      </x:c>
      <x:c r="J3311" s="0" t="s">
        <x:v>74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>
        <x:v>3</x:v>
      </x:c>
    </x:row>
    <x:row r="3312" spans="1:16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73</x:v>
      </x:c>
      <x:c r="F3312" s="0" t="s">
        <x:v>93</x:v>
      </x:c>
      <x:c r="G3312" s="0" t="s">
        <x:v>59</x:v>
      </x:c>
      <x:c r="H3312" s="0" t="s">
        <x:v>60</x:v>
      </x:c>
      <x:c r="I3312" s="0" t="s">
        <x:v>73</x:v>
      </x:c>
      <x:c r="J3312" s="0" t="s">
        <x:v>74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4</x:v>
      </x:c>
    </x:row>
    <x:row r="3313" spans="1:16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73</x:v>
      </x:c>
      <x:c r="F3313" s="0" t="s">
        <x:v>93</x:v>
      </x:c>
      <x:c r="G3313" s="0" t="s">
        <x:v>59</x:v>
      </x:c>
      <x:c r="H3313" s="0" t="s">
        <x:v>60</x:v>
      </x:c>
      <x:c r="I3313" s="0" t="s">
        <x:v>73</x:v>
      </x:c>
      <x:c r="J3313" s="0" t="s">
        <x:v>74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38</x:v>
      </x:c>
    </x:row>
    <x:row r="3314" spans="1:16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73</x:v>
      </x:c>
      <x:c r="F3314" s="0" t="s">
        <x:v>93</x:v>
      </x:c>
      <x:c r="G3314" s="0" t="s">
        <x:v>59</x:v>
      </x:c>
      <x:c r="H3314" s="0" t="s">
        <x:v>60</x:v>
      </x:c>
      <x:c r="I3314" s="0" t="s">
        <x:v>75</x:v>
      </x:c>
      <x:c r="J3314" s="0" t="s">
        <x:v>76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689</x:v>
      </x:c>
    </x:row>
    <x:row r="3315" spans="1:16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73</x:v>
      </x:c>
      <x:c r="F3315" s="0" t="s">
        <x:v>93</x:v>
      </x:c>
      <x:c r="G3315" s="0" t="s">
        <x:v>59</x:v>
      </x:c>
      <x:c r="H3315" s="0" t="s">
        <x:v>60</x:v>
      </x:c>
      <x:c r="I3315" s="0" t="s">
        <x:v>75</x:v>
      </x:c>
      <x:c r="J3315" s="0" t="s">
        <x:v>76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>
        <x:v>2</x:v>
      </x:c>
    </x:row>
    <x:row r="3316" spans="1:16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73</x:v>
      </x:c>
      <x:c r="F3316" s="0" t="s">
        <x:v>93</x:v>
      </x:c>
      <x:c r="G3316" s="0" t="s">
        <x:v>59</x:v>
      </x:c>
      <x:c r="H3316" s="0" t="s">
        <x:v>60</x:v>
      </x:c>
      <x:c r="I3316" s="0" t="s">
        <x:v>75</x:v>
      </x:c>
      <x:c r="J3316" s="0" t="s">
        <x:v>76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12</x:v>
      </x:c>
    </x:row>
    <x:row r="3317" spans="1:16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73</x:v>
      </x:c>
      <x:c r="F3317" s="0" t="s">
        <x:v>93</x:v>
      </x:c>
      <x:c r="G3317" s="0" t="s">
        <x:v>59</x:v>
      </x:c>
      <x:c r="H3317" s="0" t="s">
        <x:v>60</x:v>
      </x:c>
      <x:c r="I3317" s="0" t="s">
        <x:v>75</x:v>
      </x:c>
      <x:c r="J3317" s="0" t="s">
        <x:v>76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41</x:v>
      </x:c>
    </x:row>
    <x:row r="3318" spans="1:16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73</x:v>
      </x:c>
      <x:c r="F3318" s="0" t="s">
        <x:v>93</x:v>
      </x:c>
      <x:c r="G3318" s="0" t="s">
        <x:v>59</x:v>
      </x:c>
      <x:c r="H3318" s="0" t="s">
        <x:v>60</x:v>
      </x:c>
      <x:c r="I3318" s="0" t="s">
        <x:v>77</x:v>
      </x:c>
      <x:c r="J3318" s="0" t="s">
        <x:v>78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1042</x:v>
      </x:c>
    </x:row>
    <x:row r="3319" spans="1:16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73</x:v>
      </x:c>
      <x:c r="F3319" s="0" t="s">
        <x:v>93</x:v>
      </x:c>
      <x:c r="G3319" s="0" t="s">
        <x:v>59</x:v>
      </x:c>
      <x:c r="H3319" s="0" t="s">
        <x:v>60</x:v>
      </x:c>
      <x:c r="I3319" s="0" t="s">
        <x:v>77</x:v>
      </x:c>
      <x:c r="J3319" s="0" t="s">
        <x:v>78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>
        <x:v>33</x:v>
      </x:c>
    </x:row>
    <x:row r="3320" spans="1:16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73</x:v>
      </x:c>
      <x:c r="F3320" s="0" t="s">
        <x:v>93</x:v>
      </x:c>
      <x:c r="G3320" s="0" t="s">
        <x:v>59</x:v>
      </x:c>
      <x:c r="H3320" s="0" t="s">
        <x:v>60</x:v>
      </x:c>
      <x:c r="I3320" s="0" t="s">
        <x:v>77</x:v>
      </x:c>
      <x:c r="J3320" s="0" t="s">
        <x:v>78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56</x:v>
      </x:c>
    </x:row>
    <x:row r="3321" spans="1:16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73</x:v>
      </x:c>
      <x:c r="F3321" s="0" t="s">
        <x:v>93</x:v>
      </x:c>
      <x:c r="G3321" s="0" t="s">
        <x:v>59</x:v>
      </x:c>
      <x:c r="H3321" s="0" t="s">
        <x:v>60</x:v>
      </x:c>
      <x:c r="I3321" s="0" t="s">
        <x:v>77</x:v>
      </x:c>
      <x:c r="J3321" s="0" t="s">
        <x:v>78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87</x:v>
      </x:c>
    </x:row>
    <x:row r="3322" spans="1:16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73</x:v>
      </x:c>
      <x:c r="F3322" s="0" t="s">
        <x:v>93</x:v>
      </x:c>
      <x:c r="G3322" s="0" t="s">
        <x:v>59</x:v>
      </x:c>
      <x:c r="H3322" s="0" t="s">
        <x:v>60</x:v>
      </x:c>
      <x:c r="I3322" s="0" t="s">
        <x:v>79</x:v>
      </x:c>
      <x:c r="J3322" s="0" t="s">
        <x:v>80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1562</x:v>
      </x:c>
    </x:row>
    <x:row r="3323" spans="1:16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73</x:v>
      </x:c>
      <x:c r="F3323" s="0" t="s">
        <x:v>93</x:v>
      </x:c>
      <x:c r="G3323" s="0" t="s">
        <x:v>59</x:v>
      </x:c>
      <x:c r="H3323" s="0" t="s">
        <x:v>60</x:v>
      </x:c>
      <x:c r="I3323" s="0" t="s">
        <x:v>79</x:v>
      </x:c>
      <x:c r="J3323" s="0" t="s">
        <x:v>80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>
        <x:v>284</x:v>
      </x:c>
    </x:row>
    <x:row r="3324" spans="1:16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73</x:v>
      </x:c>
      <x:c r="F3324" s="0" t="s">
        <x:v>93</x:v>
      </x:c>
      <x:c r="G3324" s="0" t="s">
        <x:v>59</x:v>
      </x:c>
      <x:c r="H3324" s="0" t="s">
        <x:v>60</x:v>
      </x:c>
      <x:c r="I3324" s="0" t="s">
        <x:v>79</x:v>
      </x:c>
      <x:c r="J3324" s="0" t="s">
        <x:v>80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214</x:v>
      </x:c>
    </x:row>
    <x:row r="3325" spans="1:16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73</x:v>
      </x:c>
      <x:c r="F3325" s="0" t="s">
        <x:v>93</x:v>
      </x:c>
      <x:c r="G3325" s="0" t="s">
        <x:v>59</x:v>
      </x:c>
      <x:c r="H3325" s="0" t="s">
        <x:v>60</x:v>
      </x:c>
      <x:c r="I3325" s="0" t="s">
        <x:v>79</x:v>
      </x:c>
      <x:c r="J3325" s="0" t="s">
        <x:v>80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242</x:v>
      </x:c>
    </x:row>
    <x:row r="3326" spans="1:16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73</x:v>
      </x:c>
      <x:c r="F3326" s="0" t="s">
        <x:v>93</x:v>
      </x:c>
      <x:c r="G3326" s="0" t="s">
        <x:v>59</x:v>
      </x:c>
      <x:c r="H3326" s="0" t="s">
        <x:v>60</x:v>
      </x:c>
      <x:c r="I3326" s="0" t="s">
        <x:v>81</x:v>
      </x:c>
      <x:c r="J3326" s="0" t="s">
        <x:v>82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1772</x:v>
      </x:c>
    </x:row>
    <x:row r="3327" spans="1:16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73</x:v>
      </x:c>
      <x:c r="F3327" s="0" t="s">
        <x:v>93</x:v>
      </x:c>
      <x:c r="G3327" s="0" t="s">
        <x:v>59</x:v>
      </x:c>
      <x:c r="H3327" s="0" t="s">
        <x:v>60</x:v>
      </x:c>
      <x:c r="I3327" s="0" t="s">
        <x:v>81</x:v>
      </x:c>
      <x:c r="J3327" s="0" t="s">
        <x:v>82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>
        <x:v>511</x:v>
      </x:c>
    </x:row>
    <x:row r="3328" spans="1:16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73</x:v>
      </x:c>
      <x:c r="F3328" s="0" t="s">
        <x:v>93</x:v>
      </x:c>
      <x:c r="G3328" s="0" t="s">
        <x:v>59</x:v>
      </x:c>
      <x:c r="H3328" s="0" t="s">
        <x:v>60</x:v>
      </x:c>
      <x:c r="I3328" s="0" t="s">
        <x:v>81</x:v>
      </x:c>
      <x:c r="J3328" s="0" t="s">
        <x:v>82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162</x:v>
      </x:c>
    </x:row>
    <x:row r="3329" spans="1:16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73</x:v>
      </x:c>
      <x:c r="F3329" s="0" t="s">
        <x:v>93</x:v>
      </x:c>
      <x:c r="G3329" s="0" t="s">
        <x:v>59</x:v>
      </x:c>
      <x:c r="H3329" s="0" t="s">
        <x:v>60</x:v>
      </x:c>
      <x:c r="I3329" s="0" t="s">
        <x:v>81</x:v>
      </x:c>
      <x:c r="J3329" s="0" t="s">
        <x:v>82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429</x:v>
      </x:c>
    </x:row>
    <x:row r="3330" spans="1:16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73</x:v>
      </x:c>
      <x:c r="F3330" s="0" t="s">
        <x:v>93</x:v>
      </x:c>
      <x:c r="G3330" s="0" t="s">
        <x:v>59</x:v>
      </x:c>
      <x:c r="H3330" s="0" t="s">
        <x:v>60</x:v>
      </x:c>
      <x:c r="I3330" s="0" t="s">
        <x:v>83</x:v>
      </x:c>
      <x:c r="J3330" s="0" t="s">
        <x:v>84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801</x:v>
      </x:c>
    </x:row>
    <x:row r="3331" spans="1:16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73</x:v>
      </x:c>
      <x:c r="F3331" s="0" t="s">
        <x:v>93</x:v>
      </x:c>
      <x:c r="G3331" s="0" t="s">
        <x:v>59</x:v>
      </x:c>
      <x:c r="H3331" s="0" t="s">
        <x:v>60</x:v>
      </x:c>
      <x:c r="I3331" s="0" t="s">
        <x:v>83</x:v>
      </x:c>
      <x:c r="J3331" s="0" t="s">
        <x:v>84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>
        <x:v>185</x:v>
      </x:c>
    </x:row>
    <x:row r="3332" spans="1:16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73</x:v>
      </x:c>
      <x:c r="F3332" s="0" t="s">
        <x:v>93</x:v>
      </x:c>
      <x:c r="G3332" s="0" t="s">
        <x:v>59</x:v>
      </x:c>
      <x:c r="H3332" s="0" t="s">
        <x:v>60</x:v>
      </x:c>
      <x:c r="I3332" s="0" t="s">
        <x:v>83</x:v>
      </x:c>
      <x:c r="J3332" s="0" t="s">
        <x:v>84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21</x:v>
      </x:c>
    </x:row>
    <x:row r="3333" spans="1:16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73</x:v>
      </x:c>
      <x:c r="F3333" s="0" t="s">
        <x:v>93</x:v>
      </x:c>
      <x:c r="G3333" s="0" t="s">
        <x:v>59</x:v>
      </x:c>
      <x:c r="H3333" s="0" t="s">
        <x:v>60</x:v>
      </x:c>
      <x:c r="I3333" s="0" t="s">
        <x:v>83</x:v>
      </x:c>
      <x:c r="J3333" s="0" t="s">
        <x:v>84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212</x:v>
      </x:c>
    </x:row>
    <x:row r="3334" spans="1:16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73</x:v>
      </x:c>
      <x:c r="F3334" s="0" t="s">
        <x:v>93</x:v>
      </x:c>
      <x:c r="G3334" s="0" t="s">
        <x:v>59</x:v>
      </x:c>
      <x:c r="H3334" s="0" t="s">
        <x:v>60</x:v>
      </x:c>
      <x:c r="I3334" s="0" t="s">
        <x:v>85</x:v>
      </x:c>
      <x:c r="J3334" s="0" t="s">
        <x:v>86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1040</x:v>
      </x:c>
    </x:row>
    <x:row r="3335" spans="1:16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73</x:v>
      </x:c>
      <x:c r="F3335" s="0" t="s">
        <x:v>93</x:v>
      </x:c>
      <x:c r="G3335" s="0" t="s">
        <x:v>59</x:v>
      </x:c>
      <x:c r="H3335" s="0" t="s">
        <x:v>60</x:v>
      </x:c>
      <x:c r="I3335" s="0" t="s">
        <x:v>85</x:v>
      </x:c>
      <x:c r="J3335" s="0" t="s">
        <x:v>86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>
        <x:v>1</x:v>
      </x:c>
    </x:row>
    <x:row r="3336" spans="1:16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73</x:v>
      </x:c>
      <x:c r="F3336" s="0" t="s">
        <x:v>93</x:v>
      </x:c>
      <x:c r="G3336" s="0" t="s">
        <x:v>59</x:v>
      </x:c>
      <x:c r="H3336" s="0" t="s">
        <x:v>60</x:v>
      </x:c>
      <x:c r="I3336" s="0" t="s">
        <x:v>85</x:v>
      </x:c>
      <x:c r="J3336" s="0" t="s">
        <x:v>86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12</x:v>
      </x:c>
    </x:row>
    <x:row r="3337" spans="1:16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73</x:v>
      </x:c>
      <x:c r="F3337" s="0" t="s">
        <x:v>93</x:v>
      </x:c>
      <x:c r="G3337" s="0" t="s">
        <x:v>59</x:v>
      </x:c>
      <x:c r="H3337" s="0" t="s">
        <x:v>60</x:v>
      </x:c>
      <x:c r="I3337" s="0" t="s">
        <x:v>85</x:v>
      </x:c>
      <x:c r="J3337" s="0" t="s">
        <x:v>86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259</x:v>
      </x:c>
    </x:row>
    <x:row r="3338" spans="1:16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73</x:v>
      </x:c>
      <x:c r="F3338" s="0" t="s">
        <x:v>93</x:v>
      </x:c>
      <x:c r="G3338" s="0" t="s">
        <x:v>59</x:v>
      </x:c>
      <x:c r="H3338" s="0" t="s">
        <x:v>60</x:v>
      </x:c>
      <x:c r="I3338" s="0" t="s">
        <x:v>87</x:v>
      </x:c>
      <x:c r="J3338" s="0" t="s">
        <x:v>88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361</x:v>
      </x:c>
    </x:row>
    <x:row r="3339" spans="1:16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73</x:v>
      </x:c>
      <x:c r="F3339" s="0" t="s">
        <x:v>93</x:v>
      </x:c>
      <x:c r="G3339" s="0" t="s">
        <x:v>59</x:v>
      </x:c>
      <x:c r="H3339" s="0" t="s">
        <x:v>60</x:v>
      </x:c>
      <x:c r="I3339" s="0" t="s">
        <x:v>87</x:v>
      </x:c>
      <x:c r="J3339" s="0" t="s">
        <x:v>88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4</x:v>
      </x:c>
    </x:row>
    <x:row r="3340" spans="1:16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73</x:v>
      </x:c>
      <x:c r="F3340" s="0" t="s">
        <x:v>93</x:v>
      </x:c>
      <x:c r="G3340" s="0" t="s">
        <x:v>59</x:v>
      </x:c>
      <x:c r="H3340" s="0" t="s">
        <x:v>60</x:v>
      </x:c>
      <x:c r="I3340" s="0" t="s">
        <x:v>87</x:v>
      </x:c>
      <x:c r="J3340" s="0" t="s">
        <x:v>88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1</x:v>
      </x:c>
    </x:row>
    <x:row r="3341" spans="1:16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73</x:v>
      </x:c>
      <x:c r="F3341" s="0" t="s">
        <x:v>93</x:v>
      </x:c>
      <x:c r="G3341" s="0" t="s">
        <x:v>59</x:v>
      </x:c>
      <x:c r="H3341" s="0" t="s">
        <x:v>60</x:v>
      </x:c>
      <x:c r="I3341" s="0" t="s">
        <x:v>87</x:v>
      </x:c>
      <x:c r="J3341" s="0" t="s">
        <x:v>88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44</x:v>
      </x:c>
    </x:row>
    <x:row r="3342" spans="1:16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73</x:v>
      </x:c>
      <x:c r="F3342" s="0" t="s">
        <x:v>93</x:v>
      </x:c>
      <x:c r="G3342" s="0" t="s">
        <x:v>59</x:v>
      </x:c>
      <x:c r="H3342" s="0" t="s">
        <x:v>60</x:v>
      </x:c>
      <x:c r="I3342" s="0" t="s">
        <x:v>89</x:v>
      </x:c>
      <x:c r="J3342" s="0" t="s">
        <x:v>90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88</x:v>
      </x:c>
    </x:row>
    <x:row r="3343" spans="1:16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73</x:v>
      </x:c>
      <x:c r="F3343" s="0" t="s">
        <x:v>93</x:v>
      </x:c>
      <x:c r="G3343" s="0" t="s">
        <x:v>59</x:v>
      </x:c>
      <x:c r="H3343" s="0" t="s">
        <x:v>60</x:v>
      </x:c>
      <x:c r="I3343" s="0" t="s">
        <x:v>89</x:v>
      </x:c>
      <x:c r="J3343" s="0" t="s">
        <x:v>90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>
        <x:v>17</x:v>
      </x:c>
    </x:row>
    <x:row r="3344" spans="1:16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73</x:v>
      </x:c>
      <x:c r="F3344" s="0" t="s">
        <x:v>93</x:v>
      </x:c>
      <x:c r="G3344" s="0" t="s">
        <x:v>59</x:v>
      </x:c>
      <x:c r="H3344" s="0" t="s">
        <x:v>60</x:v>
      </x:c>
      <x:c r="I3344" s="0" t="s">
        <x:v>89</x:v>
      </x:c>
      <x:c r="J3344" s="0" t="s">
        <x:v>90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12</x:v>
      </x:c>
    </x:row>
    <x:row r="3345" spans="1:16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73</x:v>
      </x:c>
      <x:c r="F3345" s="0" t="s">
        <x:v>93</x:v>
      </x:c>
      <x:c r="G3345" s="0" t="s">
        <x:v>59</x:v>
      </x:c>
      <x:c r="H3345" s="0" t="s">
        <x:v>60</x:v>
      </x:c>
      <x:c r="I3345" s="0" t="s">
        <x:v>89</x:v>
      </x:c>
      <x:c r="J3345" s="0" t="s">
        <x:v>90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13</x:v>
      </x:c>
    </x:row>
    <x:row r="3346" spans="1:16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73</x:v>
      </x:c>
      <x:c r="F3346" s="0" t="s">
        <x:v>93</x:v>
      </x:c>
      <x:c r="G3346" s="0" t="s">
        <x:v>81</x:v>
      </x:c>
      <x:c r="H3346" s="0" t="s">
        <x:v>91</x:v>
      </x:c>
      <x:c r="I3346" s="0" t="s">
        <x:v>55</x:v>
      </x:c>
      <x:c r="J3346" s="0" t="s">
        <x:v>61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7254</x:v>
      </x:c>
    </x:row>
    <x:row r="3347" spans="1:16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73</x:v>
      </x:c>
      <x:c r="F3347" s="0" t="s">
        <x:v>93</x:v>
      </x:c>
      <x:c r="G3347" s="0" t="s">
        <x:v>81</x:v>
      </x:c>
      <x:c r="H3347" s="0" t="s">
        <x:v>91</x:v>
      </x:c>
      <x:c r="I3347" s="0" t="s">
        <x:v>55</x:v>
      </x:c>
      <x:c r="J3347" s="0" t="s">
        <x:v>61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>
        <x:v>743</x:v>
      </x:c>
    </x:row>
    <x:row r="3348" spans="1:16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73</x:v>
      </x:c>
      <x:c r="F3348" s="0" t="s">
        <x:v>93</x:v>
      </x:c>
      <x:c r="G3348" s="0" t="s">
        <x:v>81</x:v>
      </x:c>
      <x:c r="H3348" s="0" t="s">
        <x:v>91</x:v>
      </x:c>
      <x:c r="I3348" s="0" t="s">
        <x:v>55</x:v>
      </x:c>
      <x:c r="J3348" s="0" t="s">
        <x:v>61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390</x:v>
      </x:c>
    </x:row>
    <x:row r="3349" spans="1:16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73</x:v>
      </x:c>
      <x:c r="F3349" s="0" t="s">
        <x:v>93</x:v>
      </x:c>
      <x:c r="G3349" s="0" t="s">
        <x:v>81</x:v>
      </x:c>
      <x:c r="H3349" s="0" t="s">
        <x:v>91</x:v>
      </x:c>
      <x:c r="I3349" s="0" t="s">
        <x:v>55</x:v>
      </x:c>
      <x:c r="J3349" s="0" t="s">
        <x:v>61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1256</x:v>
      </x:c>
    </x:row>
    <x:row r="3350" spans="1:16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73</x:v>
      </x:c>
      <x:c r="F3350" s="0" t="s">
        <x:v>93</x:v>
      </x:c>
      <x:c r="G3350" s="0" t="s">
        <x:v>81</x:v>
      </x:c>
      <x:c r="H3350" s="0" t="s">
        <x:v>91</x:v>
      </x:c>
      <x:c r="I3350" s="0" t="s">
        <x:v>57</x:v>
      </x:c>
      <x:c r="J3350" s="0" t="s">
        <x:v>72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302</x:v>
      </x:c>
    </x:row>
    <x:row r="3351" spans="1:16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73</x:v>
      </x:c>
      <x:c r="F3351" s="0" t="s">
        <x:v>93</x:v>
      </x:c>
      <x:c r="G3351" s="0" t="s">
        <x:v>81</x:v>
      </x:c>
      <x:c r="H3351" s="0" t="s">
        <x:v>91</x:v>
      </x:c>
      <x:c r="I3351" s="0" t="s">
        <x:v>57</x:v>
      </x:c>
      <x:c r="J3351" s="0" t="s">
        <x:v>72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0</x:v>
      </x:c>
    </x:row>
    <x:row r="3352" spans="1:16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73</x:v>
      </x:c>
      <x:c r="F3352" s="0" t="s">
        <x:v>93</x:v>
      </x:c>
      <x:c r="G3352" s="0" t="s">
        <x:v>81</x:v>
      </x:c>
      <x:c r="H3352" s="0" t="s">
        <x:v>91</x:v>
      </x:c>
      <x:c r="I3352" s="0" t="s">
        <x:v>57</x:v>
      </x:c>
      <x:c r="J3352" s="0" t="s">
        <x:v>72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3</x:v>
      </x:c>
    </x:row>
    <x:row r="3353" spans="1:16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73</x:v>
      </x:c>
      <x:c r="F3353" s="0" t="s">
        <x:v>93</x:v>
      </x:c>
      <x:c r="G3353" s="0" t="s">
        <x:v>81</x:v>
      </x:c>
      <x:c r="H3353" s="0" t="s">
        <x:v>91</x:v>
      </x:c>
      <x:c r="I3353" s="0" t="s">
        <x:v>57</x:v>
      </x:c>
      <x:c r="J3353" s="0" t="s">
        <x:v>72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12</x:v>
      </x:c>
    </x:row>
    <x:row r="3354" spans="1:16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73</x:v>
      </x:c>
      <x:c r="F3354" s="0" t="s">
        <x:v>93</x:v>
      </x:c>
      <x:c r="G3354" s="0" t="s">
        <x:v>81</x:v>
      </x:c>
      <x:c r="H3354" s="0" t="s">
        <x:v>91</x:v>
      </x:c>
      <x:c r="I3354" s="0" t="s">
        <x:v>73</x:v>
      </x:c>
      <x:c r="J3354" s="0" t="s">
        <x:v>74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396</x:v>
      </x:c>
    </x:row>
    <x:row r="3355" spans="1:16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73</x:v>
      </x:c>
      <x:c r="F3355" s="0" t="s">
        <x:v>93</x:v>
      </x:c>
      <x:c r="G3355" s="0" t="s">
        <x:v>81</x:v>
      </x:c>
      <x:c r="H3355" s="0" t="s">
        <x:v>91</x:v>
      </x:c>
      <x:c r="I3355" s="0" t="s">
        <x:v>73</x:v>
      </x:c>
      <x:c r="J3355" s="0" t="s">
        <x:v>74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>
        <x:v>3</x:v>
      </x:c>
    </x:row>
    <x:row r="3356" spans="1:16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73</x:v>
      </x:c>
      <x:c r="F3356" s="0" t="s">
        <x:v>93</x:v>
      </x:c>
      <x:c r="G3356" s="0" t="s">
        <x:v>81</x:v>
      </x:c>
      <x:c r="H3356" s="0" t="s">
        <x:v>91</x:v>
      </x:c>
      <x:c r="I3356" s="0" t="s">
        <x:v>73</x:v>
      </x:c>
      <x:c r="J3356" s="0" t="s">
        <x:v>74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0</x:v>
      </x:c>
    </x:row>
    <x:row r="3357" spans="1:16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73</x:v>
      </x:c>
      <x:c r="F3357" s="0" t="s">
        <x:v>93</x:v>
      </x:c>
      <x:c r="G3357" s="0" t="s">
        <x:v>81</x:v>
      </x:c>
      <x:c r="H3357" s="0" t="s">
        <x:v>91</x:v>
      </x:c>
      <x:c r="I3357" s="0" t="s">
        <x:v>73</x:v>
      </x:c>
      <x:c r="J3357" s="0" t="s">
        <x:v>74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35</x:v>
      </x:c>
    </x:row>
    <x:row r="3358" spans="1:16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73</x:v>
      </x:c>
      <x:c r="F3358" s="0" t="s">
        <x:v>93</x:v>
      </x:c>
      <x:c r="G3358" s="0" t="s">
        <x:v>81</x:v>
      </x:c>
      <x:c r="H3358" s="0" t="s">
        <x:v>91</x:v>
      </x:c>
      <x:c r="I3358" s="0" t="s">
        <x:v>75</x:v>
      </x:c>
      <x:c r="J3358" s="0" t="s">
        <x:v>76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623</x:v>
      </x:c>
    </x:row>
    <x:row r="3359" spans="1:16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73</x:v>
      </x:c>
      <x:c r="F3359" s="0" t="s">
        <x:v>93</x:v>
      </x:c>
      <x:c r="G3359" s="0" t="s">
        <x:v>81</x:v>
      </x:c>
      <x:c r="H3359" s="0" t="s">
        <x:v>91</x:v>
      </x:c>
      <x:c r="I3359" s="0" t="s">
        <x:v>75</x:v>
      </x:c>
      <x:c r="J3359" s="0" t="s">
        <x:v>76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>
        <x:v>1</x:v>
      </x:c>
    </x:row>
    <x:row r="3360" spans="1:16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73</x:v>
      </x:c>
      <x:c r="F3360" s="0" t="s">
        <x:v>93</x:v>
      </x:c>
      <x:c r="G3360" s="0" t="s">
        <x:v>81</x:v>
      </x:c>
      <x:c r="H3360" s="0" t="s">
        <x:v>91</x:v>
      </x:c>
      <x:c r="I3360" s="0" t="s">
        <x:v>75</x:v>
      </x:c>
      <x:c r="J3360" s="0" t="s">
        <x:v>76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7</x:v>
      </x:c>
    </x:row>
    <x:row r="3361" spans="1:16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73</x:v>
      </x:c>
      <x:c r="F3361" s="0" t="s">
        <x:v>93</x:v>
      </x:c>
      <x:c r="G3361" s="0" t="s">
        <x:v>81</x:v>
      </x:c>
      <x:c r="H3361" s="0" t="s">
        <x:v>91</x:v>
      </x:c>
      <x:c r="I3361" s="0" t="s">
        <x:v>75</x:v>
      </x:c>
      <x:c r="J3361" s="0" t="s">
        <x:v>76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40</x:v>
      </x:c>
    </x:row>
    <x:row r="3362" spans="1:16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73</x:v>
      </x:c>
      <x:c r="F3362" s="0" t="s">
        <x:v>93</x:v>
      </x:c>
      <x:c r="G3362" s="0" t="s">
        <x:v>81</x:v>
      </x:c>
      <x:c r="H3362" s="0" t="s">
        <x:v>91</x:v>
      </x:c>
      <x:c r="I3362" s="0" t="s">
        <x:v>77</x:v>
      </x:c>
      <x:c r="J3362" s="0" t="s">
        <x:v>78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954</x:v>
      </x:c>
    </x:row>
    <x:row r="3363" spans="1:16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73</x:v>
      </x:c>
      <x:c r="F3363" s="0" t="s">
        <x:v>93</x:v>
      </x:c>
      <x:c r="G3363" s="0" t="s">
        <x:v>81</x:v>
      </x:c>
      <x:c r="H3363" s="0" t="s">
        <x:v>91</x:v>
      </x:c>
      <x:c r="I3363" s="0" t="s">
        <x:v>77</x:v>
      </x:c>
      <x:c r="J3363" s="0" t="s">
        <x:v>78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30</x:v>
      </x:c>
    </x:row>
    <x:row r="3364" spans="1:16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73</x:v>
      </x:c>
      <x:c r="F3364" s="0" t="s">
        <x:v>93</x:v>
      </x:c>
      <x:c r="G3364" s="0" t="s">
        <x:v>81</x:v>
      </x:c>
      <x:c r="H3364" s="0" t="s">
        <x:v>91</x:v>
      </x:c>
      <x:c r="I3364" s="0" t="s">
        <x:v>77</x:v>
      </x:c>
      <x:c r="J3364" s="0" t="s">
        <x:v>78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45</x:v>
      </x:c>
    </x:row>
    <x:row r="3365" spans="1:16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73</x:v>
      </x:c>
      <x:c r="F3365" s="0" t="s">
        <x:v>93</x:v>
      </x:c>
      <x:c r="G3365" s="0" t="s">
        <x:v>81</x:v>
      </x:c>
      <x:c r="H3365" s="0" t="s">
        <x:v>91</x:v>
      </x:c>
      <x:c r="I3365" s="0" t="s">
        <x:v>77</x:v>
      </x:c>
      <x:c r="J3365" s="0" t="s">
        <x:v>78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81</x:v>
      </x:c>
    </x:row>
    <x:row r="3366" spans="1:16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73</x:v>
      </x:c>
      <x:c r="F3366" s="0" t="s">
        <x:v>93</x:v>
      </x:c>
      <x:c r="G3366" s="0" t="s">
        <x:v>81</x:v>
      </x:c>
      <x:c r="H3366" s="0" t="s">
        <x:v>91</x:v>
      </x:c>
      <x:c r="I3366" s="0" t="s">
        <x:v>79</x:v>
      </x:c>
      <x:c r="J3366" s="0" t="s">
        <x:v>80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1450</x:v>
      </x:c>
    </x:row>
    <x:row r="3367" spans="1:16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73</x:v>
      </x:c>
      <x:c r="F3367" s="0" t="s">
        <x:v>93</x:v>
      </x:c>
      <x:c r="G3367" s="0" t="s">
        <x:v>81</x:v>
      </x:c>
      <x:c r="H3367" s="0" t="s">
        <x:v>91</x:v>
      </x:c>
      <x:c r="I3367" s="0" t="s">
        <x:v>79</x:v>
      </x:c>
      <x:c r="J3367" s="0" t="s">
        <x:v>80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261</x:v>
      </x:c>
    </x:row>
    <x:row r="3368" spans="1:16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73</x:v>
      </x:c>
      <x:c r="F3368" s="0" t="s">
        <x:v>93</x:v>
      </x:c>
      <x:c r="G3368" s="0" t="s">
        <x:v>81</x:v>
      </x:c>
      <x:c r="H3368" s="0" t="s">
        <x:v>91</x:v>
      </x:c>
      <x:c r="I3368" s="0" t="s">
        <x:v>79</x:v>
      </x:c>
      <x:c r="J3368" s="0" t="s">
        <x:v>80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181</x:v>
      </x:c>
    </x:row>
    <x:row r="3369" spans="1:16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73</x:v>
      </x:c>
      <x:c r="F3369" s="0" t="s">
        <x:v>93</x:v>
      </x:c>
      <x:c r="G3369" s="0" t="s">
        <x:v>81</x:v>
      </x:c>
      <x:c r="H3369" s="0" t="s">
        <x:v>91</x:v>
      </x:c>
      <x:c r="I3369" s="0" t="s">
        <x:v>79</x:v>
      </x:c>
      <x:c r="J3369" s="0" t="s">
        <x:v>80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205</x:v>
      </x:c>
    </x:row>
    <x:row r="3370" spans="1:16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73</x:v>
      </x:c>
      <x:c r="F3370" s="0" t="s">
        <x:v>93</x:v>
      </x:c>
      <x:c r="G3370" s="0" t="s">
        <x:v>81</x:v>
      </x:c>
      <x:c r="H3370" s="0" t="s">
        <x:v>91</x:v>
      </x:c>
      <x:c r="I3370" s="0" t="s">
        <x:v>81</x:v>
      </x:c>
      <x:c r="J3370" s="0" t="s">
        <x:v>82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1596</x:v>
      </x:c>
    </x:row>
    <x:row r="3371" spans="1:16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73</x:v>
      </x:c>
      <x:c r="F3371" s="0" t="s">
        <x:v>93</x:v>
      </x:c>
      <x:c r="G3371" s="0" t="s">
        <x:v>81</x:v>
      </x:c>
      <x:c r="H3371" s="0" t="s">
        <x:v>91</x:v>
      </x:c>
      <x:c r="I3371" s="0" t="s">
        <x:v>81</x:v>
      </x:c>
      <x:c r="J3371" s="0" t="s">
        <x:v>82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393</x:v>
      </x:c>
    </x:row>
    <x:row r="3372" spans="1:16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73</x:v>
      </x:c>
      <x:c r="F3372" s="0" t="s">
        <x:v>93</x:v>
      </x:c>
      <x:c r="G3372" s="0" t="s">
        <x:v>81</x:v>
      </x:c>
      <x:c r="H3372" s="0" t="s">
        <x:v>91</x:v>
      </x:c>
      <x:c r="I3372" s="0" t="s">
        <x:v>81</x:v>
      </x:c>
      <x:c r="J3372" s="0" t="s">
        <x:v>82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124</x:v>
      </x:c>
    </x:row>
    <x:row r="3373" spans="1:16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73</x:v>
      </x:c>
      <x:c r="F3373" s="0" t="s">
        <x:v>93</x:v>
      </x:c>
      <x:c r="G3373" s="0" t="s">
        <x:v>81</x:v>
      </x:c>
      <x:c r="H3373" s="0" t="s">
        <x:v>91</x:v>
      </x:c>
      <x:c r="I3373" s="0" t="s">
        <x:v>81</x:v>
      </x:c>
      <x:c r="J3373" s="0" t="s">
        <x:v>82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376</x:v>
      </x:c>
    </x:row>
    <x:row r="3374" spans="1:16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73</x:v>
      </x:c>
      <x:c r="F3374" s="0" t="s">
        <x:v>93</x:v>
      </x:c>
      <x:c r="G3374" s="0" t="s">
        <x:v>81</x:v>
      </x:c>
      <x:c r="H3374" s="0" t="s">
        <x:v>91</x:v>
      </x:c>
      <x:c r="I3374" s="0" t="s">
        <x:v>83</x:v>
      </x:c>
      <x:c r="J3374" s="0" t="s">
        <x:v>84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697</x:v>
      </x:c>
    </x:row>
    <x:row r="3375" spans="1:16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73</x:v>
      </x:c>
      <x:c r="F3375" s="0" t="s">
        <x:v>93</x:v>
      </x:c>
      <x:c r="G3375" s="0" t="s">
        <x:v>81</x:v>
      </x:c>
      <x:c r="H3375" s="0" t="s">
        <x:v>91</x:v>
      </x:c>
      <x:c r="I3375" s="0" t="s">
        <x:v>83</x:v>
      </x:c>
      <x:c r="J3375" s="0" t="s">
        <x:v>84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40</x:v>
      </x:c>
    </x:row>
    <x:row r="3376" spans="1:16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73</x:v>
      </x:c>
      <x:c r="F3376" s="0" t="s">
        <x:v>93</x:v>
      </x:c>
      <x:c r="G3376" s="0" t="s">
        <x:v>81</x:v>
      </x:c>
      <x:c r="H3376" s="0" t="s">
        <x:v>91</x:v>
      </x:c>
      <x:c r="I3376" s="0" t="s">
        <x:v>83</x:v>
      </x:c>
      <x:c r="J3376" s="0" t="s">
        <x:v>84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12</x:v>
      </x:c>
    </x:row>
    <x:row r="3377" spans="1:16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73</x:v>
      </x:c>
      <x:c r="F3377" s="0" t="s">
        <x:v>93</x:v>
      </x:c>
      <x:c r="G3377" s="0" t="s">
        <x:v>81</x:v>
      </x:c>
      <x:c r="H3377" s="0" t="s">
        <x:v>91</x:v>
      </x:c>
      <x:c r="I3377" s="0" t="s">
        <x:v>83</x:v>
      </x:c>
      <x:c r="J3377" s="0" t="s">
        <x:v>84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206</x:v>
      </x:c>
    </x:row>
    <x:row r="3378" spans="1:16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73</x:v>
      </x:c>
      <x:c r="F3378" s="0" t="s">
        <x:v>93</x:v>
      </x:c>
      <x:c r="G3378" s="0" t="s">
        <x:v>81</x:v>
      </x:c>
      <x:c r="H3378" s="0" t="s">
        <x:v>91</x:v>
      </x:c>
      <x:c r="I3378" s="0" t="s">
        <x:v>85</x:v>
      </x:c>
      <x:c r="J3378" s="0" t="s">
        <x:v>86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856</x:v>
      </x:c>
    </x:row>
    <x:row r="3379" spans="1:16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73</x:v>
      </x:c>
      <x:c r="F3379" s="0" t="s">
        <x:v>93</x:v>
      </x:c>
      <x:c r="G3379" s="0" t="s">
        <x:v>81</x:v>
      </x:c>
      <x:c r="H3379" s="0" t="s">
        <x:v>91</x:v>
      </x:c>
      <x:c r="I3379" s="0" t="s">
        <x:v>85</x:v>
      </x:c>
      <x:c r="J3379" s="0" t="s">
        <x:v>86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1</x:v>
      </x:c>
    </x:row>
    <x:row r="3380" spans="1:16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73</x:v>
      </x:c>
      <x:c r="F3380" s="0" t="s">
        <x:v>93</x:v>
      </x:c>
      <x:c r="G3380" s="0" t="s">
        <x:v>81</x:v>
      </x:c>
      <x:c r="H3380" s="0" t="s">
        <x:v>91</x:v>
      </x:c>
      <x:c r="I3380" s="0" t="s">
        <x:v>85</x:v>
      </x:c>
      <x:c r="J3380" s="0" t="s">
        <x:v>86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11</x:v>
      </x:c>
    </x:row>
    <x:row r="3381" spans="1:16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73</x:v>
      </x:c>
      <x:c r="F3381" s="0" t="s">
        <x:v>93</x:v>
      </x:c>
      <x:c r="G3381" s="0" t="s">
        <x:v>81</x:v>
      </x:c>
      <x:c r="H3381" s="0" t="s">
        <x:v>91</x:v>
      </x:c>
      <x:c r="I3381" s="0" t="s">
        <x:v>85</x:v>
      </x:c>
      <x:c r="J3381" s="0" t="s">
        <x:v>86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252</x:v>
      </x:c>
    </x:row>
    <x:row r="3382" spans="1:16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73</x:v>
      </x:c>
      <x:c r="F3382" s="0" t="s">
        <x:v>93</x:v>
      </x:c>
      <x:c r="G3382" s="0" t="s">
        <x:v>81</x:v>
      </x:c>
      <x:c r="H3382" s="0" t="s">
        <x:v>91</x:v>
      </x:c>
      <x:c r="I3382" s="0" t="s">
        <x:v>87</x:v>
      </x:c>
      <x:c r="J3382" s="0" t="s">
        <x:v>88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314</x:v>
      </x:c>
    </x:row>
    <x:row r="3383" spans="1:16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73</x:v>
      </x:c>
      <x:c r="F3383" s="0" t="s">
        <x:v>93</x:v>
      </x:c>
      <x:c r="G3383" s="0" t="s">
        <x:v>81</x:v>
      </x:c>
      <x:c r="H3383" s="0" t="s">
        <x:v>91</x:v>
      </x:c>
      <x:c r="I3383" s="0" t="s">
        <x:v>87</x:v>
      </x:c>
      <x:c r="J3383" s="0" t="s">
        <x:v>88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1</x:v>
      </x:c>
    </x:row>
    <x:row r="3384" spans="1:16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73</x:v>
      </x:c>
      <x:c r="F3384" s="0" t="s">
        <x:v>93</x:v>
      </x:c>
      <x:c r="G3384" s="0" t="s">
        <x:v>81</x:v>
      </x:c>
      <x:c r="H3384" s="0" t="s">
        <x:v>91</x:v>
      </x:c>
      <x:c r="I3384" s="0" t="s">
        <x:v>87</x:v>
      </x:c>
      <x:c r="J3384" s="0" t="s">
        <x:v>88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1</x:v>
      </x:c>
    </x:row>
    <x:row r="3385" spans="1:16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73</x:v>
      </x:c>
      <x:c r="F3385" s="0" t="s">
        <x:v>93</x:v>
      </x:c>
      <x:c r="G3385" s="0" t="s">
        <x:v>81</x:v>
      </x:c>
      <x:c r="H3385" s="0" t="s">
        <x:v>91</x:v>
      </x:c>
      <x:c r="I3385" s="0" t="s">
        <x:v>87</x:v>
      </x:c>
      <x:c r="J3385" s="0" t="s">
        <x:v>88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38</x:v>
      </x:c>
    </x:row>
    <x:row r="3386" spans="1:16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73</x:v>
      </x:c>
      <x:c r="F3386" s="0" t="s">
        <x:v>93</x:v>
      </x:c>
      <x:c r="G3386" s="0" t="s">
        <x:v>81</x:v>
      </x:c>
      <x:c r="H3386" s="0" t="s">
        <x:v>91</x:v>
      </x:c>
      <x:c r="I3386" s="0" t="s">
        <x:v>89</x:v>
      </x:c>
      <x:c r="J3386" s="0" t="s">
        <x:v>90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66</x:v>
      </x:c>
    </x:row>
    <x:row r="3387" spans="1:16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73</x:v>
      </x:c>
      <x:c r="F3387" s="0" t="s">
        <x:v>93</x:v>
      </x:c>
      <x:c r="G3387" s="0" t="s">
        <x:v>81</x:v>
      </x:c>
      <x:c r="H3387" s="0" t="s">
        <x:v>91</x:v>
      </x:c>
      <x:c r="I3387" s="0" t="s">
        <x:v>89</x:v>
      </x:c>
      <x:c r="J3387" s="0" t="s">
        <x:v>90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13</x:v>
      </x:c>
    </x:row>
    <x:row r="3388" spans="1:16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73</x:v>
      </x:c>
      <x:c r="F3388" s="0" t="s">
        <x:v>93</x:v>
      </x:c>
      <x:c r="G3388" s="0" t="s">
        <x:v>81</x:v>
      </x:c>
      <x:c r="H3388" s="0" t="s">
        <x:v>91</x:v>
      </x:c>
      <x:c r="I3388" s="0" t="s">
        <x:v>89</x:v>
      </x:c>
      <x:c r="J3388" s="0" t="s">
        <x:v>90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6</x:v>
      </x:c>
    </x:row>
    <x:row r="3389" spans="1:16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73</x:v>
      </x:c>
      <x:c r="F3389" s="0" t="s">
        <x:v>93</x:v>
      </x:c>
      <x:c r="G3389" s="0" t="s">
        <x:v>81</x:v>
      </x:c>
      <x:c r="H3389" s="0" t="s">
        <x:v>91</x:v>
      </x:c>
      <x:c r="I3389" s="0" t="s">
        <x:v>89</x:v>
      </x:c>
      <x:c r="J3389" s="0" t="s">
        <x:v>90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11</x:v>
      </x:c>
    </x:row>
    <x:row r="3390" spans="1:16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73</x:v>
      </x:c>
      <x:c r="F3390" s="0" t="s">
        <x:v>93</x:v>
      </x:c>
      <x:c r="G3390" s="0" t="s">
        <x:v>57</x:v>
      </x:c>
      <x:c r="H3390" s="0" t="s">
        <x:v>92</x:v>
      </x:c>
      <x:c r="I3390" s="0" t="s">
        <x:v>55</x:v>
      </x:c>
      <x:c r="J3390" s="0" t="s">
        <x:v>61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866</x:v>
      </x:c>
    </x:row>
    <x:row r="3391" spans="1:16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73</x:v>
      </x:c>
      <x:c r="F3391" s="0" t="s">
        <x:v>93</x:v>
      </x:c>
      <x:c r="G3391" s="0" t="s">
        <x:v>57</x:v>
      </x:c>
      <x:c r="H3391" s="0" t="s">
        <x:v>92</x:v>
      </x:c>
      <x:c r="I3391" s="0" t="s">
        <x:v>55</x:v>
      </x:c>
      <x:c r="J3391" s="0" t="s">
        <x:v>61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297</x:v>
      </x:c>
    </x:row>
    <x:row r="3392" spans="1:16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73</x:v>
      </x:c>
      <x:c r="F3392" s="0" t="s">
        <x:v>93</x:v>
      </x:c>
      <x:c r="G3392" s="0" t="s">
        <x:v>57</x:v>
      </x:c>
      <x:c r="H3392" s="0" t="s">
        <x:v>92</x:v>
      </x:c>
      <x:c r="I3392" s="0" t="s">
        <x:v>55</x:v>
      </x:c>
      <x:c r="J3392" s="0" t="s">
        <x:v>61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107</x:v>
      </x:c>
    </x:row>
    <x:row r="3393" spans="1:16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73</x:v>
      </x:c>
      <x:c r="F3393" s="0" t="s">
        <x:v>93</x:v>
      </x:c>
      <x:c r="G3393" s="0" t="s">
        <x:v>57</x:v>
      </x:c>
      <x:c r="H3393" s="0" t="s">
        <x:v>92</x:v>
      </x:c>
      <x:c r="I3393" s="0" t="s">
        <x:v>55</x:v>
      </x:c>
      <x:c r="J3393" s="0" t="s">
        <x:v>61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121</x:v>
      </x:c>
    </x:row>
    <x:row r="3394" spans="1:16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73</x:v>
      </x:c>
      <x:c r="F3394" s="0" t="s">
        <x:v>93</x:v>
      </x:c>
      <x:c r="G3394" s="0" t="s">
        <x:v>57</x:v>
      </x:c>
      <x:c r="H3394" s="0" t="s">
        <x:v>92</x:v>
      </x:c>
      <x:c r="I3394" s="0" t="s">
        <x:v>57</x:v>
      </x:c>
      <x:c r="J3394" s="0" t="s">
        <x:v>72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26</x:v>
      </x:c>
    </x:row>
    <x:row r="3395" spans="1:16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73</x:v>
      </x:c>
      <x:c r="F3395" s="0" t="s">
        <x:v>93</x:v>
      </x:c>
      <x:c r="G3395" s="0" t="s">
        <x:v>57</x:v>
      </x:c>
      <x:c r="H3395" s="0" t="s">
        <x:v>92</x:v>
      </x:c>
      <x:c r="I3395" s="0" t="s">
        <x:v>57</x:v>
      </x:c>
      <x:c r="J3395" s="0" t="s">
        <x:v>72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0</x:v>
      </x:c>
    </x:row>
    <x:row r="3396" spans="1:16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73</x:v>
      </x:c>
      <x:c r="F3396" s="0" t="s">
        <x:v>93</x:v>
      </x:c>
      <x:c r="G3396" s="0" t="s">
        <x:v>57</x:v>
      </x:c>
      <x:c r="H3396" s="0" t="s">
        <x:v>92</x:v>
      </x:c>
      <x:c r="I3396" s="0" t="s">
        <x:v>57</x:v>
      </x:c>
      <x:c r="J3396" s="0" t="s">
        <x:v>72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0</x:v>
      </x:c>
    </x:row>
    <x:row r="3397" spans="1:16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73</x:v>
      </x:c>
      <x:c r="F3397" s="0" t="s">
        <x:v>93</x:v>
      </x:c>
      <x:c r="G3397" s="0" t="s">
        <x:v>57</x:v>
      </x:c>
      <x:c r="H3397" s="0" t="s">
        <x:v>92</x:v>
      </x:c>
      <x:c r="I3397" s="0" t="s">
        <x:v>57</x:v>
      </x:c>
      <x:c r="J3397" s="0" t="s">
        <x:v>72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0</x:v>
      </x:c>
    </x:row>
    <x:row r="3398" spans="1:16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73</x:v>
      </x:c>
      <x:c r="F3398" s="0" t="s">
        <x:v>93</x:v>
      </x:c>
      <x:c r="G3398" s="0" t="s">
        <x:v>57</x:v>
      </x:c>
      <x:c r="H3398" s="0" t="s">
        <x:v>92</x:v>
      </x:c>
      <x:c r="I3398" s="0" t="s">
        <x:v>73</x:v>
      </x:c>
      <x:c r="J3398" s="0" t="s">
        <x:v>74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41</x:v>
      </x:c>
    </x:row>
    <x:row r="3399" spans="1:16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73</x:v>
      </x:c>
      <x:c r="F3399" s="0" t="s">
        <x:v>93</x:v>
      </x:c>
      <x:c r="G3399" s="0" t="s">
        <x:v>57</x:v>
      </x:c>
      <x:c r="H3399" s="0" t="s">
        <x:v>92</x:v>
      </x:c>
      <x:c r="I3399" s="0" t="s">
        <x:v>73</x:v>
      </x:c>
      <x:c r="J3399" s="0" t="s">
        <x:v>74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0</x:v>
      </x:c>
    </x:row>
    <x:row r="3400" spans="1:16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73</x:v>
      </x:c>
      <x:c r="F3400" s="0" t="s">
        <x:v>93</x:v>
      </x:c>
      <x:c r="G3400" s="0" t="s">
        <x:v>57</x:v>
      </x:c>
      <x:c r="H3400" s="0" t="s">
        <x:v>92</x:v>
      </x:c>
      <x:c r="I3400" s="0" t="s">
        <x:v>73</x:v>
      </x:c>
      <x:c r="J3400" s="0" t="s">
        <x:v>74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4</x:v>
      </x:c>
    </x:row>
    <x:row r="3401" spans="1:16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73</x:v>
      </x:c>
      <x:c r="F3401" s="0" t="s">
        <x:v>93</x:v>
      </x:c>
      <x:c r="G3401" s="0" t="s">
        <x:v>57</x:v>
      </x:c>
      <x:c r="H3401" s="0" t="s">
        <x:v>92</x:v>
      </x:c>
      <x:c r="I3401" s="0" t="s">
        <x:v>73</x:v>
      </x:c>
      <x:c r="J3401" s="0" t="s">
        <x:v>74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3</x:v>
      </x:c>
    </x:row>
    <x:row r="3402" spans="1:16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73</x:v>
      </x:c>
      <x:c r="F3402" s="0" t="s">
        <x:v>93</x:v>
      </x:c>
      <x:c r="G3402" s="0" t="s">
        <x:v>57</x:v>
      </x:c>
      <x:c r="H3402" s="0" t="s">
        <x:v>92</x:v>
      </x:c>
      <x:c r="I3402" s="0" t="s">
        <x:v>75</x:v>
      </x:c>
      <x:c r="J3402" s="0" t="s">
        <x:v>76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66</x:v>
      </x:c>
    </x:row>
    <x:row r="3403" spans="1:16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73</x:v>
      </x:c>
      <x:c r="F3403" s="0" t="s">
        <x:v>93</x:v>
      </x:c>
      <x:c r="G3403" s="0" t="s">
        <x:v>57</x:v>
      </x:c>
      <x:c r="H3403" s="0" t="s">
        <x:v>92</x:v>
      </x:c>
      <x:c r="I3403" s="0" t="s">
        <x:v>75</x:v>
      </x:c>
      <x:c r="J3403" s="0" t="s">
        <x:v>76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1</x:v>
      </x:c>
    </x:row>
    <x:row r="3404" spans="1:16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73</x:v>
      </x:c>
      <x:c r="F3404" s="0" t="s">
        <x:v>93</x:v>
      </x:c>
      <x:c r="G3404" s="0" t="s">
        <x:v>57</x:v>
      </x:c>
      <x:c r="H3404" s="0" t="s">
        <x:v>92</x:v>
      </x:c>
      <x:c r="I3404" s="0" t="s">
        <x:v>75</x:v>
      </x:c>
      <x:c r="J3404" s="0" t="s">
        <x:v>76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5</x:v>
      </x:c>
    </x:row>
    <x:row r="3405" spans="1:16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73</x:v>
      </x:c>
      <x:c r="F3405" s="0" t="s">
        <x:v>93</x:v>
      </x:c>
      <x:c r="G3405" s="0" t="s">
        <x:v>57</x:v>
      </x:c>
      <x:c r="H3405" s="0" t="s">
        <x:v>92</x:v>
      </x:c>
      <x:c r="I3405" s="0" t="s">
        <x:v>75</x:v>
      </x:c>
      <x:c r="J3405" s="0" t="s">
        <x:v>76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1</x:v>
      </x:c>
    </x:row>
    <x:row r="3406" spans="1:16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73</x:v>
      </x:c>
      <x:c r="F3406" s="0" t="s">
        <x:v>93</x:v>
      </x:c>
      <x:c r="G3406" s="0" t="s">
        <x:v>57</x:v>
      </x:c>
      <x:c r="H3406" s="0" t="s">
        <x:v>92</x:v>
      </x:c>
      <x:c r="I3406" s="0" t="s">
        <x:v>77</x:v>
      </x:c>
      <x:c r="J3406" s="0" t="s">
        <x:v>78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88</x:v>
      </x:c>
    </x:row>
    <x:row r="3407" spans="1:16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73</x:v>
      </x:c>
      <x:c r="F3407" s="0" t="s">
        <x:v>93</x:v>
      </x:c>
      <x:c r="G3407" s="0" t="s">
        <x:v>57</x:v>
      </x:c>
      <x:c r="H3407" s="0" t="s">
        <x:v>92</x:v>
      </x:c>
      <x:c r="I3407" s="0" t="s">
        <x:v>77</x:v>
      </x:c>
      <x:c r="J3407" s="0" t="s">
        <x:v>78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3</x:v>
      </x:c>
    </x:row>
    <x:row r="3408" spans="1:16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73</x:v>
      </x:c>
      <x:c r="F3408" s="0" t="s">
        <x:v>93</x:v>
      </x:c>
      <x:c r="G3408" s="0" t="s">
        <x:v>57</x:v>
      </x:c>
      <x:c r="H3408" s="0" t="s">
        <x:v>92</x:v>
      </x:c>
      <x:c r="I3408" s="0" t="s">
        <x:v>77</x:v>
      </x:c>
      <x:c r="J3408" s="0" t="s">
        <x:v>78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11</x:v>
      </x:c>
    </x:row>
    <x:row r="3409" spans="1:16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73</x:v>
      </x:c>
      <x:c r="F3409" s="0" t="s">
        <x:v>93</x:v>
      </x:c>
      <x:c r="G3409" s="0" t="s">
        <x:v>57</x:v>
      </x:c>
      <x:c r="H3409" s="0" t="s">
        <x:v>92</x:v>
      </x:c>
      <x:c r="I3409" s="0" t="s">
        <x:v>77</x:v>
      </x:c>
      <x:c r="J3409" s="0" t="s">
        <x:v>78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6</x:v>
      </x:c>
    </x:row>
    <x:row r="3410" spans="1:16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73</x:v>
      </x:c>
      <x:c r="F3410" s="0" t="s">
        <x:v>93</x:v>
      </x:c>
      <x:c r="G3410" s="0" t="s">
        <x:v>57</x:v>
      </x:c>
      <x:c r="H3410" s="0" t="s">
        <x:v>92</x:v>
      </x:c>
      <x:c r="I3410" s="0" t="s">
        <x:v>79</x:v>
      </x:c>
      <x:c r="J3410" s="0" t="s">
        <x:v>80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112</x:v>
      </x:c>
    </x:row>
    <x:row r="3411" spans="1:16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73</x:v>
      </x:c>
      <x:c r="F3411" s="0" t="s">
        <x:v>93</x:v>
      </x:c>
      <x:c r="G3411" s="0" t="s">
        <x:v>57</x:v>
      </x:c>
      <x:c r="H3411" s="0" t="s">
        <x:v>92</x:v>
      </x:c>
      <x:c r="I3411" s="0" t="s">
        <x:v>79</x:v>
      </x:c>
      <x:c r="J3411" s="0" t="s">
        <x:v>80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23</x:v>
      </x:c>
    </x:row>
    <x:row r="3412" spans="1:16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73</x:v>
      </x:c>
      <x:c r="F3412" s="0" t="s">
        <x:v>93</x:v>
      </x:c>
      <x:c r="G3412" s="0" t="s">
        <x:v>57</x:v>
      </x:c>
      <x:c r="H3412" s="0" t="s">
        <x:v>92</x:v>
      </x:c>
      <x:c r="I3412" s="0" t="s">
        <x:v>79</x:v>
      </x:c>
      <x:c r="J3412" s="0" t="s">
        <x:v>80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33</x:v>
      </x:c>
    </x:row>
    <x:row r="3413" spans="1:16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73</x:v>
      </x:c>
      <x:c r="F3413" s="0" t="s">
        <x:v>93</x:v>
      </x:c>
      <x:c r="G3413" s="0" t="s">
        <x:v>57</x:v>
      </x:c>
      <x:c r="H3413" s="0" t="s">
        <x:v>92</x:v>
      </x:c>
      <x:c r="I3413" s="0" t="s">
        <x:v>79</x:v>
      </x:c>
      <x:c r="J3413" s="0" t="s">
        <x:v>80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37</x:v>
      </x:c>
    </x:row>
    <x:row r="3414" spans="1:16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73</x:v>
      </x:c>
      <x:c r="F3414" s="0" t="s">
        <x:v>93</x:v>
      </x:c>
      <x:c r="G3414" s="0" t="s">
        <x:v>57</x:v>
      </x:c>
      <x:c r="H3414" s="0" t="s">
        <x:v>92</x:v>
      </x:c>
      <x:c r="I3414" s="0" t="s">
        <x:v>81</x:v>
      </x:c>
      <x:c r="J3414" s="0" t="s">
        <x:v>82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176</x:v>
      </x:c>
    </x:row>
    <x:row r="3415" spans="1:16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73</x:v>
      </x:c>
      <x:c r="F3415" s="0" t="s">
        <x:v>93</x:v>
      </x:c>
      <x:c r="G3415" s="0" t="s">
        <x:v>57</x:v>
      </x:c>
      <x:c r="H3415" s="0" t="s">
        <x:v>92</x:v>
      </x:c>
      <x:c r="I3415" s="0" t="s">
        <x:v>81</x:v>
      </x:c>
      <x:c r="J3415" s="0" t="s">
        <x:v>82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118</x:v>
      </x:c>
    </x:row>
    <x:row r="3416" spans="1:16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73</x:v>
      </x:c>
      <x:c r="F3416" s="0" t="s">
        <x:v>93</x:v>
      </x:c>
      <x:c r="G3416" s="0" t="s">
        <x:v>57</x:v>
      </x:c>
      <x:c r="H3416" s="0" t="s">
        <x:v>92</x:v>
      </x:c>
      <x:c r="I3416" s="0" t="s">
        <x:v>81</x:v>
      </x:c>
      <x:c r="J3416" s="0" t="s">
        <x:v>82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38</x:v>
      </x:c>
    </x:row>
    <x:row r="3417" spans="1:16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73</x:v>
      </x:c>
      <x:c r="F3417" s="0" t="s">
        <x:v>93</x:v>
      </x:c>
      <x:c r="G3417" s="0" t="s">
        <x:v>57</x:v>
      </x:c>
      <x:c r="H3417" s="0" t="s">
        <x:v>92</x:v>
      </x:c>
      <x:c r="I3417" s="0" t="s">
        <x:v>81</x:v>
      </x:c>
      <x:c r="J3417" s="0" t="s">
        <x:v>82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53</x:v>
      </x:c>
    </x:row>
    <x:row r="3418" spans="1:16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73</x:v>
      </x:c>
      <x:c r="F3418" s="0" t="s">
        <x:v>93</x:v>
      </x:c>
      <x:c r="G3418" s="0" t="s">
        <x:v>57</x:v>
      </x:c>
      <x:c r="H3418" s="0" t="s">
        <x:v>92</x:v>
      </x:c>
      <x:c r="I3418" s="0" t="s">
        <x:v>83</x:v>
      </x:c>
      <x:c r="J3418" s="0" t="s">
        <x:v>84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104</x:v>
      </x:c>
    </x:row>
    <x:row r="3419" spans="1:16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73</x:v>
      </x:c>
      <x:c r="F3419" s="0" t="s">
        <x:v>93</x:v>
      </x:c>
      <x:c r="G3419" s="0" t="s">
        <x:v>57</x:v>
      </x:c>
      <x:c r="H3419" s="0" t="s">
        <x:v>92</x:v>
      </x:c>
      <x:c r="I3419" s="0" t="s">
        <x:v>83</x:v>
      </x:c>
      <x:c r="J3419" s="0" t="s">
        <x:v>84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145</x:v>
      </x:c>
    </x:row>
    <x:row r="3420" spans="1:16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73</x:v>
      </x:c>
      <x:c r="F3420" s="0" t="s">
        <x:v>93</x:v>
      </x:c>
      <x:c r="G3420" s="0" t="s">
        <x:v>57</x:v>
      </x:c>
      <x:c r="H3420" s="0" t="s">
        <x:v>92</x:v>
      </x:c>
      <x:c r="I3420" s="0" t="s">
        <x:v>83</x:v>
      </x:c>
      <x:c r="J3420" s="0" t="s">
        <x:v>84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9</x:v>
      </x:c>
    </x:row>
    <x:row r="3421" spans="1:16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73</x:v>
      </x:c>
      <x:c r="F3421" s="0" t="s">
        <x:v>93</x:v>
      </x:c>
      <x:c r="G3421" s="0" t="s">
        <x:v>57</x:v>
      </x:c>
      <x:c r="H3421" s="0" t="s">
        <x:v>92</x:v>
      </x:c>
      <x:c r="I3421" s="0" t="s">
        <x:v>83</x:v>
      </x:c>
      <x:c r="J3421" s="0" t="s">
        <x:v>84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6</x:v>
      </x:c>
    </x:row>
    <x:row r="3422" spans="1:16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73</x:v>
      </x:c>
      <x:c r="F3422" s="0" t="s">
        <x:v>93</x:v>
      </x:c>
      <x:c r="G3422" s="0" t="s">
        <x:v>57</x:v>
      </x:c>
      <x:c r="H3422" s="0" t="s">
        <x:v>92</x:v>
      </x:c>
      <x:c r="I3422" s="0" t="s">
        <x:v>85</x:v>
      </x:c>
      <x:c r="J3422" s="0" t="s">
        <x:v>86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184</x:v>
      </x:c>
    </x:row>
    <x:row r="3423" spans="1:16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73</x:v>
      </x:c>
      <x:c r="F3423" s="0" t="s">
        <x:v>93</x:v>
      </x:c>
      <x:c r="G3423" s="0" t="s">
        <x:v>57</x:v>
      </x:c>
      <x:c r="H3423" s="0" t="s">
        <x:v>92</x:v>
      </x:c>
      <x:c r="I3423" s="0" t="s">
        <x:v>85</x:v>
      </x:c>
      <x:c r="J3423" s="0" t="s">
        <x:v>86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0</x:v>
      </x:c>
    </x:row>
    <x:row r="3424" spans="1:16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73</x:v>
      </x:c>
      <x:c r="F3424" s="0" t="s">
        <x:v>93</x:v>
      </x:c>
      <x:c r="G3424" s="0" t="s">
        <x:v>57</x:v>
      </x:c>
      <x:c r="H3424" s="0" t="s">
        <x:v>92</x:v>
      </x:c>
      <x:c r="I3424" s="0" t="s">
        <x:v>85</x:v>
      </x:c>
      <x:c r="J3424" s="0" t="s">
        <x:v>86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</x:v>
      </x:c>
    </x:row>
    <x:row r="3425" spans="1:16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73</x:v>
      </x:c>
      <x:c r="F3425" s="0" t="s">
        <x:v>93</x:v>
      </x:c>
      <x:c r="G3425" s="0" t="s">
        <x:v>57</x:v>
      </x:c>
      <x:c r="H3425" s="0" t="s">
        <x:v>92</x:v>
      </x:c>
      <x:c r="I3425" s="0" t="s">
        <x:v>85</x:v>
      </x:c>
      <x:c r="J3425" s="0" t="s">
        <x:v>86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7</x:v>
      </x:c>
    </x:row>
    <x:row r="3426" spans="1:16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73</x:v>
      </x:c>
      <x:c r="F3426" s="0" t="s">
        <x:v>93</x:v>
      </x:c>
      <x:c r="G3426" s="0" t="s">
        <x:v>57</x:v>
      </x:c>
      <x:c r="H3426" s="0" t="s">
        <x:v>92</x:v>
      </x:c>
      <x:c r="I3426" s="0" t="s">
        <x:v>87</x:v>
      </x:c>
      <x:c r="J3426" s="0" t="s">
        <x:v>88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47</x:v>
      </x:c>
    </x:row>
    <x:row r="3427" spans="1:16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73</x:v>
      </x:c>
      <x:c r="F3427" s="0" t="s">
        <x:v>93</x:v>
      </x:c>
      <x:c r="G3427" s="0" t="s">
        <x:v>57</x:v>
      </x:c>
      <x:c r="H3427" s="0" t="s">
        <x:v>92</x:v>
      </x:c>
      <x:c r="I3427" s="0" t="s">
        <x:v>87</x:v>
      </x:c>
      <x:c r="J3427" s="0" t="s">
        <x:v>88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3</x:v>
      </x:c>
    </x:row>
    <x:row r="3428" spans="1:16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73</x:v>
      </x:c>
      <x:c r="F3428" s="0" t="s">
        <x:v>93</x:v>
      </x:c>
      <x:c r="G3428" s="0" t="s">
        <x:v>57</x:v>
      </x:c>
      <x:c r="H3428" s="0" t="s">
        <x:v>92</x:v>
      </x:c>
      <x:c r="I3428" s="0" t="s">
        <x:v>87</x:v>
      </x:c>
      <x:c r="J3428" s="0" t="s">
        <x:v>88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0</x:v>
      </x:c>
    </x:row>
    <x:row r="3429" spans="1:16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73</x:v>
      </x:c>
      <x:c r="F3429" s="0" t="s">
        <x:v>93</x:v>
      </x:c>
      <x:c r="G3429" s="0" t="s">
        <x:v>57</x:v>
      </x:c>
      <x:c r="H3429" s="0" t="s">
        <x:v>92</x:v>
      </x:c>
      <x:c r="I3429" s="0" t="s">
        <x:v>87</x:v>
      </x:c>
      <x:c r="J3429" s="0" t="s">
        <x:v>88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6</x:v>
      </x:c>
    </x:row>
    <x:row r="3430" spans="1:16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73</x:v>
      </x:c>
      <x:c r="F3430" s="0" t="s">
        <x:v>93</x:v>
      </x:c>
      <x:c r="G3430" s="0" t="s">
        <x:v>57</x:v>
      </x:c>
      <x:c r="H3430" s="0" t="s">
        <x:v>92</x:v>
      </x:c>
      <x:c r="I3430" s="0" t="s">
        <x:v>89</x:v>
      </x:c>
      <x:c r="J3430" s="0" t="s">
        <x:v>90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22</x:v>
      </x:c>
    </x:row>
    <x:row r="3431" spans="1:16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73</x:v>
      </x:c>
      <x:c r="F3431" s="0" t="s">
        <x:v>93</x:v>
      </x:c>
      <x:c r="G3431" s="0" t="s">
        <x:v>57</x:v>
      </x:c>
      <x:c r="H3431" s="0" t="s">
        <x:v>92</x:v>
      </x:c>
      <x:c r="I3431" s="0" t="s">
        <x:v>89</x:v>
      </x:c>
      <x:c r="J3431" s="0" t="s">
        <x:v>90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4</x:v>
      </x:c>
    </x:row>
    <x:row r="3432" spans="1:16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73</x:v>
      </x:c>
      <x:c r="F3432" s="0" t="s">
        <x:v>93</x:v>
      </x:c>
      <x:c r="G3432" s="0" t="s">
        <x:v>57</x:v>
      </x:c>
      <x:c r="H3432" s="0" t="s">
        <x:v>92</x:v>
      </x:c>
      <x:c r="I3432" s="0" t="s">
        <x:v>89</x:v>
      </x:c>
      <x:c r="J3432" s="0" t="s">
        <x:v>90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6</x:v>
      </x:c>
    </x:row>
    <x:row r="3433" spans="1:16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73</x:v>
      </x:c>
      <x:c r="F3433" s="0" t="s">
        <x:v>93</x:v>
      </x:c>
      <x:c r="G3433" s="0" t="s">
        <x:v>57</x:v>
      </x:c>
      <x:c r="H3433" s="0" t="s">
        <x:v>92</x:v>
      </x:c>
      <x:c r="I3433" s="0" t="s">
        <x:v>89</x:v>
      </x:c>
      <x:c r="J3433" s="0" t="s">
        <x:v>90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2</x:v>
      </x:c>
    </x:row>
    <x:row r="3434" spans="1:16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75</x:v>
      </x:c>
      <x:c r="F3434" s="0" t="s">
        <x:v>94</x:v>
      </x:c>
      <x:c r="G3434" s="0" t="s">
        <x:v>59</x:v>
      </x:c>
      <x:c r="H3434" s="0" t="s">
        <x:v>60</x:v>
      </x:c>
      <x:c r="I3434" s="0" t="s">
        <x:v>55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58765</x:v>
      </x:c>
    </x:row>
    <x:row r="3435" spans="1:16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75</x:v>
      </x:c>
      <x:c r="F3435" s="0" t="s">
        <x:v>94</x:v>
      </x:c>
      <x:c r="G3435" s="0" t="s">
        <x:v>59</x:v>
      </x:c>
      <x:c r="H3435" s="0" t="s">
        <x:v>60</x:v>
      </x:c>
      <x:c r="I3435" s="0" t="s">
        <x:v>55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32740</x:v>
      </x:c>
    </x:row>
    <x:row r="3436" spans="1:16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75</x:v>
      </x:c>
      <x:c r="F3436" s="0" t="s">
        <x:v>94</x:v>
      </x:c>
      <x:c r="G3436" s="0" t="s">
        <x:v>59</x:v>
      </x:c>
      <x:c r="H3436" s="0" t="s">
        <x:v>60</x:v>
      </x:c>
      <x:c r="I3436" s="0" t="s">
        <x:v>55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55188</x:v>
      </x:c>
    </x:row>
    <x:row r="3437" spans="1:16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75</x:v>
      </x:c>
      <x:c r="F3437" s="0" t="s">
        <x:v>94</x:v>
      </x:c>
      <x:c r="G3437" s="0" t="s">
        <x:v>59</x:v>
      </x:c>
      <x:c r="H3437" s="0" t="s">
        <x:v>60</x:v>
      </x:c>
      <x:c r="I3437" s="0" t="s">
        <x:v>55</x:v>
      </x:c>
      <x:c r="J3437" s="0" t="s">
        <x:v>61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18650</x:v>
      </x:c>
    </x:row>
    <x:row r="3438" spans="1:16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75</x:v>
      </x:c>
      <x:c r="F3438" s="0" t="s">
        <x:v>94</x:v>
      </x:c>
      <x:c r="G3438" s="0" t="s">
        <x:v>59</x:v>
      </x:c>
      <x:c r="H3438" s="0" t="s">
        <x:v>60</x:v>
      </x:c>
      <x:c r="I3438" s="0" t="s">
        <x:v>57</x:v>
      </x:c>
      <x:c r="J3438" s="0" t="s">
        <x:v>72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2858</x:v>
      </x:c>
    </x:row>
    <x:row r="3439" spans="1:16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75</x:v>
      </x:c>
      <x:c r="F3439" s="0" t="s">
        <x:v>94</x:v>
      </x:c>
      <x:c r="G3439" s="0" t="s">
        <x:v>59</x:v>
      </x:c>
      <x:c r="H3439" s="0" t="s">
        <x:v>60</x:v>
      </x:c>
      <x:c r="I3439" s="0" t="s">
        <x:v>57</x:v>
      </x:c>
      <x:c r="J3439" s="0" t="s">
        <x:v>72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70</x:v>
      </x:c>
    </x:row>
    <x:row r="3440" spans="1:16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75</x:v>
      </x:c>
      <x:c r="F3440" s="0" t="s">
        <x:v>94</x:v>
      </x:c>
      <x:c r="G3440" s="0" t="s">
        <x:v>59</x:v>
      </x:c>
      <x:c r="H3440" s="0" t="s">
        <x:v>60</x:v>
      </x:c>
      <x:c r="I3440" s="0" t="s">
        <x:v>57</x:v>
      </x:c>
      <x:c r="J3440" s="0" t="s">
        <x:v>72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121</x:v>
      </x:c>
    </x:row>
    <x:row r="3441" spans="1:16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75</x:v>
      </x:c>
      <x:c r="F3441" s="0" t="s">
        <x:v>94</x:v>
      </x:c>
      <x:c r="G3441" s="0" t="s">
        <x:v>59</x:v>
      </x:c>
      <x:c r="H3441" s="0" t="s">
        <x:v>60</x:v>
      </x:c>
      <x:c r="I3441" s="0" t="s">
        <x:v>57</x:v>
      </x:c>
      <x:c r="J3441" s="0" t="s">
        <x:v>72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227</x:v>
      </x:c>
    </x:row>
    <x:row r="3442" spans="1:16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75</x:v>
      </x:c>
      <x:c r="F3442" s="0" t="s">
        <x:v>94</x:v>
      </x:c>
      <x:c r="G3442" s="0" t="s">
        <x:v>59</x:v>
      </x:c>
      <x:c r="H3442" s="0" t="s">
        <x:v>60</x:v>
      </x:c>
      <x:c r="I3442" s="0" t="s">
        <x:v>73</x:v>
      </x:c>
      <x:c r="J3442" s="0" t="s">
        <x:v>74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6390</x:v>
      </x:c>
    </x:row>
    <x:row r="3443" spans="1:16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75</x:v>
      </x:c>
      <x:c r="F3443" s="0" t="s">
        <x:v>94</x:v>
      </x:c>
      <x:c r="G3443" s="0" t="s">
        <x:v>59</x:v>
      </x:c>
      <x:c r="H3443" s="0" t="s">
        <x:v>60</x:v>
      </x:c>
      <x:c r="I3443" s="0" t="s">
        <x:v>73</x:v>
      </x:c>
      <x:c r="J3443" s="0" t="s">
        <x:v>74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82</x:v>
      </x:c>
    </x:row>
    <x:row r="3444" spans="1:16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75</x:v>
      </x:c>
      <x:c r="F3444" s="0" t="s">
        <x:v>94</x:v>
      </x:c>
      <x:c r="G3444" s="0" t="s">
        <x:v>59</x:v>
      </x:c>
      <x:c r="H3444" s="0" t="s">
        <x:v>60</x:v>
      </x:c>
      <x:c r="I3444" s="0" t="s">
        <x:v>73</x:v>
      </x:c>
      <x:c r="J3444" s="0" t="s">
        <x:v>74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465</x:v>
      </x:c>
    </x:row>
    <x:row r="3445" spans="1:16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75</x:v>
      </x:c>
      <x:c r="F3445" s="0" t="s">
        <x:v>94</x:v>
      </x:c>
      <x:c r="G3445" s="0" t="s">
        <x:v>59</x:v>
      </x:c>
      <x:c r="H3445" s="0" t="s">
        <x:v>60</x:v>
      </x:c>
      <x:c r="I3445" s="0" t="s">
        <x:v>73</x:v>
      </x:c>
      <x:c r="J3445" s="0" t="s">
        <x:v>74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918</x:v>
      </x:c>
    </x:row>
    <x:row r="3446" spans="1:16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75</x:v>
      </x:c>
      <x:c r="F3446" s="0" t="s">
        <x:v>94</x:v>
      </x:c>
      <x:c r="G3446" s="0" t="s">
        <x:v>59</x:v>
      </x:c>
      <x:c r="H3446" s="0" t="s">
        <x:v>60</x:v>
      </x:c>
      <x:c r="I3446" s="0" t="s">
        <x:v>75</x:v>
      </x:c>
      <x:c r="J3446" s="0" t="s">
        <x:v>76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10145</x:v>
      </x:c>
    </x:row>
    <x:row r="3447" spans="1:16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75</x:v>
      </x:c>
      <x:c r="F3447" s="0" t="s">
        <x:v>94</x:v>
      </x:c>
      <x:c r="G3447" s="0" t="s">
        <x:v>59</x:v>
      </x:c>
      <x:c r="H3447" s="0" t="s">
        <x:v>60</x:v>
      </x:c>
      <x:c r="I3447" s="0" t="s">
        <x:v>75</x:v>
      </x:c>
      <x:c r="J3447" s="0" t="s">
        <x:v>76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486</x:v>
      </x:c>
    </x:row>
    <x:row r="3448" spans="1:16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75</x:v>
      </x:c>
      <x:c r="F3448" s="0" t="s">
        <x:v>94</x:v>
      </x:c>
      <x:c r="G3448" s="0" t="s">
        <x:v>59</x:v>
      </x:c>
      <x:c r="H3448" s="0" t="s">
        <x:v>60</x:v>
      </x:c>
      <x:c r="I3448" s="0" t="s">
        <x:v>75</x:v>
      </x:c>
      <x:c r="J3448" s="0" t="s">
        <x:v>76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3833</x:v>
      </x:c>
    </x:row>
    <x:row r="3449" spans="1:16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75</x:v>
      </x:c>
      <x:c r="F3449" s="0" t="s">
        <x:v>94</x:v>
      </x:c>
      <x:c r="G3449" s="0" t="s">
        <x:v>59</x:v>
      </x:c>
      <x:c r="H3449" s="0" t="s">
        <x:v>60</x:v>
      </x:c>
      <x:c r="I3449" s="0" t="s">
        <x:v>75</x:v>
      </x:c>
      <x:c r="J3449" s="0" t="s">
        <x:v>76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2281</x:v>
      </x:c>
    </x:row>
    <x:row r="3450" spans="1:16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75</x:v>
      </x:c>
      <x:c r="F3450" s="0" t="s">
        <x:v>94</x:v>
      </x:c>
      <x:c r="G3450" s="0" t="s">
        <x:v>59</x:v>
      </x:c>
      <x:c r="H3450" s="0" t="s">
        <x:v>60</x:v>
      </x:c>
      <x:c r="I3450" s="0" t="s">
        <x:v>77</x:v>
      </x:c>
      <x:c r="J3450" s="0" t="s">
        <x:v>78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12361</x:v>
      </x:c>
    </x:row>
    <x:row r="3451" spans="1:16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75</x:v>
      </x:c>
      <x:c r="F3451" s="0" t="s">
        <x:v>94</x:v>
      </x:c>
      <x:c r="G3451" s="0" t="s">
        <x:v>59</x:v>
      </x:c>
      <x:c r="H3451" s="0" t="s">
        <x:v>60</x:v>
      </x:c>
      <x:c r="I3451" s="0" t="s">
        <x:v>77</x:v>
      </x:c>
      <x:c r="J3451" s="0" t="s">
        <x:v>78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2179</x:v>
      </x:c>
    </x:row>
    <x:row r="3452" spans="1:16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75</x:v>
      </x:c>
      <x:c r="F3452" s="0" t="s">
        <x:v>94</x:v>
      </x:c>
      <x:c r="G3452" s="0" t="s">
        <x:v>59</x:v>
      </x:c>
      <x:c r="H3452" s="0" t="s">
        <x:v>60</x:v>
      </x:c>
      <x:c r="I3452" s="0" t="s">
        <x:v>77</x:v>
      </x:c>
      <x:c r="J3452" s="0" t="s">
        <x:v>78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20865</x:v>
      </x:c>
    </x:row>
    <x:row r="3453" spans="1:16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75</x:v>
      </x:c>
      <x:c r="F3453" s="0" t="s">
        <x:v>94</x:v>
      </x:c>
      <x:c r="G3453" s="0" t="s">
        <x:v>59</x:v>
      </x:c>
      <x:c r="H3453" s="0" t="s">
        <x:v>60</x:v>
      </x:c>
      <x:c r="I3453" s="0" t="s">
        <x:v>77</x:v>
      </x:c>
      <x:c r="J3453" s="0" t="s">
        <x:v>78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4092</x:v>
      </x:c>
    </x:row>
    <x:row r="3454" spans="1:16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75</x:v>
      </x:c>
      <x:c r="F3454" s="0" t="s">
        <x:v>94</x:v>
      </x:c>
      <x:c r="G3454" s="0" t="s">
        <x:v>59</x:v>
      </x:c>
      <x:c r="H3454" s="0" t="s">
        <x:v>60</x:v>
      </x:c>
      <x:c r="I3454" s="0" t="s">
        <x:v>79</x:v>
      </x:c>
      <x:c r="J3454" s="0" t="s">
        <x:v>80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10600</x:v>
      </x:c>
    </x:row>
    <x:row r="3455" spans="1:16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75</x:v>
      </x:c>
      <x:c r="F3455" s="0" t="s">
        <x:v>94</x:v>
      </x:c>
      <x:c r="G3455" s="0" t="s">
        <x:v>59</x:v>
      </x:c>
      <x:c r="H3455" s="0" t="s">
        <x:v>60</x:v>
      </x:c>
      <x:c r="I3455" s="0" t="s">
        <x:v>79</x:v>
      </x:c>
      <x:c r="J3455" s="0" t="s">
        <x:v>80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7080</x:v>
      </x:c>
    </x:row>
    <x:row r="3456" spans="1:16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75</x:v>
      </x:c>
      <x:c r="F3456" s="0" t="s">
        <x:v>94</x:v>
      </x:c>
      <x:c r="G3456" s="0" t="s">
        <x:v>59</x:v>
      </x:c>
      <x:c r="H3456" s="0" t="s">
        <x:v>60</x:v>
      </x:c>
      <x:c r="I3456" s="0" t="s">
        <x:v>79</x:v>
      </x:c>
      <x:c r="J3456" s="0" t="s">
        <x:v>80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23531</x:v>
      </x:c>
    </x:row>
    <x:row r="3457" spans="1:16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75</x:v>
      </x:c>
      <x:c r="F3457" s="0" t="s">
        <x:v>94</x:v>
      </x:c>
      <x:c r="G3457" s="0" t="s">
        <x:v>59</x:v>
      </x:c>
      <x:c r="H3457" s="0" t="s">
        <x:v>60</x:v>
      </x:c>
      <x:c r="I3457" s="0" t="s">
        <x:v>79</x:v>
      </x:c>
      <x:c r="J3457" s="0" t="s">
        <x:v>80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4493</x:v>
      </x:c>
    </x:row>
    <x:row r="3458" spans="1:16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75</x:v>
      </x:c>
      <x:c r="F3458" s="0" t="s">
        <x:v>94</x:v>
      </x:c>
      <x:c r="G3458" s="0" t="s">
        <x:v>59</x:v>
      </x:c>
      <x:c r="H3458" s="0" t="s">
        <x:v>60</x:v>
      </x:c>
      <x:c r="I3458" s="0" t="s">
        <x:v>81</x:v>
      </x:c>
      <x:c r="J3458" s="0" t="s">
        <x:v>82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5830</x:v>
      </x:c>
    </x:row>
    <x:row r="3459" spans="1:16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75</x:v>
      </x:c>
      <x:c r="F3459" s="0" t="s">
        <x:v>94</x:v>
      </x:c>
      <x:c r="G3459" s="0" t="s">
        <x:v>59</x:v>
      </x:c>
      <x:c r="H3459" s="0" t="s">
        <x:v>60</x:v>
      </x:c>
      <x:c r="I3459" s="0" t="s">
        <x:v>81</x:v>
      </x:c>
      <x:c r="J3459" s="0" t="s">
        <x:v>82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14633</x:v>
      </x:c>
    </x:row>
    <x:row r="3460" spans="1:16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75</x:v>
      </x:c>
      <x:c r="F3460" s="0" t="s">
        <x:v>94</x:v>
      </x:c>
      <x:c r="G3460" s="0" t="s">
        <x:v>59</x:v>
      </x:c>
      <x:c r="H3460" s="0" t="s">
        <x:v>60</x:v>
      </x:c>
      <x:c r="I3460" s="0" t="s">
        <x:v>81</x:v>
      </x:c>
      <x:c r="J3460" s="0" t="s">
        <x:v>82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4978</x:v>
      </x:c>
    </x:row>
    <x:row r="3461" spans="1:16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75</x:v>
      </x:c>
      <x:c r="F3461" s="0" t="s">
        <x:v>94</x:v>
      </x:c>
      <x:c r="G3461" s="0" t="s">
        <x:v>59</x:v>
      </x:c>
      <x:c r="H3461" s="0" t="s">
        <x:v>60</x:v>
      </x:c>
      <x:c r="I3461" s="0" t="s">
        <x:v>81</x:v>
      </x:c>
      <x:c r="J3461" s="0" t="s">
        <x:v>82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2783</x:v>
      </x:c>
    </x:row>
    <x:row r="3462" spans="1:16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75</x:v>
      </x:c>
      <x:c r="F3462" s="0" t="s">
        <x:v>94</x:v>
      </x:c>
      <x:c r="G3462" s="0" t="s">
        <x:v>59</x:v>
      </x:c>
      <x:c r="H3462" s="0" t="s">
        <x:v>60</x:v>
      </x:c>
      <x:c r="I3462" s="0" t="s">
        <x:v>83</x:v>
      </x:c>
      <x:c r="J3462" s="0" t="s">
        <x:v>84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2962</x:v>
      </x:c>
    </x:row>
    <x:row r="3463" spans="1:16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75</x:v>
      </x:c>
      <x:c r="F3463" s="0" t="s">
        <x:v>94</x:v>
      </x:c>
      <x:c r="G3463" s="0" t="s">
        <x:v>59</x:v>
      </x:c>
      <x:c r="H3463" s="0" t="s">
        <x:v>60</x:v>
      </x:c>
      <x:c r="I3463" s="0" t="s">
        <x:v>83</x:v>
      </x:c>
      <x:c r="J3463" s="0" t="s">
        <x:v>84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7613</x:v>
      </x:c>
    </x:row>
    <x:row r="3464" spans="1:16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75</x:v>
      </x:c>
      <x:c r="F3464" s="0" t="s">
        <x:v>94</x:v>
      </x:c>
      <x:c r="G3464" s="0" t="s">
        <x:v>59</x:v>
      </x:c>
      <x:c r="H3464" s="0" t="s">
        <x:v>60</x:v>
      </x:c>
      <x:c r="I3464" s="0" t="s">
        <x:v>83</x:v>
      </x:c>
      <x:c r="J3464" s="0" t="s">
        <x:v>84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675</x:v>
      </x:c>
    </x:row>
    <x:row r="3465" spans="1:16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75</x:v>
      </x:c>
      <x:c r="F3465" s="0" t="s">
        <x:v>94</x:v>
      </x:c>
      <x:c r="G3465" s="0" t="s">
        <x:v>59</x:v>
      </x:c>
      <x:c r="H3465" s="0" t="s">
        <x:v>60</x:v>
      </x:c>
      <x:c r="I3465" s="0" t="s">
        <x:v>83</x:v>
      </x:c>
      <x:c r="J3465" s="0" t="s">
        <x:v>84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1454</x:v>
      </x:c>
    </x:row>
    <x:row r="3466" spans="1:16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75</x:v>
      </x:c>
      <x:c r="F3466" s="0" t="s">
        <x:v>94</x:v>
      </x:c>
      <x:c r="G3466" s="0" t="s">
        <x:v>59</x:v>
      </x:c>
      <x:c r="H3466" s="0" t="s">
        <x:v>60</x:v>
      </x:c>
      <x:c r="I3466" s="0" t="s">
        <x:v>85</x:v>
      </x:c>
      <x:c r="J3466" s="0" t="s">
        <x:v>86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5209</x:v>
      </x:c>
    </x:row>
    <x:row r="3467" spans="1:16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75</x:v>
      </x:c>
      <x:c r="F3467" s="0" t="s">
        <x:v>94</x:v>
      </x:c>
      <x:c r="G3467" s="0" t="s">
        <x:v>59</x:v>
      </x:c>
      <x:c r="H3467" s="0" t="s">
        <x:v>60</x:v>
      </x:c>
      <x:c r="I3467" s="0" t="s">
        <x:v>85</x:v>
      </x:c>
      <x:c r="J3467" s="0" t="s">
        <x:v>86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89</x:v>
      </x:c>
    </x:row>
    <x:row r="3468" spans="1:16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75</x:v>
      </x:c>
      <x:c r="F3468" s="0" t="s">
        <x:v>94</x:v>
      </x:c>
      <x:c r="G3468" s="0" t="s">
        <x:v>59</x:v>
      </x:c>
      <x:c r="H3468" s="0" t="s">
        <x:v>60</x:v>
      </x:c>
      <x:c r="I3468" s="0" t="s">
        <x:v>85</x:v>
      </x:c>
      <x:c r="J3468" s="0" t="s">
        <x:v>86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203</x:v>
      </x:c>
    </x:row>
    <x:row r="3469" spans="1:16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75</x:v>
      </x:c>
      <x:c r="F3469" s="0" t="s">
        <x:v>94</x:v>
      </x:c>
      <x:c r="G3469" s="0" t="s">
        <x:v>59</x:v>
      </x:c>
      <x:c r="H3469" s="0" t="s">
        <x:v>60</x:v>
      </x:c>
      <x:c r="I3469" s="0" t="s">
        <x:v>85</x:v>
      </x:c>
      <x:c r="J3469" s="0" t="s">
        <x:v>86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1776</x:v>
      </x:c>
    </x:row>
    <x:row r="3470" spans="1:16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75</x:v>
      </x:c>
      <x:c r="F3470" s="0" t="s">
        <x:v>94</x:v>
      </x:c>
      <x:c r="G3470" s="0" t="s">
        <x:v>59</x:v>
      </x:c>
      <x:c r="H3470" s="0" t="s">
        <x:v>60</x:v>
      </x:c>
      <x:c r="I3470" s="0" t="s">
        <x:v>87</x:v>
      </x:c>
      <x:c r="J3470" s="0" t="s">
        <x:v>88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1802</x:v>
      </x:c>
    </x:row>
    <x:row r="3471" spans="1:16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75</x:v>
      </x:c>
      <x:c r="F3471" s="0" t="s">
        <x:v>94</x:v>
      </x:c>
      <x:c r="G3471" s="0" t="s">
        <x:v>59</x:v>
      </x:c>
      <x:c r="H3471" s="0" t="s">
        <x:v>60</x:v>
      </x:c>
      <x:c r="I3471" s="0" t="s">
        <x:v>87</x:v>
      </x:c>
      <x:c r="J3471" s="0" t="s">
        <x:v>88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52</x:v>
      </x:c>
    </x:row>
    <x:row r="3472" spans="1:16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75</x:v>
      </x:c>
      <x:c r="F3472" s="0" t="s">
        <x:v>94</x:v>
      </x:c>
      <x:c r="G3472" s="0" t="s">
        <x:v>59</x:v>
      </x:c>
      <x:c r="H3472" s="0" t="s">
        <x:v>60</x:v>
      </x:c>
      <x:c r="I3472" s="0" t="s">
        <x:v>87</x:v>
      </x:c>
      <x:c r="J3472" s="0" t="s">
        <x:v>88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111</x:v>
      </x:c>
    </x:row>
    <x:row r="3473" spans="1:16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75</x:v>
      </x:c>
      <x:c r="F3473" s="0" t="s">
        <x:v>94</x:v>
      </x:c>
      <x:c r="G3473" s="0" t="s">
        <x:v>59</x:v>
      </x:c>
      <x:c r="H3473" s="0" t="s">
        <x:v>60</x:v>
      </x:c>
      <x:c r="I3473" s="0" t="s">
        <x:v>87</x:v>
      </x:c>
      <x:c r="J3473" s="0" t="s">
        <x:v>88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397</x:v>
      </x:c>
    </x:row>
    <x:row r="3474" spans="1:16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75</x:v>
      </x:c>
      <x:c r="F3474" s="0" t="s">
        <x:v>94</x:v>
      </x:c>
      <x:c r="G3474" s="0" t="s">
        <x:v>59</x:v>
      </x:c>
      <x:c r="H3474" s="0" t="s">
        <x:v>60</x:v>
      </x:c>
      <x:c r="I3474" s="0" t="s">
        <x:v>89</x:v>
      </x:c>
      <x:c r="J3474" s="0" t="s">
        <x:v>90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608</x:v>
      </x:c>
    </x:row>
    <x:row r="3475" spans="1:16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75</x:v>
      </x:c>
      <x:c r="F3475" s="0" t="s">
        <x:v>94</x:v>
      </x:c>
      <x:c r="G3475" s="0" t="s">
        <x:v>59</x:v>
      </x:c>
      <x:c r="H3475" s="0" t="s">
        <x:v>60</x:v>
      </x:c>
      <x:c r="I3475" s="0" t="s">
        <x:v>89</x:v>
      </x:c>
      <x:c r="J3475" s="0" t="s">
        <x:v>90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456</x:v>
      </x:c>
    </x:row>
    <x:row r="3476" spans="1:16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75</x:v>
      </x:c>
      <x:c r="F3476" s="0" t="s">
        <x:v>94</x:v>
      </x:c>
      <x:c r="G3476" s="0" t="s">
        <x:v>59</x:v>
      </x:c>
      <x:c r="H3476" s="0" t="s">
        <x:v>60</x:v>
      </x:c>
      <x:c r="I3476" s="0" t="s">
        <x:v>89</x:v>
      </x:c>
      <x:c r="J3476" s="0" t="s">
        <x:v>90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406</x:v>
      </x:c>
    </x:row>
    <x:row r="3477" spans="1:16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75</x:v>
      </x:c>
      <x:c r="F3477" s="0" t="s">
        <x:v>94</x:v>
      </x:c>
      <x:c r="G3477" s="0" t="s">
        <x:v>59</x:v>
      </x:c>
      <x:c r="H3477" s="0" t="s">
        <x:v>60</x:v>
      </x:c>
      <x:c r="I3477" s="0" t="s">
        <x:v>89</x:v>
      </x:c>
      <x:c r="J3477" s="0" t="s">
        <x:v>90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229</x:v>
      </x:c>
    </x:row>
    <x:row r="3478" spans="1:16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75</x:v>
      </x:c>
      <x:c r="F3478" s="0" t="s">
        <x:v>94</x:v>
      </x:c>
      <x:c r="G3478" s="0" t="s">
        <x:v>81</x:v>
      </x:c>
      <x:c r="H3478" s="0" t="s">
        <x:v>91</x:v>
      </x:c>
      <x:c r="I3478" s="0" t="s">
        <x:v>55</x:v>
      </x:c>
      <x:c r="J3478" s="0" t="s">
        <x:v>61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54078</x:v>
      </x:c>
    </x:row>
    <x:row r="3479" spans="1:16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75</x:v>
      </x:c>
      <x:c r="F3479" s="0" t="s">
        <x:v>94</x:v>
      </x:c>
      <x:c r="G3479" s="0" t="s">
        <x:v>81</x:v>
      </x:c>
      <x:c r="H3479" s="0" t="s">
        <x:v>91</x:v>
      </x:c>
      <x:c r="I3479" s="0" t="s">
        <x:v>55</x:v>
      </x:c>
      <x:c r="J3479" s="0" t="s">
        <x:v>61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11235</x:v>
      </x:c>
    </x:row>
    <x:row r="3480" spans="1:16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75</x:v>
      </x:c>
      <x:c r="F3480" s="0" t="s">
        <x:v>94</x:v>
      </x:c>
      <x:c r="G3480" s="0" t="s">
        <x:v>81</x:v>
      </x:c>
      <x:c r="H3480" s="0" t="s">
        <x:v>91</x:v>
      </x:c>
      <x:c r="I3480" s="0" t="s">
        <x:v>55</x:v>
      </x:c>
      <x:c r="J3480" s="0" t="s">
        <x:v>61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18485</x:v>
      </x:c>
    </x:row>
    <x:row r="3481" spans="1:16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75</x:v>
      </x:c>
      <x:c r="F3481" s="0" t="s">
        <x:v>94</x:v>
      </x:c>
      <x:c r="G3481" s="0" t="s">
        <x:v>81</x:v>
      </x:c>
      <x:c r="H3481" s="0" t="s">
        <x:v>91</x:v>
      </x:c>
      <x:c r="I3481" s="0" t="s">
        <x:v>55</x:v>
      </x:c>
      <x:c r="J3481" s="0" t="s">
        <x:v>61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14601</x:v>
      </x:c>
    </x:row>
    <x:row r="3482" spans="1:16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75</x:v>
      </x:c>
      <x:c r="F3482" s="0" t="s">
        <x:v>94</x:v>
      </x:c>
      <x:c r="G3482" s="0" t="s">
        <x:v>81</x:v>
      </x:c>
      <x:c r="H3482" s="0" t="s">
        <x:v>91</x:v>
      </x:c>
      <x:c r="I3482" s="0" t="s">
        <x:v>57</x:v>
      </x:c>
      <x:c r="J3482" s="0" t="s">
        <x:v>72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2585</x:v>
      </x:c>
    </x:row>
    <x:row r="3483" spans="1:16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75</x:v>
      </x:c>
      <x:c r="F3483" s="0" t="s">
        <x:v>94</x:v>
      </x:c>
      <x:c r="G3483" s="0" t="s">
        <x:v>81</x:v>
      </x:c>
      <x:c r="H3483" s="0" t="s">
        <x:v>91</x:v>
      </x:c>
      <x:c r="I3483" s="0" t="s">
        <x:v>57</x:v>
      </x:c>
      <x:c r="J3483" s="0" t="s">
        <x:v>72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25</x:v>
      </x:c>
    </x:row>
    <x:row r="3484" spans="1:16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75</x:v>
      </x:c>
      <x:c r="F3484" s="0" t="s">
        <x:v>94</x:v>
      </x:c>
      <x:c r="G3484" s="0" t="s">
        <x:v>81</x:v>
      </x:c>
      <x:c r="H3484" s="0" t="s">
        <x:v>91</x:v>
      </x:c>
      <x:c r="I3484" s="0" t="s">
        <x:v>57</x:v>
      </x:c>
      <x:c r="J3484" s="0" t="s">
        <x:v>72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57</x:v>
      </x:c>
    </x:row>
    <x:row r="3485" spans="1:16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75</x:v>
      </x:c>
      <x:c r="F3485" s="0" t="s">
        <x:v>94</x:v>
      </x:c>
      <x:c r="G3485" s="0" t="s">
        <x:v>81</x:v>
      </x:c>
      <x:c r="H3485" s="0" t="s">
        <x:v>91</x:v>
      </x:c>
      <x:c r="I3485" s="0" t="s">
        <x:v>57</x:v>
      </x:c>
      <x:c r="J3485" s="0" t="s">
        <x:v>72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156</x:v>
      </x:c>
    </x:row>
    <x:row r="3486" spans="1:16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75</x:v>
      </x:c>
      <x:c r="F3486" s="0" t="s">
        <x:v>94</x:v>
      </x:c>
      <x:c r="G3486" s="0" t="s">
        <x:v>81</x:v>
      </x:c>
      <x:c r="H3486" s="0" t="s">
        <x:v>91</x:v>
      </x:c>
      <x:c r="I3486" s="0" t="s">
        <x:v>73</x:v>
      </x:c>
      <x:c r="J3486" s="0" t="s">
        <x:v>74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5833</x:v>
      </x:c>
    </x:row>
    <x:row r="3487" spans="1:16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75</x:v>
      </x:c>
      <x:c r="F3487" s="0" t="s">
        <x:v>94</x:v>
      </x:c>
      <x:c r="G3487" s="0" t="s">
        <x:v>81</x:v>
      </x:c>
      <x:c r="H3487" s="0" t="s">
        <x:v>91</x:v>
      </x:c>
      <x:c r="I3487" s="0" t="s">
        <x:v>73</x:v>
      </x:c>
      <x:c r="J3487" s="0" t="s">
        <x:v>74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63</x:v>
      </x:c>
    </x:row>
    <x:row r="3488" spans="1:16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75</x:v>
      </x:c>
      <x:c r="F3488" s="0" t="s">
        <x:v>94</x:v>
      </x:c>
      <x:c r="G3488" s="0" t="s">
        <x:v>81</x:v>
      </x:c>
      <x:c r="H3488" s="0" t="s">
        <x:v>91</x:v>
      </x:c>
      <x:c r="I3488" s="0" t="s">
        <x:v>73</x:v>
      </x:c>
      <x:c r="J3488" s="0" t="s">
        <x:v>74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278</x:v>
      </x:c>
    </x:row>
    <x:row r="3489" spans="1:16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75</x:v>
      </x:c>
      <x:c r="F3489" s="0" t="s">
        <x:v>94</x:v>
      </x:c>
      <x:c r="G3489" s="0" t="s">
        <x:v>81</x:v>
      </x:c>
      <x:c r="H3489" s="0" t="s">
        <x:v>91</x:v>
      </x:c>
      <x:c r="I3489" s="0" t="s">
        <x:v>73</x:v>
      </x:c>
      <x:c r="J3489" s="0" t="s">
        <x:v>74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659</x:v>
      </x:c>
    </x:row>
    <x:row r="3490" spans="1:16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75</x:v>
      </x:c>
      <x:c r="F3490" s="0" t="s">
        <x:v>94</x:v>
      </x:c>
      <x:c r="G3490" s="0" t="s">
        <x:v>81</x:v>
      </x:c>
      <x:c r="H3490" s="0" t="s">
        <x:v>91</x:v>
      </x:c>
      <x:c r="I3490" s="0" t="s">
        <x:v>75</x:v>
      </x:c>
      <x:c r="J3490" s="0" t="s">
        <x:v>76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9365</x:v>
      </x:c>
    </x:row>
    <x:row r="3491" spans="1:16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75</x:v>
      </x:c>
      <x:c r="F3491" s="0" t="s">
        <x:v>94</x:v>
      </x:c>
      <x:c r="G3491" s="0" t="s">
        <x:v>81</x:v>
      </x:c>
      <x:c r="H3491" s="0" t="s">
        <x:v>91</x:v>
      </x:c>
      <x:c r="I3491" s="0" t="s">
        <x:v>75</x:v>
      </x:c>
      <x:c r="J3491" s="0" t="s">
        <x:v>76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323</x:v>
      </x:c>
    </x:row>
    <x:row r="3492" spans="1:16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75</x:v>
      </x:c>
      <x:c r="F3492" s="0" t="s">
        <x:v>94</x:v>
      </x:c>
      <x:c r="G3492" s="0" t="s">
        <x:v>81</x:v>
      </x:c>
      <x:c r="H3492" s="0" t="s">
        <x:v>91</x:v>
      </x:c>
      <x:c r="I3492" s="0" t="s">
        <x:v>75</x:v>
      </x:c>
      <x:c r="J3492" s="0" t="s">
        <x:v>76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2010</x:v>
      </x:c>
    </x:row>
    <x:row r="3493" spans="1:16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75</x:v>
      </x:c>
      <x:c r="F3493" s="0" t="s">
        <x:v>94</x:v>
      </x:c>
      <x:c r="G3493" s="0" t="s">
        <x:v>81</x:v>
      </x:c>
      <x:c r="H3493" s="0" t="s">
        <x:v>91</x:v>
      </x:c>
      <x:c r="I3493" s="0" t="s">
        <x:v>75</x:v>
      </x:c>
      <x:c r="J3493" s="0" t="s">
        <x:v>76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1648</x:v>
      </x:c>
    </x:row>
    <x:row r="3494" spans="1:16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75</x:v>
      </x:c>
      <x:c r="F3494" s="0" t="s">
        <x:v>94</x:v>
      </x:c>
      <x:c r="G3494" s="0" t="s">
        <x:v>81</x:v>
      </x:c>
      <x:c r="H3494" s="0" t="s">
        <x:v>91</x:v>
      </x:c>
      <x:c r="I3494" s="0" t="s">
        <x:v>77</x:v>
      </x:c>
      <x:c r="J3494" s="0" t="s">
        <x:v>78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11229</x:v>
      </x:c>
    </x:row>
    <x:row r="3495" spans="1:16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75</x:v>
      </x:c>
      <x:c r="F3495" s="0" t="s">
        <x:v>94</x:v>
      </x:c>
      <x:c r="G3495" s="0" t="s">
        <x:v>81</x:v>
      </x:c>
      <x:c r="H3495" s="0" t="s">
        <x:v>91</x:v>
      </x:c>
      <x:c r="I3495" s="0" t="s">
        <x:v>77</x:v>
      </x:c>
      <x:c r="J3495" s="0" t="s">
        <x:v>78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1287</x:v>
      </x:c>
    </x:row>
    <x:row r="3496" spans="1:16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75</x:v>
      </x:c>
      <x:c r="F3496" s="0" t="s">
        <x:v>94</x:v>
      </x:c>
      <x:c r="G3496" s="0" t="s">
        <x:v>81</x:v>
      </x:c>
      <x:c r="H3496" s="0" t="s">
        <x:v>91</x:v>
      </x:c>
      <x:c r="I3496" s="0" t="s">
        <x:v>77</x:v>
      </x:c>
      <x:c r="J3496" s="0" t="s">
        <x:v>78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6831</x:v>
      </x:c>
    </x:row>
    <x:row r="3497" spans="1:16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75</x:v>
      </x:c>
      <x:c r="F3497" s="0" t="s">
        <x:v>94</x:v>
      </x:c>
      <x:c r="G3497" s="0" t="s">
        <x:v>81</x:v>
      </x:c>
      <x:c r="H3497" s="0" t="s">
        <x:v>91</x:v>
      </x:c>
      <x:c r="I3497" s="0" t="s">
        <x:v>77</x:v>
      </x:c>
      <x:c r="J3497" s="0" t="s">
        <x:v>78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3036</x:v>
      </x:c>
    </x:row>
    <x:row r="3498" spans="1:16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75</x:v>
      </x:c>
      <x:c r="F3498" s="0" t="s">
        <x:v>94</x:v>
      </x:c>
      <x:c r="G3498" s="0" t="s">
        <x:v>81</x:v>
      </x:c>
      <x:c r="H3498" s="0" t="s">
        <x:v>91</x:v>
      </x:c>
      <x:c r="I3498" s="0" t="s">
        <x:v>79</x:v>
      </x:c>
      <x:c r="J3498" s="0" t="s">
        <x:v>80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9711</x:v>
      </x:c>
    </x:row>
    <x:row r="3499" spans="1:16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75</x:v>
      </x:c>
      <x:c r="F3499" s="0" t="s">
        <x:v>94</x:v>
      </x:c>
      <x:c r="G3499" s="0" t="s">
        <x:v>81</x:v>
      </x:c>
      <x:c r="H3499" s="0" t="s">
        <x:v>91</x:v>
      </x:c>
      <x:c r="I3499" s="0" t="s">
        <x:v>79</x:v>
      </x:c>
      <x:c r="J3499" s="0" t="s">
        <x:v>80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4205</x:v>
      </x:c>
    </x:row>
    <x:row r="3500" spans="1:16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75</x:v>
      </x:c>
      <x:c r="F3500" s="0" t="s">
        <x:v>94</x:v>
      </x:c>
      <x:c r="G3500" s="0" t="s">
        <x:v>81</x:v>
      </x:c>
      <x:c r="H3500" s="0" t="s">
        <x:v>91</x:v>
      </x:c>
      <x:c r="I3500" s="0" t="s">
        <x:v>79</x:v>
      </x:c>
      <x:c r="J3500" s="0" t="s">
        <x:v>80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7033</x:v>
      </x:c>
    </x:row>
    <x:row r="3501" spans="1:16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75</x:v>
      </x:c>
      <x:c r="F3501" s="0" t="s">
        <x:v>94</x:v>
      </x:c>
      <x:c r="G3501" s="0" t="s">
        <x:v>81</x:v>
      </x:c>
      <x:c r="H3501" s="0" t="s">
        <x:v>91</x:v>
      </x:c>
      <x:c r="I3501" s="0" t="s">
        <x:v>79</x:v>
      </x:c>
      <x:c r="J3501" s="0" t="s">
        <x:v>80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3510</x:v>
      </x:c>
    </x:row>
    <x:row r="3502" spans="1:16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75</x:v>
      </x:c>
      <x:c r="F3502" s="0" t="s">
        <x:v>94</x:v>
      </x:c>
      <x:c r="G3502" s="0" t="s">
        <x:v>81</x:v>
      </x:c>
      <x:c r="H3502" s="0" t="s">
        <x:v>91</x:v>
      </x:c>
      <x:c r="I3502" s="0" t="s">
        <x:v>81</x:v>
      </x:c>
      <x:c r="J3502" s="0" t="s">
        <x:v>82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5441</x:v>
      </x:c>
    </x:row>
    <x:row r="3503" spans="1:16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75</x:v>
      </x:c>
      <x:c r="F3503" s="0" t="s">
        <x:v>94</x:v>
      </x:c>
      <x:c r="G3503" s="0" t="s">
        <x:v>81</x:v>
      </x:c>
      <x:c r="H3503" s="0" t="s">
        <x:v>91</x:v>
      </x:c>
      <x:c r="I3503" s="0" t="s">
        <x:v>81</x:v>
      </x:c>
      <x:c r="J3503" s="0" t="s">
        <x:v>82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4019</x:v>
      </x:c>
    </x:row>
    <x:row r="3504" spans="1:16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75</x:v>
      </x:c>
      <x:c r="F3504" s="0" t="s">
        <x:v>94</x:v>
      </x:c>
      <x:c r="G3504" s="0" t="s">
        <x:v>81</x:v>
      </x:c>
      <x:c r="H3504" s="0" t="s">
        <x:v>91</x:v>
      </x:c>
      <x:c r="I3504" s="0" t="s">
        <x:v>81</x:v>
      </x:c>
      <x:c r="J3504" s="0" t="s">
        <x:v>82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1588</x:v>
      </x:c>
    </x:row>
    <x:row r="3505" spans="1:16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75</x:v>
      </x:c>
      <x:c r="F3505" s="0" t="s">
        <x:v>94</x:v>
      </x:c>
      <x:c r="G3505" s="0" t="s">
        <x:v>81</x:v>
      </x:c>
      <x:c r="H3505" s="0" t="s">
        <x:v>91</x:v>
      </x:c>
      <x:c r="I3505" s="0" t="s">
        <x:v>81</x:v>
      </x:c>
      <x:c r="J3505" s="0" t="s">
        <x:v>82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2223</x:v>
      </x:c>
    </x:row>
    <x:row r="3506" spans="1:16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75</x:v>
      </x:c>
      <x:c r="F3506" s="0" t="s">
        <x:v>94</x:v>
      </x:c>
      <x:c r="G3506" s="0" t="s">
        <x:v>81</x:v>
      </x:c>
      <x:c r="H3506" s="0" t="s">
        <x:v>91</x:v>
      </x:c>
      <x:c r="I3506" s="0" t="s">
        <x:v>83</x:v>
      </x:c>
      <x:c r="J3506" s="0" t="s">
        <x:v>84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2721</x:v>
      </x:c>
    </x:row>
    <x:row r="3507" spans="1:16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75</x:v>
      </x:c>
      <x:c r="F3507" s="0" t="s">
        <x:v>94</x:v>
      </x:c>
      <x:c r="G3507" s="0" t="s">
        <x:v>81</x:v>
      </x:c>
      <x:c r="H3507" s="0" t="s">
        <x:v>91</x:v>
      </x:c>
      <x:c r="I3507" s="0" t="s">
        <x:v>83</x:v>
      </x:c>
      <x:c r="J3507" s="0" t="s">
        <x:v>84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1054</x:v>
      </x:c>
    </x:row>
    <x:row r="3508" spans="1:16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75</x:v>
      </x:c>
      <x:c r="F3508" s="0" t="s">
        <x:v>94</x:v>
      </x:c>
      <x:c r="G3508" s="0" t="s">
        <x:v>81</x:v>
      </x:c>
      <x:c r="H3508" s="0" t="s">
        <x:v>91</x:v>
      </x:c>
      <x:c r="I3508" s="0" t="s">
        <x:v>83</x:v>
      </x:c>
      <x:c r="J3508" s="0" t="s">
        <x:v>84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291</x:v>
      </x:c>
    </x:row>
    <x:row r="3509" spans="1:16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75</x:v>
      </x:c>
      <x:c r="F3509" s="0" t="s">
        <x:v>94</x:v>
      </x:c>
      <x:c r="G3509" s="0" t="s">
        <x:v>81</x:v>
      </x:c>
      <x:c r="H3509" s="0" t="s">
        <x:v>91</x:v>
      </x:c>
      <x:c r="I3509" s="0" t="s">
        <x:v>83</x:v>
      </x:c>
      <x:c r="J3509" s="0" t="s">
        <x:v>84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1237</x:v>
      </x:c>
    </x:row>
    <x:row r="3510" spans="1:16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75</x:v>
      </x:c>
      <x:c r="F3510" s="0" t="s">
        <x:v>94</x:v>
      </x:c>
      <x:c r="G3510" s="0" t="s">
        <x:v>81</x:v>
      </x:c>
      <x:c r="H3510" s="0" t="s">
        <x:v>91</x:v>
      </x:c>
      <x:c r="I3510" s="0" t="s">
        <x:v>85</x:v>
      </x:c>
      <x:c r="J3510" s="0" t="s">
        <x:v>86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4941</x:v>
      </x:c>
    </x:row>
    <x:row r="3511" spans="1:16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75</x:v>
      </x:c>
      <x:c r="F3511" s="0" t="s">
        <x:v>94</x:v>
      </x:c>
      <x:c r="G3511" s="0" t="s">
        <x:v>81</x:v>
      </x:c>
      <x:c r="H3511" s="0" t="s">
        <x:v>91</x:v>
      </x:c>
      <x:c r="I3511" s="0" t="s">
        <x:v>85</x:v>
      </x:c>
      <x:c r="J3511" s="0" t="s">
        <x:v>86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31</x:v>
      </x:c>
    </x:row>
    <x:row r="3512" spans="1:16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75</x:v>
      </x:c>
      <x:c r="F3512" s="0" t="s">
        <x:v>94</x:v>
      </x:c>
      <x:c r="G3512" s="0" t="s">
        <x:v>81</x:v>
      </x:c>
      <x:c r="H3512" s="0" t="s">
        <x:v>91</x:v>
      </x:c>
      <x:c r="I3512" s="0" t="s">
        <x:v>85</x:v>
      </x:c>
      <x:c r="J3512" s="0" t="s">
        <x:v>86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168</x:v>
      </x:c>
    </x:row>
    <x:row r="3513" spans="1:16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75</x:v>
      </x:c>
      <x:c r="F3513" s="0" t="s">
        <x:v>94</x:v>
      </x:c>
      <x:c r="G3513" s="0" t="s">
        <x:v>81</x:v>
      </x:c>
      <x:c r="H3513" s="0" t="s">
        <x:v>91</x:v>
      </x:c>
      <x:c r="I3513" s="0" t="s">
        <x:v>85</x:v>
      </x:c>
      <x:c r="J3513" s="0" t="s">
        <x:v>86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1646</x:v>
      </x:c>
    </x:row>
    <x:row r="3514" spans="1:16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75</x:v>
      </x:c>
      <x:c r="F3514" s="0" t="s">
        <x:v>94</x:v>
      </x:c>
      <x:c r="G3514" s="0" t="s">
        <x:v>81</x:v>
      </x:c>
      <x:c r="H3514" s="0" t="s">
        <x:v>91</x:v>
      </x:c>
      <x:c r="I3514" s="0" t="s">
        <x:v>87</x:v>
      </x:c>
      <x:c r="J3514" s="0" t="s">
        <x:v>88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1696</x:v>
      </x:c>
    </x:row>
    <x:row r="3515" spans="1:16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75</x:v>
      </x:c>
      <x:c r="F3515" s="0" t="s">
        <x:v>94</x:v>
      </x:c>
      <x:c r="G3515" s="0" t="s">
        <x:v>81</x:v>
      </x:c>
      <x:c r="H3515" s="0" t="s">
        <x:v>91</x:v>
      </x:c>
      <x:c r="I3515" s="0" t="s">
        <x:v>87</x:v>
      </x:c>
      <x:c r="J3515" s="0" t="s">
        <x:v>88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26</x:v>
      </x:c>
    </x:row>
    <x:row r="3516" spans="1:16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75</x:v>
      </x:c>
      <x:c r="F3516" s="0" t="s">
        <x:v>94</x:v>
      </x:c>
      <x:c r="G3516" s="0" t="s">
        <x:v>81</x:v>
      </x:c>
      <x:c r="H3516" s="0" t="s">
        <x:v>91</x:v>
      </x:c>
      <x:c r="I3516" s="0" t="s">
        <x:v>87</x:v>
      </x:c>
      <x:c r="J3516" s="0" t="s">
        <x:v>88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>
        <x:v>52</x:v>
      </x:c>
    </x:row>
    <x:row r="3517" spans="1:16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75</x:v>
      </x:c>
      <x:c r="F3517" s="0" t="s">
        <x:v>94</x:v>
      </x:c>
      <x:c r="G3517" s="0" t="s">
        <x:v>81</x:v>
      </x:c>
      <x:c r="H3517" s="0" t="s">
        <x:v>91</x:v>
      </x:c>
      <x:c r="I3517" s="0" t="s">
        <x:v>87</x:v>
      </x:c>
      <x:c r="J3517" s="0" t="s">
        <x:v>88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313</x:v>
      </x:c>
    </x:row>
    <x:row r="3518" spans="1:16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75</x:v>
      </x:c>
      <x:c r="F3518" s="0" t="s">
        <x:v>94</x:v>
      </x:c>
      <x:c r="G3518" s="0" t="s">
        <x:v>81</x:v>
      </x:c>
      <x:c r="H3518" s="0" t="s">
        <x:v>91</x:v>
      </x:c>
      <x:c r="I3518" s="0" t="s">
        <x:v>89</x:v>
      </x:c>
      <x:c r="J3518" s="0" t="s">
        <x:v>90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556</x:v>
      </x:c>
    </x:row>
    <x:row r="3519" spans="1:16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75</x:v>
      </x:c>
      <x:c r="F3519" s="0" t="s">
        <x:v>94</x:v>
      </x:c>
      <x:c r="G3519" s="0" t="s">
        <x:v>81</x:v>
      </x:c>
      <x:c r="H3519" s="0" t="s">
        <x:v>91</x:v>
      </x:c>
      <x:c r="I3519" s="0" t="s">
        <x:v>89</x:v>
      </x:c>
      <x:c r="J3519" s="0" t="s">
        <x:v>90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202</x:v>
      </x:c>
    </x:row>
    <x:row r="3520" spans="1:16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75</x:v>
      </x:c>
      <x:c r="F3520" s="0" t="s">
        <x:v>94</x:v>
      </x:c>
      <x:c r="G3520" s="0" t="s">
        <x:v>81</x:v>
      </x:c>
      <x:c r="H3520" s="0" t="s">
        <x:v>91</x:v>
      </x:c>
      <x:c r="I3520" s="0" t="s">
        <x:v>89</x:v>
      </x:c>
      <x:c r="J3520" s="0" t="s">
        <x:v>90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177</x:v>
      </x:c>
    </x:row>
    <x:row r="3521" spans="1:16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75</x:v>
      </x:c>
      <x:c r="F3521" s="0" t="s">
        <x:v>94</x:v>
      </x:c>
      <x:c r="G3521" s="0" t="s">
        <x:v>81</x:v>
      </x:c>
      <x:c r="H3521" s="0" t="s">
        <x:v>91</x:v>
      </x:c>
      <x:c r="I3521" s="0" t="s">
        <x:v>89</x:v>
      </x:c>
      <x:c r="J3521" s="0" t="s">
        <x:v>90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173</x:v>
      </x:c>
    </x:row>
    <x:row r="3522" spans="1:16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75</x:v>
      </x:c>
      <x:c r="F3522" s="0" t="s">
        <x:v>94</x:v>
      </x:c>
      <x:c r="G3522" s="0" t="s">
        <x:v>57</x:v>
      </x:c>
      <x:c r="H3522" s="0" t="s">
        <x:v>92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4687</x:v>
      </x:c>
    </x:row>
    <x:row r="3523" spans="1:16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75</x:v>
      </x:c>
      <x:c r="F3523" s="0" t="s">
        <x:v>94</x:v>
      </x:c>
      <x:c r="G3523" s="0" t="s">
        <x:v>57</x:v>
      </x:c>
      <x:c r="H3523" s="0" t="s">
        <x:v>92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21505</x:v>
      </x:c>
    </x:row>
    <x:row r="3524" spans="1:16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75</x:v>
      </x:c>
      <x:c r="F3524" s="0" t="s">
        <x:v>94</x:v>
      </x:c>
      <x:c r="G3524" s="0" t="s">
        <x:v>57</x:v>
      </x:c>
      <x:c r="H3524" s="0" t="s">
        <x:v>92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36703</x:v>
      </x:c>
    </x:row>
    <x:row r="3525" spans="1:16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75</x:v>
      </x:c>
      <x:c r="F3525" s="0" t="s">
        <x:v>94</x:v>
      </x:c>
      <x:c r="G3525" s="0" t="s">
        <x:v>57</x:v>
      </x:c>
      <x:c r="H3525" s="0" t="s">
        <x:v>92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4049</x:v>
      </x:c>
    </x:row>
    <x:row r="3526" spans="1:16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75</x:v>
      </x:c>
      <x:c r="F3526" s="0" t="s">
        <x:v>94</x:v>
      </x:c>
      <x:c r="G3526" s="0" t="s">
        <x:v>57</x:v>
      </x:c>
      <x:c r="H3526" s="0" t="s">
        <x:v>92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273</x:v>
      </x:c>
    </x:row>
    <x:row r="3527" spans="1:16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75</x:v>
      </x:c>
      <x:c r="F3527" s="0" t="s">
        <x:v>94</x:v>
      </x:c>
      <x:c r="G3527" s="0" t="s">
        <x:v>57</x:v>
      </x:c>
      <x:c r="H3527" s="0" t="s">
        <x:v>92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>
        <x:v>45</x:v>
      </x:c>
    </x:row>
    <x:row r="3528" spans="1:16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75</x:v>
      </x:c>
      <x:c r="F3528" s="0" t="s">
        <x:v>94</x:v>
      </x:c>
      <x:c r="G3528" s="0" t="s">
        <x:v>57</x:v>
      </x:c>
      <x:c r="H3528" s="0" t="s">
        <x:v>92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64</x:v>
      </x:c>
    </x:row>
    <x:row r="3529" spans="1:16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75</x:v>
      </x:c>
      <x:c r="F3529" s="0" t="s">
        <x:v>94</x:v>
      </x:c>
      <x:c r="G3529" s="0" t="s">
        <x:v>57</x:v>
      </x:c>
      <x:c r="H3529" s="0" t="s">
        <x:v>92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71</x:v>
      </x:c>
    </x:row>
    <x:row r="3530" spans="1:16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75</x:v>
      </x:c>
      <x:c r="F3530" s="0" t="s">
        <x:v>94</x:v>
      </x:c>
      <x:c r="G3530" s="0" t="s">
        <x:v>57</x:v>
      </x:c>
      <x:c r="H3530" s="0" t="s">
        <x:v>92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557</x:v>
      </x:c>
    </x:row>
    <x:row r="3531" spans="1:16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75</x:v>
      </x:c>
      <x:c r="F3531" s="0" t="s">
        <x:v>94</x:v>
      </x:c>
      <x:c r="G3531" s="0" t="s">
        <x:v>57</x:v>
      </x:c>
      <x:c r="H3531" s="0" t="s">
        <x:v>92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19</x:v>
      </x:c>
    </x:row>
    <x:row r="3532" spans="1:16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75</x:v>
      </x:c>
      <x:c r="F3532" s="0" t="s">
        <x:v>94</x:v>
      </x:c>
      <x:c r="G3532" s="0" t="s">
        <x:v>57</x:v>
      </x:c>
      <x:c r="H3532" s="0" t="s">
        <x:v>92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187</x:v>
      </x:c>
    </x:row>
    <x:row r="3533" spans="1:16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75</x:v>
      </x:c>
      <x:c r="F3533" s="0" t="s">
        <x:v>94</x:v>
      </x:c>
      <x:c r="G3533" s="0" t="s">
        <x:v>57</x:v>
      </x:c>
      <x:c r="H3533" s="0" t="s">
        <x:v>92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259</x:v>
      </x:c>
    </x:row>
    <x:row r="3534" spans="1:16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75</x:v>
      </x:c>
      <x:c r="F3534" s="0" t="s">
        <x:v>94</x:v>
      </x:c>
      <x:c r="G3534" s="0" t="s">
        <x:v>57</x:v>
      </x:c>
      <x:c r="H3534" s="0" t="s">
        <x:v>92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780</x:v>
      </x:c>
    </x:row>
    <x:row r="3535" spans="1:16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75</x:v>
      </x:c>
      <x:c r="F3535" s="0" t="s">
        <x:v>94</x:v>
      </x:c>
      <x:c r="G3535" s="0" t="s">
        <x:v>57</x:v>
      </x:c>
      <x:c r="H3535" s="0" t="s">
        <x:v>92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>
        <x:v>163</x:v>
      </x:c>
    </x:row>
    <x:row r="3536" spans="1:16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75</x:v>
      </x:c>
      <x:c r="F3536" s="0" t="s">
        <x:v>94</x:v>
      </x:c>
      <x:c r="G3536" s="0" t="s">
        <x:v>57</x:v>
      </x:c>
      <x:c r="H3536" s="0" t="s">
        <x:v>92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1823</x:v>
      </x:c>
    </x:row>
    <x:row r="3537" spans="1:16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75</x:v>
      </x:c>
      <x:c r="F3537" s="0" t="s">
        <x:v>94</x:v>
      </x:c>
      <x:c r="G3537" s="0" t="s">
        <x:v>57</x:v>
      </x:c>
      <x:c r="H3537" s="0" t="s">
        <x:v>92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>
        <x:v>633</x:v>
      </x:c>
    </x:row>
    <x:row r="3538" spans="1:16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75</x:v>
      </x:c>
      <x:c r="F3538" s="0" t="s">
        <x:v>94</x:v>
      </x:c>
      <x:c r="G3538" s="0" t="s">
        <x:v>57</x:v>
      </x:c>
      <x:c r="H3538" s="0" t="s">
        <x:v>92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1132</x:v>
      </x:c>
    </x:row>
    <x:row r="3539" spans="1:16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75</x:v>
      </x:c>
      <x:c r="F3539" s="0" t="s">
        <x:v>94</x:v>
      </x:c>
      <x:c r="G3539" s="0" t="s">
        <x:v>57</x:v>
      </x:c>
      <x:c r="H3539" s="0" t="s">
        <x:v>92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892</x:v>
      </x:c>
    </x:row>
    <x:row r="3540" spans="1:16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75</x:v>
      </x:c>
      <x:c r="F3540" s="0" t="s">
        <x:v>94</x:v>
      </x:c>
      <x:c r="G3540" s="0" t="s">
        <x:v>57</x:v>
      </x:c>
      <x:c r="H3540" s="0" t="s">
        <x:v>92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14034</x:v>
      </x:c>
    </x:row>
    <x:row r="3541" spans="1:16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75</x:v>
      </x:c>
      <x:c r="F3541" s="0" t="s">
        <x:v>94</x:v>
      </x:c>
      <x:c r="G3541" s="0" t="s">
        <x:v>57</x:v>
      </x:c>
      <x:c r="H3541" s="0" t="s">
        <x:v>92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1056</x:v>
      </x:c>
    </x:row>
    <x:row r="3542" spans="1:16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75</x:v>
      </x:c>
      <x:c r="F3542" s="0" t="s">
        <x:v>94</x:v>
      </x:c>
      <x:c r="G3542" s="0" t="s">
        <x:v>57</x:v>
      </x:c>
      <x:c r="H3542" s="0" t="s">
        <x:v>92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889</x:v>
      </x:c>
    </x:row>
    <x:row r="3543" spans="1:16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75</x:v>
      </x:c>
      <x:c r="F3543" s="0" t="s">
        <x:v>94</x:v>
      </x:c>
      <x:c r="G3543" s="0" t="s">
        <x:v>57</x:v>
      </x:c>
      <x:c r="H3543" s="0" t="s">
        <x:v>92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2875</x:v>
      </x:c>
    </x:row>
    <x:row r="3544" spans="1:16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75</x:v>
      </x:c>
      <x:c r="F3544" s="0" t="s">
        <x:v>94</x:v>
      </x:c>
      <x:c r="G3544" s="0" t="s">
        <x:v>57</x:v>
      </x:c>
      <x:c r="H3544" s="0" t="s">
        <x:v>92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16498</x:v>
      </x:c>
    </x:row>
    <x:row r="3545" spans="1:16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75</x:v>
      </x:c>
      <x:c r="F3545" s="0" t="s">
        <x:v>94</x:v>
      </x:c>
      <x:c r="G3545" s="0" t="s">
        <x:v>57</x:v>
      </x:c>
      <x:c r="H3545" s="0" t="s">
        <x:v>92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983</x:v>
      </x:c>
    </x:row>
    <x:row r="3546" spans="1:16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75</x:v>
      </x:c>
      <x:c r="F3546" s="0" t="s">
        <x:v>94</x:v>
      </x:c>
      <x:c r="G3546" s="0" t="s">
        <x:v>57</x:v>
      </x:c>
      <x:c r="H3546" s="0" t="s">
        <x:v>92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389</x:v>
      </x:c>
    </x:row>
    <x:row r="3547" spans="1:16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75</x:v>
      </x:c>
      <x:c r="F3547" s="0" t="s">
        <x:v>94</x:v>
      </x:c>
      <x:c r="G3547" s="0" t="s">
        <x:v>57</x:v>
      </x:c>
      <x:c r="H3547" s="0" t="s">
        <x:v>92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10614</x:v>
      </x:c>
    </x:row>
    <x:row r="3548" spans="1:16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75</x:v>
      </x:c>
      <x:c r="F3548" s="0" t="s">
        <x:v>94</x:v>
      </x:c>
      <x:c r="G3548" s="0" t="s">
        <x:v>57</x:v>
      </x:c>
      <x:c r="H3548" s="0" t="s">
        <x:v>92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3390</x:v>
      </x:c>
    </x:row>
    <x:row r="3549" spans="1:16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75</x:v>
      </x:c>
      <x:c r="F3549" s="0" t="s">
        <x:v>94</x:v>
      </x:c>
      <x:c r="G3549" s="0" t="s">
        <x:v>57</x:v>
      </x:c>
      <x:c r="H3549" s="0" t="s">
        <x:v>92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560</x:v>
      </x:c>
    </x:row>
    <x:row r="3550" spans="1:16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75</x:v>
      </x:c>
      <x:c r="F3550" s="0" t="s">
        <x:v>94</x:v>
      </x:c>
      <x:c r="G3550" s="0" t="s">
        <x:v>57</x:v>
      </x:c>
      <x:c r="H3550" s="0" t="s">
        <x:v>92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241</x:v>
      </x:c>
    </x:row>
    <x:row r="3551" spans="1:16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75</x:v>
      </x:c>
      <x:c r="F3551" s="0" t="s">
        <x:v>94</x:v>
      </x:c>
      <x:c r="G3551" s="0" t="s">
        <x:v>57</x:v>
      </x:c>
      <x:c r="H3551" s="0" t="s">
        <x:v>92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6559</x:v>
      </x:c>
    </x:row>
    <x:row r="3552" spans="1:16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75</x:v>
      </x:c>
      <x:c r="F3552" s="0" t="s">
        <x:v>94</x:v>
      </x:c>
      <x:c r="G3552" s="0" t="s">
        <x:v>57</x:v>
      </x:c>
      <x:c r="H3552" s="0" t="s">
        <x:v>92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384</x:v>
      </x:c>
    </x:row>
    <x:row r="3553" spans="1:16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75</x:v>
      </x:c>
      <x:c r="F3553" s="0" t="s">
        <x:v>94</x:v>
      </x:c>
      <x:c r="G3553" s="0" t="s">
        <x:v>57</x:v>
      </x:c>
      <x:c r="H3553" s="0" t="s">
        <x:v>92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217</x:v>
      </x:c>
    </x:row>
    <x:row r="3554" spans="1:16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75</x:v>
      </x:c>
      <x:c r="F3554" s="0" t="s">
        <x:v>94</x:v>
      </x:c>
      <x:c r="G3554" s="0" t="s">
        <x:v>57</x:v>
      </x:c>
      <x:c r="H3554" s="0" t="s">
        <x:v>92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268</x:v>
      </x:c>
    </x:row>
    <x:row r="3555" spans="1:16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75</x:v>
      </x:c>
      <x:c r="F3555" s="0" t="s">
        <x:v>94</x:v>
      </x:c>
      <x:c r="G3555" s="0" t="s">
        <x:v>57</x:v>
      </x:c>
      <x:c r="H3555" s="0" t="s">
        <x:v>92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58</x:v>
      </x:c>
    </x:row>
    <x:row r="3556" spans="1:16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75</x:v>
      </x:c>
      <x:c r="F3556" s="0" t="s">
        <x:v>94</x:v>
      </x:c>
      <x:c r="G3556" s="0" t="s">
        <x:v>57</x:v>
      </x:c>
      <x:c r="H3556" s="0" t="s">
        <x:v>92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35</x:v>
      </x:c>
    </x:row>
    <x:row r="3557" spans="1:16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75</x:v>
      </x:c>
      <x:c r="F3557" s="0" t="s">
        <x:v>94</x:v>
      </x:c>
      <x:c r="G3557" s="0" t="s">
        <x:v>57</x:v>
      </x:c>
      <x:c r="H3557" s="0" t="s">
        <x:v>92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130</x:v>
      </x:c>
    </x:row>
    <x:row r="3558" spans="1:16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75</x:v>
      </x:c>
      <x:c r="F3558" s="0" t="s">
        <x:v>94</x:v>
      </x:c>
      <x:c r="G3558" s="0" t="s">
        <x:v>57</x:v>
      </x:c>
      <x:c r="H3558" s="0" t="s">
        <x:v>92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106</x:v>
      </x:c>
    </x:row>
    <x:row r="3559" spans="1:16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75</x:v>
      </x:c>
      <x:c r="F3559" s="0" t="s">
        <x:v>94</x:v>
      </x:c>
      <x:c r="G3559" s="0" t="s">
        <x:v>57</x:v>
      </x:c>
      <x:c r="H3559" s="0" t="s">
        <x:v>92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26</x:v>
      </x:c>
    </x:row>
    <x:row r="3560" spans="1:16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75</x:v>
      </x:c>
      <x:c r="F3560" s="0" t="s">
        <x:v>94</x:v>
      </x:c>
      <x:c r="G3560" s="0" t="s">
        <x:v>57</x:v>
      </x:c>
      <x:c r="H3560" s="0" t="s">
        <x:v>92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59</x:v>
      </x:c>
    </x:row>
    <x:row r="3561" spans="1:16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75</x:v>
      </x:c>
      <x:c r="F3561" s="0" t="s">
        <x:v>94</x:v>
      </x:c>
      <x:c r="G3561" s="0" t="s">
        <x:v>57</x:v>
      </x:c>
      <x:c r="H3561" s="0" t="s">
        <x:v>92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84</x:v>
      </x:c>
    </x:row>
    <x:row r="3562" spans="1:16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75</x:v>
      </x:c>
      <x:c r="F3562" s="0" t="s">
        <x:v>94</x:v>
      </x:c>
      <x:c r="G3562" s="0" t="s">
        <x:v>57</x:v>
      </x:c>
      <x:c r="H3562" s="0" t="s">
        <x:v>92</x:v>
      </x:c>
      <x:c r="I3562" s="0" t="s">
        <x:v>89</x:v>
      </x:c>
      <x:c r="J3562" s="0" t="s">
        <x:v>90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52</x:v>
      </x:c>
    </x:row>
    <x:row r="3563" spans="1:16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75</x:v>
      </x:c>
      <x:c r="F3563" s="0" t="s">
        <x:v>94</x:v>
      </x:c>
      <x:c r="G3563" s="0" t="s">
        <x:v>57</x:v>
      </x:c>
      <x:c r="H3563" s="0" t="s">
        <x:v>92</x:v>
      </x:c>
      <x:c r="I3563" s="0" t="s">
        <x:v>89</x:v>
      </x:c>
      <x:c r="J3563" s="0" t="s">
        <x:v>90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254</x:v>
      </x:c>
    </x:row>
    <x:row r="3564" spans="1:16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75</x:v>
      </x:c>
      <x:c r="F3564" s="0" t="s">
        <x:v>94</x:v>
      </x:c>
      <x:c r="G3564" s="0" t="s">
        <x:v>57</x:v>
      </x:c>
      <x:c r="H3564" s="0" t="s">
        <x:v>92</x:v>
      </x:c>
      <x:c r="I3564" s="0" t="s">
        <x:v>89</x:v>
      </x:c>
      <x:c r="J3564" s="0" t="s">
        <x:v>90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229</x:v>
      </x:c>
    </x:row>
    <x:row r="3565" spans="1:16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75</x:v>
      </x:c>
      <x:c r="F3565" s="0" t="s">
        <x:v>94</x:v>
      </x:c>
      <x:c r="G3565" s="0" t="s">
        <x:v>57</x:v>
      </x:c>
      <x:c r="H3565" s="0" t="s">
        <x:v>92</x:v>
      </x:c>
      <x:c r="I3565" s="0" t="s">
        <x:v>89</x:v>
      </x:c>
      <x:c r="J3565" s="0" t="s">
        <x:v>90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56</x:v>
      </x:c>
    </x:row>
    <x:row r="3566" spans="1:16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77</x:v>
      </x:c>
      <x:c r="F3566" s="0" t="s">
        <x:v>95</x:v>
      </x:c>
      <x:c r="G3566" s="0" t="s">
        <x:v>59</x:v>
      </x:c>
      <x:c r="H3566" s="0" t="s">
        <x:v>60</x:v>
      </x:c>
      <x:c r="I3566" s="0" t="s">
        <x:v>55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25999</x:v>
      </x:c>
    </x:row>
    <x:row r="3567" spans="1:16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77</x:v>
      </x:c>
      <x:c r="F3567" s="0" t="s">
        <x:v>95</x:v>
      </x:c>
      <x:c r="G3567" s="0" t="s">
        <x:v>59</x:v>
      </x:c>
      <x:c r="H3567" s="0" t="s">
        <x:v>60</x:v>
      </x:c>
      <x:c r="I3567" s="0" t="s">
        <x:v>55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260</x:v>
      </x:c>
    </x:row>
    <x:row r="3568" spans="1:16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77</x:v>
      </x:c>
      <x:c r="F3568" s="0" t="s">
        <x:v>95</x:v>
      </x:c>
      <x:c r="G3568" s="0" t="s">
        <x:v>59</x:v>
      </x:c>
      <x:c r="H3568" s="0" t="s">
        <x:v>60</x:v>
      </x:c>
      <x:c r="I3568" s="0" t="s">
        <x:v>55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2591</x:v>
      </x:c>
    </x:row>
    <x:row r="3569" spans="1:16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77</x:v>
      </x:c>
      <x:c r="F3569" s="0" t="s">
        <x:v>95</x:v>
      </x:c>
      <x:c r="G3569" s="0" t="s">
        <x:v>59</x:v>
      </x:c>
      <x:c r="H3569" s="0" t="s">
        <x:v>60</x:v>
      </x:c>
      <x:c r="I3569" s="0" t="s">
        <x:v>55</x:v>
      </x:c>
      <x:c r="J3569" s="0" t="s">
        <x:v>61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5435</x:v>
      </x:c>
    </x:row>
    <x:row r="3570" spans="1:16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77</x:v>
      </x:c>
      <x:c r="F3570" s="0" t="s">
        <x:v>95</x:v>
      </x:c>
      <x:c r="G3570" s="0" t="s">
        <x:v>59</x:v>
      </x:c>
      <x:c r="H3570" s="0" t="s">
        <x:v>60</x:v>
      </x:c>
      <x:c r="I3570" s="0" t="s">
        <x:v>57</x:v>
      </x:c>
      <x:c r="J3570" s="0" t="s">
        <x:v>72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1215</x:v>
      </x:c>
    </x:row>
    <x:row r="3571" spans="1:16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77</x:v>
      </x:c>
      <x:c r="F3571" s="0" t="s">
        <x:v>95</x:v>
      </x:c>
      <x:c r="G3571" s="0" t="s">
        <x:v>59</x:v>
      </x:c>
      <x:c r="H3571" s="0" t="s">
        <x:v>60</x:v>
      </x:c>
      <x:c r="I3571" s="0" t="s">
        <x:v>57</x:v>
      </x:c>
      <x:c r="J3571" s="0" t="s">
        <x:v>72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1</x:v>
      </x:c>
    </x:row>
    <x:row r="3572" spans="1:16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77</x:v>
      </x:c>
      <x:c r="F3572" s="0" t="s">
        <x:v>95</x:v>
      </x:c>
      <x:c r="G3572" s="0" t="s">
        <x:v>59</x:v>
      </x:c>
      <x:c r="H3572" s="0" t="s">
        <x:v>60</x:v>
      </x:c>
      <x:c r="I3572" s="0" t="s">
        <x:v>57</x:v>
      </x:c>
      <x:c r="J3572" s="0" t="s">
        <x:v>72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17</x:v>
      </x:c>
    </x:row>
    <x:row r="3573" spans="1:16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77</x:v>
      </x:c>
      <x:c r="F3573" s="0" t="s">
        <x:v>95</x:v>
      </x:c>
      <x:c r="G3573" s="0" t="s">
        <x:v>59</x:v>
      </x:c>
      <x:c r="H3573" s="0" t="s">
        <x:v>60</x:v>
      </x:c>
      <x:c r="I3573" s="0" t="s">
        <x:v>57</x:v>
      </x:c>
      <x:c r="J3573" s="0" t="s">
        <x:v>72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97</x:v>
      </x:c>
    </x:row>
    <x:row r="3574" spans="1:16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77</x:v>
      </x:c>
      <x:c r="F3574" s="0" t="s">
        <x:v>95</x:v>
      </x:c>
      <x:c r="G3574" s="0" t="s">
        <x:v>59</x:v>
      </x:c>
      <x:c r="H3574" s="0" t="s">
        <x:v>60</x:v>
      </x:c>
      <x:c r="I3574" s="0" t="s">
        <x:v>73</x:v>
      </x:c>
      <x:c r="J3574" s="0" t="s">
        <x:v>74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3238</x:v>
      </x:c>
    </x:row>
    <x:row r="3575" spans="1:16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77</x:v>
      </x:c>
      <x:c r="F3575" s="0" t="s">
        <x:v>95</x:v>
      </x:c>
      <x:c r="G3575" s="0" t="s">
        <x:v>59</x:v>
      </x:c>
      <x:c r="H3575" s="0" t="s">
        <x:v>60</x:v>
      </x:c>
      <x:c r="I3575" s="0" t="s">
        <x:v>73</x:v>
      </x:c>
      <x:c r="J3575" s="0" t="s">
        <x:v>74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>
        <x:v>4</x:v>
      </x:c>
    </x:row>
    <x:row r="3576" spans="1:16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77</x:v>
      </x:c>
      <x:c r="F3576" s="0" t="s">
        <x:v>95</x:v>
      </x:c>
      <x:c r="G3576" s="0" t="s">
        <x:v>59</x:v>
      </x:c>
      <x:c r="H3576" s="0" t="s">
        <x:v>60</x:v>
      </x:c>
      <x:c r="I3576" s="0" t="s">
        <x:v>73</x:v>
      </x:c>
      <x:c r="J3576" s="0" t="s">
        <x:v>74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93</x:v>
      </x:c>
    </x:row>
    <x:row r="3577" spans="1:16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77</x:v>
      </x:c>
      <x:c r="F3577" s="0" t="s">
        <x:v>95</x:v>
      </x:c>
      <x:c r="G3577" s="0" t="s">
        <x:v>59</x:v>
      </x:c>
      <x:c r="H3577" s="0" t="s">
        <x:v>60</x:v>
      </x:c>
      <x:c r="I3577" s="0" t="s">
        <x:v>73</x:v>
      </x:c>
      <x:c r="J3577" s="0" t="s">
        <x:v>74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310</x:v>
      </x:c>
    </x:row>
    <x:row r="3578" spans="1:16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77</x:v>
      </x:c>
      <x:c r="F3578" s="0" t="s">
        <x:v>95</x:v>
      </x:c>
      <x:c r="G3578" s="0" t="s">
        <x:v>59</x:v>
      </x:c>
      <x:c r="H3578" s="0" t="s">
        <x:v>60</x:v>
      </x:c>
      <x:c r="I3578" s="0" t="s">
        <x:v>75</x:v>
      </x:c>
      <x:c r="J3578" s="0" t="s">
        <x:v>76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4894</x:v>
      </x:c>
    </x:row>
    <x:row r="3579" spans="1:16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77</x:v>
      </x:c>
      <x:c r="F3579" s="0" t="s">
        <x:v>95</x:v>
      </x:c>
      <x:c r="G3579" s="0" t="s">
        <x:v>59</x:v>
      </x:c>
      <x:c r="H3579" s="0" t="s">
        <x:v>60</x:v>
      </x:c>
      <x:c r="I3579" s="0" t="s">
        <x:v>75</x:v>
      </x:c>
      <x:c r="J3579" s="0" t="s">
        <x:v>76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40</x:v>
      </x:c>
    </x:row>
    <x:row r="3580" spans="1:16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77</x:v>
      </x:c>
      <x:c r="F3580" s="0" t="s">
        <x:v>95</x:v>
      </x:c>
      <x:c r="G3580" s="0" t="s">
        <x:v>59</x:v>
      </x:c>
      <x:c r="H3580" s="0" t="s">
        <x:v>60</x:v>
      </x:c>
      <x:c r="I3580" s="0" t="s">
        <x:v>75</x:v>
      </x:c>
      <x:c r="J3580" s="0" t="s">
        <x:v>76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346</x:v>
      </x:c>
    </x:row>
    <x:row r="3581" spans="1:16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77</x:v>
      </x:c>
      <x:c r="F3581" s="0" t="s">
        <x:v>95</x:v>
      </x:c>
      <x:c r="G3581" s="0" t="s">
        <x:v>59</x:v>
      </x:c>
      <x:c r="H3581" s="0" t="s">
        <x:v>60</x:v>
      </x:c>
      <x:c r="I3581" s="0" t="s">
        <x:v>75</x:v>
      </x:c>
      <x:c r="J3581" s="0" t="s">
        <x:v>76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653</x:v>
      </x:c>
    </x:row>
    <x:row r="3582" spans="1:16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77</x:v>
      </x:c>
      <x:c r="F3582" s="0" t="s">
        <x:v>95</x:v>
      </x:c>
      <x:c r="G3582" s="0" t="s">
        <x:v>59</x:v>
      </x:c>
      <x:c r="H3582" s="0" t="s">
        <x:v>60</x:v>
      </x:c>
      <x:c r="I3582" s="0" t="s">
        <x:v>77</x:v>
      </x:c>
      <x:c r="J3582" s="0" t="s">
        <x:v>78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6957</x:v>
      </x:c>
    </x:row>
    <x:row r="3583" spans="1:16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77</x:v>
      </x:c>
      <x:c r="F3583" s="0" t="s">
        <x:v>95</x:v>
      </x:c>
      <x:c r="G3583" s="0" t="s">
        <x:v>59</x:v>
      </x:c>
      <x:c r="H3583" s="0" t="s">
        <x:v>60</x:v>
      </x:c>
      <x:c r="I3583" s="0" t="s">
        <x:v>77</x:v>
      </x:c>
      <x:c r="J3583" s="0" t="s">
        <x:v>78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68</x:v>
      </x:c>
    </x:row>
    <x:row r="3584" spans="1:16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77</x:v>
      </x:c>
      <x:c r="F3584" s="0" t="s">
        <x:v>95</x:v>
      </x:c>
      <x:c r="G3584" s="0" t="s">
        <x:v>59</x:v>
      </x:c>
      <x:c r="H3584" s="0" t="s">
        <x:v>60</x:v>
      </x:c>
      <x:c r="I3584" s="0" t="s">
        <x:v>77</x:v>
      </x:c>
      <x:c r="J3584" s="0" t="s">
        <x:v>78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890</x:v>
      </x:c>
    </x:row>
    <x:row r="3585" spans="1:16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77</x:v>
      </x:c>
      <x:c r="F3585" s="0" t="s">
        <x:v>95</x:v>
      </x:c>
      <x:c r="G3585" s="0" t="s">
        <x:v>59</x:v>
      </x:c>
      <x:c r="H3585" s="0" t="s">
        <x:v>60</x:v>
      </x:c>
      <x:c r="I3585" s="0" t="s">
        <x:v>77</x:v>
      </x:c>
      <x:c r="J3585" s="0" t="s">
        <x:v>78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1292</x:v>
      </x:c>
    </x:row>
    <x:row r="3586" spans="1:16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77</x:v>
      </x:c>
      <x:c r="F3586" s="0" t="s">
        <x:v>95</x:v>
      </x:c>
      <x:c r="G3586" s="0" t="s">
        <x:v>59</x:v>
      </x:c>
      <x:c r="H3586" s="0" t="s">
        <x:v>60</x:v>
      </x:c>
      <x:c r="I3586" s="0" t="s">
        <x:v>79</x:v>
      </x:c>
      <x:c r="J3586" s="0" t="s">
        <x:v>80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5510</x:v>
      </x:c>
    </x:row>
    <x:row r="3587" spans="1:16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77</x:v>
      </x:c>
      <x:c r="F3587" s="0" t="s">
        <x:v>95</x:v>
      </x:c>
      <x:c r="G3587" s="0" t="s">
        <x:v>59</x:v>
      </x:c>
      <x:c r="H3587" s="0" t="s">
        <x:v>60</x:v>
      </x:c>
      <x:c r="I3587" s="0" t="s">
        <x:v>79</x:v>
      </x:c>
      <x:c r="J3587" s="0" t="s">
        <x:v>80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100</x:v>
      </x:c>
    </x:row>
    <x:row r="3588" spans="1:16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77</x:v>
      </x:c>
      <x:c r="F3588" s="0" t="s">
        <x:v>95</x:v>
      </x:c>
      <x:c r="G3588" s="0" t="s">
        <x:v>59</x:v>
      </x:c>
      <x:c r="H3588" s="0" t="s">
        <x:v>60</x:v>
      </x:c>
      <x:c r="I3588" s="0" t="s">
        <x:v>79</x:v>
      </x:c>
      <x:c r="J3588" s="0" t="s">
        <x:v>80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891</x:v>
      </x:c>
    </x:row>
    <x:row r="3589" spans="1:16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77</x:v>
      </x:c>
      <x:c r="F3589" s="0" t="s">
        <x:v>95</x:v>
      </x:c>
      <x:c r="G3589" s="0" t="s">
        <x:v>59</x:v>
      </x:c>
      <x:c r="H3589" s="0" t="s">
        <x:v>60</x:v>
      </x:c>
      <x:c r="I3589" s="0" t="s">
        <x:v>79</x:v>
      </x:c>
      <x:c r="J3589" s="0" t="s">
        <x:v>80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1324</x:v>
      </x:c>
    </x:row>
    <x:row r="3590" spans="1:16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77</x:v>
      </x:c>
      <x:c r="F3590" s="0" t="s">
        <x:v>95</x:v>
      </x:c>
      <x:c r="G3590" s="0" t="s">
        <x:v>59</x:v>
      </x:c>
      <x:c r="H3590" s="0" t="s">
        <x:v>60</x:v>
      </x:c>
      <x:c r="I3590" s="0" t="s">
        <x:v>81</x:v>
      </x:c>
      <x:c r="J3590" s="0" t="s">
        <x:v>82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2198</x:v>
      </x:c>
    </x:row>
    <x:row r="3591" spans="1:16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77</x:v>
      </x:c>
      <x:c r="F3591" s="0" t="s">
        <x:v>95</x:v>
      </x:c>
      <x:c r="G3591" s="0" t="s">
        <x:v>59</x:v>
      </x:c>
      <x:c r="H3591" s="0" t="s">
        <x:v>60</x:v>
      </x:c>
      <x:c r="I3591" s="0" t="s">
        <x:v>81</x:v>
      </x:c>
      <x:c r="J3591" s="0" t="s">
        <x:v>82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34</x:v>
      </x:c>
    </x:row>
    <x:row r="3592" spans="1:16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77</x:v>
      </x:c>
      <x:c r="F3592" s="0" t="s">
        <x:v>95</x:v>
      </x:c>
      <x:c r="G3592" s="0" t="s">
        <x:v>59</x:v>
      </x:c>
      <x:c r="H3592" s="0" t="s">
        <x:v>60</x:v>
      </x:c>
      <x:c r="I3592" s="0" t="s">
        <x:v>81</x:v>
      </x:c>
      <x:c r="J3592" s="0" t="s">
        <x:v>82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196</x:v>
      </x:c>
    </x:row>
    <x:row r="3593" spans="1:16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77</x:v>
      </x:c>
      <x:c r="F3593" s="0" t="s">
        <x:v>95</x:v>
      </x:c>
      <x:c r="G3593" s="0" t="s">
        <x:v>59</x:v>
      </x:c>
      <x:c r="H3593" s="0" t="s">
        <x:v>60</x:v>
      </x:c>
      <x:c r="I3593" s="0" t="s">
        <x:v>81</x:v>
      </x:c>
      <x:c r="J3593" s="0" t="s">
        <x:v>82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685</x:v>
      </x:c>
    </x:row>
    <x:row r="3594" spans="1:16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77</x:v>
      </x:c>
      <x:c r="F3594" s="0" t="s">
        <x:v>95</x:v>
      </x:c>
      <x:c r="G3594" s="0" t="s">
        <x:v>59</x:v>
      </x:c>
      <x:c r="H3594" s="0" t="s">
        <x:v>60</x:v>
      </x:c>
      <x:c r="I3594" s="0" t="s">
        <x:v>83</x:v>
      </x:c>
      <x:c r="J3594" s="0" t="s">
        <x:v>84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717</x:v>
      </x:c>
    </x:row>
    <x:row r="3595" spans="1:16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77</x:v>
      </x:c>
      <x:c r="F3595" s="0" t="s">
        <x:v>95</x:v>
      </x:c>
      <x:c r="G3595" s="0" t="s">
        <x:v>59</x:v>
      </x:c>
      <x:c r="H3595" s="0" t="s">
        <x:v>60</x:v>
      </x:c>
      <x:c r="I3595" s="0" t="s">
        <x:v>83</x:v>
      </x:c>
      <x:c r="J3595" s="0" t="s">
        <x:v>84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>
        <x:v>9</x:v>
      </x:c>
    </x:row>
    <x:row r="3596" spans="1:16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77</x:v>
      </x:c>
      <x:c r="F3596" s="0" t="s">
        <x:v>95</x:v>
      </x:c>
      <x:c r="G3596" s="0" t="s">
        <x:v>59</x:v>
      </x:c>
      <x:c r="H3596" s="0" t="s">
        <x:v>60</x:v>
      </x:c>
      <x:c r="I3596" s="0" t="s">
        <x:v>83</x:v>
      </x:c>
      <x:c r="J3596" s="0" t="s">
        <x:v>84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>
        <x:v>58</x:v>
      </x:c>
    </x:row>
    <x:row r="3597" spans="1:16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77</x:v>
      </x:c>
      <x:c r="F3597" s="0" t="s">
        <x:v>95</x:v>
      </x:c>
      <x:c r="G3597" s="0" t="s">
        <x:v>59</x:v>
      </x:c>
      <x:c r="H3597" s="0" t="s">
        <x:v>60</x:v>
      </x:c>
      <x:c r="I3597" s="0" t="s">
        <x:v>83</x:v>
      </x:c>
      <x:c r="J3597" s="0" t="s">
        <x:v>84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367</x:v>
      </x:c>
    </x:row>
    <x:row r="3598" spans="1:16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77</x:v>
      </x:c>
      <x:c r="F3598" s="0" t="s">
        <x:v>95</x:v>
      </x:c>
      <x:c r="G3598" s="0" t="s">
        <x:v>59</x:v>
      </x:c>
      <x:c r="H3598" s="0" t="s">
        <x:v>60</x:v>
      </x:c>
      <x:c r="I3598" s="0" t="s">
        <x:v>85</x:v>
      </x:c>
      <x:c r="J3598" s="0" t="s">
        <x:v>86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848</x:v>
      </x:c>
    </x:row>
    <x:row r="3599" spans="1:16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77</x:v>
      </x:c>
      <x:c r="F3599" s="0" t="s">
        <x:v>95</x:v>
      </x:c>
      <x:c r="G3599" s="0" t="s">
        <x:v>59</x:v>
      </x:c>
      <x:c r="H3599" s="0" t="s">
        <x:v>60</x:v>
      </x:c>
      <x:c r="I3599" s="0" t="s">
        <x:v>85</x:v>
      </x:c>
      <x:c r="J3599" s="0" t="s">
        <x:v>86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2</x:v>
      </x:c>
    </x:row>
    <x:row r="3600" spans="1:16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77</x:v>
      </x:c>
      <x:c r="F3600" s="0" t="s">
        <x:v>95</x:v>
      </x:c>
      <x:c r="G3600" s="0" t="s">
        <x:v>59</x:v>
      </x:c>
      <x:c r="H3600" s="0" t="s">
        <x:v>60</x:v>
      </x:c>
      <x:c r="I3600" s="0" t="s">
        <x:v>85</x:v>
      </x:c>
      <x:c r="J3600" s="0" t="s">
        <x:v>86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53</x:v>
      </x:c>
    </x:row>
    <x:row r="3601" spans="1:16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77</x:v>
      </x:c>
      <x:c r="F3601" s="0" t="s">
        <x:v>95</x:v>
      </x:c>
      <x:c r="G3601" s="0" t="s">
        <x:v>59</x:v>
      </x:c>
      <x:c r="H3601" s="0" t="s">
        <x:v>60</x:v>
      </x:c>
      <x:c r="I3601" s="0" t="s">
        <x:v>85</x:v>
      </x:c>
      <x:c r="J3601" s="0" t="s">
        <x:v>86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523</x:v>
      </x:c>
    </x:row>
    <x:row r="3602" spans="1:16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77</x:v>
      </x:c>
      <x:c r="F3602" s="0" t="s">
        <x:v>95</x:v>
      </x:c>
      <x:c r="G3602" s="0" t="s">
        <x:v>59</x:v>
      </x:c>
      <x:c r="H3602" s="0" t="s">
        <x:v>60</x:v>
      </x:c>
      <x:c r="I3602" s="0" t="s">
        <x:v>87</x:v>
      </x:c>
      <x:c r="J3602" s="0" t="s">
        <x:v>88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303</x:v>
      </x:c>
    </x:row>
    <x:row r="3603" spans="1:16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77</x:v>
      </x:c>
      <x:c r="F3603" s="0" t="s">
        <x:v>95</x:v>
      </x:c>
      <x:c r="G3603" s="0" t="s">
        <x:v>59</x:v>
      </x:c>
      <x:c r="H3603" s="0" t="s">
        <x:v>60</x:v>
      </x:c>
      <x:c r="I3603" s="0" t="s">
        <x:v>87</x:v>
      </x:c>
      <x:c r="J3603" s="0" t="s">
        <x:v>88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0</x:v>
      </x:c>
    </x:row>
    <x:row r="3604" spans="1:16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77</x:v>
      </x:c>
      <x:c r="F3604" s="0" t="s">
        <x:v>95</x:v>
      </x:c>
      <x:c r="G3604" s="0" t="s">
        <x:v>59</x:v>
      </x:c>
      <x:c r="H3604" s="0" t="s">
        <x:v>60</x:v>
      </x:c>
      <x:c r="I3604" s="0" t="s">
        <x:v>87</x:v>
      </x:c>
      <x:c r="J3604" s="0" t="s">
        <x:v>88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25</x:v>
      </x:c>
    </x:row>
    <x:row r="3605" spans="1:16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77</x:v>
      </x:c>
      <x:c r="F3605" s="0" t="s">
        <x:v>95</x:v>
      </x:c>
      <x:c r="G3605" s="0" t="s">
        <x:v>59</x:v>
      </x:c>
      <x:c r="H3605" s="0" t="s">
        <x:v>60</x:v>
      </x:c>
      <x:c r="I3605" s="0" t="s">
        <x:v>87</x:v>
      </x:c>
      <x:c r="J3605" s="0" t="s">
        <x:v>88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123</x:v>
      </x:c>
    </x:row>
    <x:row r="3606" spans="1:16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77</x:v>
      </x:c>
      <x:c r="F3606" s="0" t="s">
        <x:v>95</x:v>
      </x:c>
      <x:c r="G3606" s="0" t="s">
        <x:v>59</x:v>
      </x:c>
      <x:c r="H3606" s="0" t="s">
        <x:v>60</x:v>
      </x:c>
      <x:c r="I3606" s="0" t="s">
        <x:v>89</x:v>
      </x:c>
      <x:c r="J3606" s="0" t="s">
        <x:v>90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119</x:v>
      </x:c>
    </x:row>
    <x:row r="3607" spans="1:16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77</x:v>
      </x:c>
      <x:c r="F3607" s="0" t="s">
        <x:v>95</x:v>
      </x:c>
      <x:c r="G3607" s="0" t="s">
        <x:v>59</x:v>
      </x:c>
      <x:c r="H3607" s="0" t="s">
        <x:v>60</x:v>
      </x:c>
      <x:c r="I3607" s="0" t="s">
        <x:v>89</x:v>
      </x:c>
      <x:c r="J3607" s="0" t="s">
        <x:v>90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>
        <x:v>2</x:v>
      </x:c>
    </x:row>
    <x:row r="3608" spans="1:16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77</x:v>
      </x:c>
      <x:c r="F3608" s="0" t="s">
        <x:v>95</x:v>
      </x:c>
      <x:c r="G3608" s="0" t="s">
        <x:v>59</x:v>
      </x:c>
      <x:c r="H3608" s="0" t="s">
        <x:v>60</x:v>
      </x:c>
      <x:c r="I3608" s="0" t="s">
        <x:v>89</x:v>
      </x:c>
      <x:c r="J3608" s="0" t="s">
        <x:v>90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>
        <x:v>22</x:v>
      </x:c>
    </x:row>
    <x:row r="3609" spans="1:16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77</x:v>
      </x:c>
      <x:c r="F3609" s="0" t="s">
        <x:v>95</x:v>
      </x:c>
      <x:c r="G3609" s="0" t="s">
        <x:v>59</x:v>
      </x:c>
      <x:c r="H3609" s="0" t="s">
        <x:v>60</x:v>
      </x:c>
      <x:c r="I3609" s="0" t="s">
        <x:v>89</x:v>
      </x:c>
      <x:c r="J3609" s="0" t="s">
        <x:v>90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61</x:v>
      </x:c>
    </x:row>
    <x:row r="3610" spans="1:16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77</x:v>
      </x:c>
      <x:c r="F3610" s="0" t="s">
        <x:v>95</x:v>
      </x:c>
      <x:c r="G3610" s="0" t="s">
        <x:v>81</x:v>
      </x:c>
      <x:c r="H3610" s="0" t="s">
        <x:v>91</x:v>
      </x:c>
      <x:c r="I3610" s="0" t="s">
        <x:v>55</x:v>
      </x:c>
      <x:c r="J3610" s="0" t="s">
        <x:v>61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24416</x:v>
      </x:c>
    </x:row>
    <x:row r="3611" spans="1:16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77</x:v>
      </x:c>
      <x:c r="F3611" s="0" t="s">
        <x:v>95</x:v>
      </x:c>
      <x:c r="G3611" s="0" t="s">
        <x:v>81</x:v>
      </x:c>
      <x:c r="H3611" s="0" t="s">
        <x:v>91</x:v>
      </x:c>
      <x:c r="I3611" s="0" t="s">
        <x:v>55</x:v>
      </x:c>
      <x:c r="J3611" s="0" t="s">
        <x:v>61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233</x:v>
      </x:c>
    </x:row>
    <x:row r="3612" spans="1:16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77</x:v>
      </x:c>
      <x:c r="F3612" s="0" t="s">
        <x:v>95</x:v>
      </x:c>
      <x:c r="G3612" s="0" t="s">
        <x:v>81</x:v>
      </x:c>
      <x:c r="H3612" s="0" t="s">
        <x:v>91</x:v>
      </x:c>
      <x:c r="I3612" s="0" t="s">
        <x:v>55</x:v>
      </x:c>
      <x:c r="J3612" s="0" t="s">
        <x:v>61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>
        <x:v>2259</x:v>
      </x:c>
    </x:row>
    <x:row r="3613" spans="1:16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77</x:v>
      </x:c>
      <x:c r="F3613" s="0" t="s">
        <x:v>95</x:v>
      </x:c>
      <x:c r="G3613" s="0" t="s">
        <x:v>81</x:v>
      </x:c>
      <x:c r="H3613" s="0" t="s">
        <x:v>91</x:v>
      </x:c>
      <x:c r="I3613" s="0" t="s">
        <x:v>55</x:v>
      </x:c>
      <x:c r="J3613" s="0" t="s">
        <x:v>61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4674</x:v>
      </x:c>
    </x:row>
    <x:row r="3614" spans="1:16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77</x:v>
      </x:c>
      <x:c r="F3614" s="0" t="s">
        <x:v>95</x:v>
      </x:c>
      <x:c r="G3614" s="0" t="s">
        <x:v>81</x:v>
      </x:c>
      <x:c r="H3614" s="0" t="s">
        <x:v>91</x:v>
      </x:c>
      <x:c r="I3614" s="0" t="s">
        <x:v>57</x:v>
      </x:c>
      <x:c r="J3614" s="0" t="s">
        <x:v>72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967</x:v>
      </x:c>
    </x:row>
    <x:row r="3615" spans="1:16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77</x:v>
      </x:c>
      <x:c r="F3615" s="0" t="s">
        <x:v>95</x:v>
      </x:c>
      <x:c r="G3615" s="0" t="s">
        <x:v>81</x:v>
      </x:c>
      <x:c r="H3615" s="0" t="s">
        <x:v>91</x:v>
      </x:c>
      <x:c r="I3615" s="0" t="s">
        <x:v>57</x:v>
      </x:c>
      <x:c r="J3615" s="0" t="s">
        <x:v>72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0</x:v>
      </x:c>
    </x:row>
    <x:row r="3616" spans="1:16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77</x:v>
      </x:c>
      <x:c r="F3616" s="0" t="s">
        <x:v>95</x:v>
      </x:c>
      <x:c r="G3616" s="0" t="s">
        <x:v>81</x:v>
      </x:c>
      <x:c r="H3616" s="0" t="s">
        <x:v>91</x:v>
      </x:c>
      <x:c r="I3616" s="0" t="s">
        <x:v>57</x:v>
      </x:c>
      <x:c r="J3616" s="0" t="s">
        <x:v>72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10</x:v>
      </x:c>
    </x:row>
    <x:row r="3617" spans="1:16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77</x:v>
      </x:c>
      <x:c r="F3617" s="0" t="s">
        <x:v>95</x:v>
      </x:c>
      <x:c r="G3617" s="0" t="s">
        <x:v>81</x:v>
      </x:c>
      <x:c r="H3617" s="0" t="s">
        <x:v>91</x:v>
      </x:c>
      <x:c r="I3617" s="0" t="s">
        <x:v>57</x:v>
      </x:c>
      <x:c r="J3617" s="0" t="s">
        <x:v>72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65</x:v>
      </x:c>
    </x:row>
    <x:row r="3618" spans="1:16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77</x:v>
      </x:c>
      <x:c r="F3618" s="0" t="s">
        <x:v>95</x:v>
      </x:c>
      <x:c r="G3618" s="0" t="s">
        <x:v>81</x:v>
      </x:c>
      <x:c r="H3618" s="0" t="s">
        <x:v>91</x:v>
      </x:c>
      <x:c r="I3618" s="0" t="s">
        <x:v>73</x:v>
      </x:c>
      <x:c r="J3618" s="0" t="s">
        <x:v>74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2764</x:v>
      </x:c>
    </x:row>
    <x:row r="3619" spans="1:16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77</x:v>
      </x:c>
      <x:c r="F3619" s="0" t="s">
        <x:v>95</x:v>
      </x:c>
      <x:c r="G3619" s="0" t="s">
        <x:v>81</x:v>
      </x:c>
      <x:c r="H3619" s="0" t="s">
        <x:v>91</x:v>
      </x:c>
      <x:c r="I3619" s="0" t="s">
        <x:v>73</x:v>
      </x:c>
      <x:c r="J3619" s="0" t="s">
        <x:v>74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4</x:v>
      </x:c>
    </x:row>
    <x:row r="3620" spans="1:16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77</x:v>
      </x:c>
      <x:c r="F3620" s="0" t="s">
        <x:v>95</x:v>
      </x:c>
      <x:c r="G3620" s="0" t="s">
        <x:v>81</x:v>
      </x:c>
      <x:c r="H3620" s="0" t="s">
        <x:v>91</x:v>
      </x:c>
      <x:c r="I3620" s="0" t="s">
        <x:v>73</x:v>
      </x:c>
      <x:c r="J3620" s="0" t="s">
        <x:v>74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69</x:v>
      </x:c>
    </x:row>
    <x:row r="3621" spans="1:16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77</x:v>
      </x:c>
      <x:c r="F3621" s="0" t="s">
        <x:v>95</x:v>
      </x:c>
      <x:c r="G3621" s="0" t="s">
        <x:v>81</x:v>
      </x:c>
      <x:c r="H3621" s="0" t="s">
        <x:v>91</x:v>
      </x:c>
      <x:c r="I3621" s="0" t="s">
        <x:v>73</x:v>
      </x:c>
      <x:c r="J3621" s="0" t="s">
        <x:v>74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232</x:v>
      </x:c>
    </x:row>
    <x:row r="3622" spans="1:16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77</x:v>
      </x:c>
      <x:c r="F3622" s="0" t="s">
        <x:v>95</x:v>
      </x:c>
      <x:c r="G3622" s="0" t="s">
        <x:v>81</x:v>
      </x:c>
      <x:c r="H3622" s="0" t="s">
        <x:v>91</x:v>
      </x:c>
      <x:c r="I3622" s="0" t="s">
        <x:v>75</x:v>
      </x:c>
      <x:c r="J3622" s="0" t="s">
        <x:v>76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4506</x:v>
      </x:c>
    </x:row>
    <x:row r="3623" spans="1:16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77</x:v>
      </x:c>
      <x:c r="F3623" s="0" t="s">
        <x:v>95</x:v>
      </x:c>
      <x:c r="G3623" s="0" t="s">
        <x:v>81</x:v>
      </x:c>
      <x:c r="H3623" s="0" t="s">
        <x:v>91</x:v>
      </x:c>
      <x:c r="I3623" s="0" t="s">
        <x:v>75</x:v>
      </x:c>
      <x:c r="J3623" s="0" t="s">
        <x:v>76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34</x:v>
      </x:c>
    </x:row>
    <x:row r="3624" spans="1:16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77</x:v>
      </x:c>
      <x:c r="F3624" s="0" t="s">
        <x:v>95</x:v>
      </x:c>
      <x:c r="G3624" s="0" t="s">
        <x:v>81</x:v>
      </x:c>
      <x:c r="H3624" s="0" t="s">
        <x:v>91</x:v>
      </x:c>
      <x:c r="I3624" s="0" t="s">
        <x:v>75</x:v>
      </x:c>
      <x:c r="J3624" s="0" t="s">
        <x:v>76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288</x:v>
      </x:c>
    </x:row>
    <x:row r="3625" spans="1:16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77</x:v>
      </x:c>
      <x:c r="F3625" s="0" t="s">
        <x:v>95</x:v>
      </x:c>
      <x:c r="G3625" s="0" t="s">
        <x:v>81</x:v>
      </x:c>
      <x:c r="H3625" s="0" t="s">
        <x:v>91</x:v>
      </x:c>
      <x:c r="I3625" s="0" t="s">
        <x:v>75</x:v>
      </x:c>
      <x:c r="J3625" s="0" t="s">
        <x:v>76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486</x:v>
      </x:c>
    </x:row>
    <x:row r="3626" spans="1:16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77</x:v>
      </x:c>
      <x:c r="F3626" s="0" t="s">
        <x:v>95</x:v>
      </x:c>
      <x:c r="G3626" s="0" t="s">
        <x:v>81</x:v>
      </x:c>
      <x:c r="H3626" s="0" t="s">
        <x:v>91</x:v>
      </x:c>
      <x:c r="I3626" s="0" t="s">
        <x:v>77</x:v>
      </x:c>
      <x:c r="J3626" s="0" t="s">
        <x:v>78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6672</x:v>
      </x:c>
    </x:row>
    <x:row r="3627" spans="1:16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77</x:v>
      </x:c>
      <x:c r="F3627" s="0" t="s">
        <x:v>95</x:v>
      </x:c>
      <x:c r="G3627" s="0" t="s">
        <x:v>81</x:v>
      </x:c>
      <x:c r="H3627" s="0" t="s">
        <x:v>91</x:v>
      </x:c>
      <x:c r="I3627" s="0" t="s">
        <x:v>77</x:v>
      </x:c>
      <x:c r="J3627" s="0" t="s">
        <x:v>78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65</x:v>
      </x:c>
    </x:row>
    <x:row r="3628" spans="1:16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77</x:v>
      </x:c>
      <x:c r="F3628" s="0" t="s">
        <x:v>95</x:v>
      </x:c>
      <x:c r="G3628" s="0" t="s">
        <x:v>81</x:v>
      </x:c>
      <x:c r="H3628" s="0" t="s">
        <x:v>91</x:v>
      </x:c>
      <x:c r="I3628" s="0" t="s">
        <x:v>77</x:v>
      </x:c>
      <x:c r="J3628" s="0" t="s">
        <x:v>78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788</x:v>
      </x:c>
    </x:row>
    <x:row r="3629" spans="1:16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77</x:v>
      </x:c>
      <x:c r="F3629" s="0" t="s">
        <x:v>95</x:v>
      </x:c>
      <x:c r="G3629" s="0" t="s">
        <x:v>81</x:v>
      </x:c>
      <x:c r="H3629" s="0" t="s">
        <x:v>91</x:v>
      </x:c>
      <x:c r="I3629" s="0" t="s">
        <x:v>77</x:v>
      </x:c>
      <x:c r="J3629" s="0" t="s">
        <x:v>78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1106</x:v>
      </x:c>
    </x:row>
    <x:row r="3630" spans="1:16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77</x:v>
      </x:c>
      <x:c r="F3630" s="0" t="s">
        <x:v>95</x:v>
      </x:c>
      <x:c r="G3630" s="0" t="s">
        <x:v>81</x:v>
      </x:c>
      <x:c r="H3630" s="0" t="s">
        <x:v>91</x:v>
      </x:c>
      <x:c r="I3630" s="0" t="s">
        <x:v>79</x:v>
      </x:c>
      <x:c r="J3630" s="0" t="s">
        <x:v>80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5406</x:v>
      </x:c>
    </x:row>
    <x:row r="3631" spans="1:16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77</x:v>
      </x:c>
      <x:c r="F3631" s="0" t="s">
        <x:v>95</x:v>
      </x:c>
      <x:c r="G3631" s="0" t="s">
        <x:v>81</x:v>
      </x:c>
      <x:c r="H3631" s="0" t="s">
        <x:v>91</x:v>
      </x:c>
      <x:c r="I3631" s="0" t="s">
        <x:v>79</x:v>
      </x:c>
      <x:c r="J3631" s="0" t="s">
        <x:v>80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94</x:v>
      </x:c>
    </x:row>
    <x:row r="3632" spans="1:16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77</x:v>
      </x:c>
      <x:c r="F3632" s="0" t="s">
        <x:v>95</x:v>
      </x:c>
      <x:c r="G3632" s="0" t="s">
        <x:v>81</x:v>
      </x:c>
      <x:c r="H3632" s="0" t="s">
        <x:v>91</x:v>
      </x:c>
      <x:c r="I3632" s="0" t="s">
        <x:v>79</x:v>
      </x:c>
      <x:c r="J3632" s="0" t="s">
        <x:v>80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808</x:v>
      </x:c>
    </x:row>
    <x:row r="3633" spans="1:16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77</x:v>
      </x:c>
      <x:c r="F3633" s="0" t="s">
        <x:v>95</x:v>
      </x:c>
      <x:c r="G3633" s="0" t="s">
        <x:v>81</x:v>
      </x:c>
      <x:c r="H3633" s="0" t="s">
        <x:v>91</x:v>
      </x:c>
      <x:c r="I3633" s="0" t="s">
        <x:v>79</x:v>
      </x:c>
      <x:c r="J3633" s="0" t="s">
        <x:v>80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1196</x:v>
      </x:c>
    </x:row>
    <x:row r="3634" spans="1:16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77</x:v>
      </x:c>
      <x:c r="F3634" s="0" t="s">
        <x:v>95</x:v>
      </x:c>
      <x:c r="G3634" s="0" t="s">
        <x:v>81</x:v>
      </x:c>
      <x:c r="H3634" s="0" t="s">
        <x:v>91</x:v>
      </x:c>
      <x:c r="I3634" s="0" t="s">
        <x:v>81</x:v>
      </x:c>
      <x:c r="J3634" s="0" t="s">
        <x:v>82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2165</x:v>
      </x:c>
    </x:row>
    <x:row r="3635" spans="1:16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77</x:v>
      </x:c>
      <x:c r="F3635" s="0" t="s">
        <x:v>95</x:v>
      </x:c>
      <x:c r="G3635" s="0" t="s">
        <x:v>81</x:v>
      </x:c>
      <x:c r="H3635" s="0" t="s">
        <x:v>91</x:v>
      </x:c>
      <x:c r="I3635" s="0" t="s">
        <x:v>81</x:v>
      </x:c>
      <x:c r="J3635" s="0" t="s">
        <x:v>82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29</x:v>
      </x:c>
    </x:row>
    <x:row r="3636" spans="1:16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77</x:v>
      </x:c>
      <x:c r="F3636" s="0" t="s">
        <x:v>95</x:v>
      </x:c>
      <x:c r="G3636" s="0" t="s">
        <x:v>81</x:v>
      </x:c>
      <x:c r="H3636" s="0" t="s">
        <x:v>91</x:v>
      </x:c>
      <x:c r="I3636" s="0" t="s">
        <x:v>81</x:v>
      </x:c>
      <x:c r="J3636" s="0" t="s">
        <x:v>82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164</x:v>
      </x:c>
    </x:row>
    <x:row r="3637" spans="1:16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77</x:v>
      </x:c>
      <x:c r="F3637" s="0" t="s">
        <x:v>95</x:v>
      </x:c>
      <x:c r="G3637" s="0" t="s">
        <x:v>81</x:v>
      </x:c>
      <x:c r="H3637" s="0" t="s">
        <x:v>91</x:v>
      </x:c>
      <x:c r="I3637" s="0" t="s">
        <x:v>81</x:v>
      </x:c>
      <x:c r="J3637" s="0" t="s">
        <x:v>82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609</x:v>
      </x:c>
    </x:row>
    <x:row r="3638" spans="1:16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77</x:v>
      </x:c>
      <x:c r="F3638" s="0" t="s">
        <x:v>95</x:v>
      </x:c>
      <x:c r="G3638" s="0" t="s">
        <x:v>81</x:v>
      </x:c>
      <x:c r="H3638" s="0" t="s">
        <x:v>91</x:v>
      </x:c>
      <x:c r="I3638" s="0" t="s">
        <x:v>83</x:v>
      </x:c>
      <x:c r="J3638" s="0" t="s">
        <x:v>84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699</x:v>
      </x:c>
    </x:row>
    <x:row r="3639" spans="1:16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77</x:v>
      </x:c>
      <x:c r="F3639" s="0" t="s">
        <x:v>95</x:v>
      </x:c>
      <x:c r="G3639" s="0" t="s">
        <x:v>81</x:v>
      </x:c>
      <x:c r="H3639" s="0" t="s">
        <x:v>91</x:v>
      </x:c>
      <x:c r="I3639" s="0" t="s">
        <x:v>83</x:v>
      </x:c>
      <x:c r="J3639" s="0" t="s">
        <x:v>84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3</x:v>
      </x:c>
    </x:row>
    <x:row r="3640" spans="1:16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77</x:v>
      </x:c>
      <x:c r="F3640" s="0" t="s">
        <x:v>95</x:v>
      </x:c>
      <x:c r="G3640" s="0" t="s">
        <x:v>81</x:v>
      </x:c>
      <x:c r="H3640" s="0" t="s">
        <x:v>91</x:v>
      </x:c>
      <x:c r="I3640" s="0" t="s">
        <x:v>83</x:v>
      </x:c>
      <x:c r="J3640" s="0" t="s">
        <x:v>84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51</x:v>
      </x:c>
    </x:row>
    <x:row r="3641" spans="1:16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77</x:v>
      </x:c>
      <x:c r="F3641" s="0" t="s">
        <x:v>95</x:v>
      </x:c>
      <x:c r="G3641" s="0" t="s">
        <x:v>81</x:v>
      </x:c>
      <x:c r="H3641" s="0" t="s">
        <x:v>91</x:v>
      </x:c>
      <x:c r="I3641" s="0" t="s">
        <x:v>83</x:v>
      </x:c>
      <x:c r="J3641" s="0" t="s">
        <x:v>84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333</x:v>
      </x:c>
    </x:row>
    <x:row r="3642" spans="1:16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77</x:v>
      </x:c>
      <x:c r="F3642" s="0" t="s">
        <x:v>95</x:v>
      </x:c>
      <x:c r="G3642" s="0" t="s">
        <x:v>81</x:v>
      </x:c>
      <x:c r="H3642" s="0" t="s">
        <x:v>91</x:v>
      </x:c>
      <x:c r="I3642" s="0" t="s">
        <x:v>85</x:v>
      </x:c>
      <x:c r="J3642" s="0" t="s">
        <x:v>86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830</x:v>
      </x:c>
    </x:row>
    <x:row r="3643" spans="1:16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77</x:v>
      </x:c>
      <x:c r="F3643" s="0" t="s">
        <x:v>95</x:v>
      </x:c>
      <x:c r="G3643" s="0" t="s">
        <x:v>81</x:v>
      </x:c>
      <x:c r="H3643" s="0" t="s">
        <x:v>91</x:v>
      </x:c>
      <x:c r="I3643" s="0" t="s">
        <x:v>85</x:v>
      </x:c>
      <x:c r="J3643" s="0" t="s">
        <x:v>86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2</x:v>
      </x:c>
    </x:row>
    <x:row r="3644" spans="1:16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77</x:v>
      </x:c>
      <x:c r="F3644" s="0" t="s">
        <x:v>95</x:v>
      </x:c>
      <x:c r="G3644" s="0" t="s">
        <x:v>81</x:v>
      </x:c>
      <x:c r="H3644" s="0" t="s">
        <x:v>91</x:v>
      </x:c>
      <x:c r="I3644" s="0" t="s">
        <x:v>85</x:v>
      </x:c>
      <x:c r="J3644" s="0" t="s">
        <x:v>86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52</x:v>
      </x:c>
    </x:row>
    <x:row r="3645" spans="1:16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77</x:v>
      </x:c>
      <x:c r="F3645" s="0" t="s">
        <x:v>95</x:v>
      </x:c>
      <x:c r="G3645" s="0" t="s">
        <x:v>81</x:v>
      </x:c>
      <x:c r="H3645" s="0" t="s">
        <x:v>91</x:v>
      </x:c>
      <x:c r="I3645" s="0" t="s">
        <x:v>85</x:v>
      </x:c>
      <x:c r="J3645" s="0" t="s">
        <x:v>86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492</x:v>
      </x:c>
    </x:row>
    <x:row r="3646" spans="1:16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77</x:v>
      </x:c>
      <x:c r="F3646" s="0" t="s">
        <x:v>95</x:v>
      </x:c>
      <x:c r="G3646" s="0" t="s">
        <x:v>81</x:v>
      </x:c>
      <x:c r="H3646" s="0" t="s">
        <x:v>91</x:v>
      </x:c>
      <x:c r="I3646" s="0" t="s">
        <x:v>87</x:v>
      </x:c>
      <x:c r="J3646" s="0" t="s">
        <x:v>88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295</x:v>
      </x:c>
    </x:row>
    <x:row r="3647" spans="1:16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77</x:v>
      </x:c>
      <x:c r="F3647" s="0" t="s">
        <x:v>95</x:v>
      </x:c>
      <x:c r="G3647" s="0" t="s">
        <x:v>81</x:v>
      </x:c>
      <x:c r="H3647" s="0" t="s">
        <x:v>91</x:v>
      </x:c>
      <x:c r="I3647" s="0" t="s">
        <x:v>87</x:v>
      </x:c>
      <x:c r="J3647" s="0" t="s">
        <x:v>88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>
        <x:v>0</x:v>
      </x:c>
    </x:row>
    <x:row r="3648" spans="1:16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77</x:v>
      </x:c>
      <x:c r="F3648" s="0" t="s">
        <x:v>95</x:v>
      </x:c>
      <x:c r="G3648" s="0" t="s">
        <x:v>81</x:v>
      </x:c>
      <x:c r="H3648" s="0" t="s">
        <x:v>91</x:v>
      </x:c>
      <x:c r="I3648" s="0" t="s">
        <x:v>87</x:v>
      </x:c>
      <x:c r="J3648" s="0" t="s">
        <x:v>88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>
        <x:v>15</x:v>
      </x:c>
    </x:row>
    <x:row r="3649" spans="1:16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77</x:v>
      </x:c>
      <x:c r="F3649" s="0" t="s">
        <x:v>95</x:v>
      </x:c>
      <x:c r="G3649" s="0" t="s">
        <x:v>81</x:v>
      </x:c>
      <x:c r="H3649" s="0" t="s">
        <x:v>91</x:v>
      </x:c>
      <x:c r="I3649" s="0" t="s">
        <x:v>87</x:v>
      </x:c>
      <x:c r="J3649" s="0" t="s">
        <x:v>88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102</x:v>
      </x:c>
    </x:row>
    <x:row r="3650" spans="1:16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77</x:v>
      </x:c>
      <x:c r="F3650" s="0" t="s">
        <x:v>95</x:v>
      </x:c>
      <x:c r="G3650" s="0" t="s">
        <x:v>81</x:v>
      </x:c>
      <x:c r="H3650" s="0" t="s">
        <x:v>91</x:v>
      </x:c>
      <x:c r="I3650" s="0" t="s">
        <x:v>89</x:v>
      </x:c>
      <x:c r="J3650" s="0" t="s">
        <x:v>90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112</x:v>
      </x:c>
    </x:row>
    <x:row r="3651" spans="1:16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77</x:v>
      </x:c>
      <x:c r="F3651" s="0" t="s">
        <x:v>95</x:v>
      </x:c>
      <x:c r="G3651" s="0" t="s">
        <x:v>81</x:v>
      </x:c>
      <x:c r="H3651" s="0" t="s">
        <x:v>91</x:v>
      </x:c>
      <x:c r="I3651" s="0" t="s">
        <x:v>89</x:v>
      </x:c>
      <x:c r="J3651" s="0" t="s">
        <x:v>90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2</x:v>
      </x:c>
    </x:row>
    <x:row r="3652" spans="1:16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77</x:v>
      </x:c>
      <x:c r="F3652" s="0" t="s">
        <x:v>95</x:v>
      </x:c>
      <x:c r="G3652" s="0" t="s">
        <x:v>81</x:v>
      </x:c>
      <x:c r="H3652" s="0" t="s">
        <x:v>91</x:v>
      </x:c>
      <x:c r="I3652" s="0" t="s">
        <x:v>89</x:v>
      </x:c>
      <x:c r="J3652" s="0" t="s">
        <x:v>90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14</x:v>
      </x:c>
    </x:row>
    <x:row r="3653" spans="1:16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77</x:v>
      </x:c>
      <x:c r="F3653" s="0" t="s">
        <x:v>95</x:v>
      </x:c>
      <x:c r="G3653" s="0" t="s">
        <x:v>81</x:v>
      </x:c>
      <x:c r="H3653" s="0" t="s">
        <x:v>91</x:v>
      </x:c>
      <x:c r="I3653" s="0" t="s">
        <x:v>89</x:v>
      </x:c>
      <x:c r="J3653" s="0" t="s">
        <x:v>90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53</x:v>
      </x:c>
    </x:row>
    <x:row r="3654" spans="1:16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77</x:v>
      </x:c>
      <x:c r="F3654" s="0" t="s">
        <x:v>95</x:v>
      </x:c>
      <x:c r="G3654" s="0" t="s">
        <x:v>57</x:v>
      </x:c>
      <x:c r="H3654" s="0" t="s">
        <x:v>92</x:v>
      </x:c>
      <x:c r="I3654" s="0" t="s">
        <x:v>55</x:v>
      </x:c>
      <x:c r="J3654" s="0" t="s">
        <x:v>61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1583</x:v>
      </x:c>
    </x:row>
    <x:row r="3655" spans="1:16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77</x:v>
      </x:c>
      <x:c r="F3655" s="0" t="s">
        <x:v>95</x:v>
      </x:c>
      <x:c r="G3655" s="0" t="s">
        <x:v>57</x:v>
      </x:c>
      <x:c r="H3655" s="0" t="s">
        <x:v>92</x:v>
      </x:c>
      <x:c r="I3655" s="0" t="s">
        <x:v>55</x:v>
      </x:c>
      <x:c r="J3655" s="0" t="s">
        <x:v>61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>
        <x:v>27</x:v>
      </x:c>
    </x:row>
    <x:row r="3656" spans="1:16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77</x:v>
      </x:c>
      <x:c r="F3656" s="0" t="s">
        <x:v>95</x:v>
      </x:c>
      <x:c r="G3656" s="0" t="s">
        <x:v>57</x:v>
      </x:c>
      <x:c r="H3656" s="0" t="s">
        <x:v>92</x:v>
      </x:c>
      <x:c r="I3656" s="0" t="s">
        <x:v>55</x:v>
      </x:c>
      <x:c r="J3656" s="0" t="s">
        <x:v>61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>
        <x:v>332</x:v>
      </x:c>
    </x:row>
    <x:row r="3657" spans="1:16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77</x:v>
      </x:c>
      <x:c r="F3657" s="0" t="s">
        <x:v>95</x:v>
      </x:c>
      <x:c r="G3657" s="0" t="s">
        <x:v>57</x:v>
      </x:c>
      <x:c r="H3657" s="0" t="s">
        <x:v>92</x:v>
      </x:c>
      <x:c r="I3657" s="0" t="s">
        <x:v>55</x:v>
      </x:c>
      <x:c r="J3657" s="0" t="s">
        <x:v>61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761</x:v>
      </x:c>
    </x:row>
    <x:row r="3658" spans="1:16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77</x:v>
      </x:c>
      <x:c r="F3658" s="0" t="s">
        <x:v>95</x:v>
      </x:c>
      <x:c r="G3658" s="0" t="s">
        <x:v>57</x:v>
      </x:c>
      <x:c r="H3658" s="0" t="s">
        <x:v>92</x:v>
      </x:c>
      <x:c r="I3658" s="0" t="s">
        <x:v>57</x:v>
      </x:c>
      <x:c r="J3658" s="0" t="s">
        <x:v>72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248</x:v>
      </x:c>
    </x:row>
    <x:row r="3659" spans="1:16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77</x:v>
      </x:c>
      <x:c r="F3659" s="0" t="s">
        <x:v>95</x:v>
      </x:c>
      <x:c r="G3659" s="0" t="s">
        <x:v>57</x:v>
      </x:c>
      <x:c r="H3659" s="0" t="s">
        <x:v>92</x:v>
      </x:c>
      <x:c r="I3659" s="0" t="s">
        <x:v>57</x:v>
      </x:c>
      <x:c r="J3659" s="0" t="s">
        <x:v>72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1</x:v>
      </x:c>
    </x:row>
    <x:row r="3660" spans="1:16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77</x:v>
      </x:c>
      <x:c r="F3660" s="0" t="s">
        <x:v>95</x:v>
      </x:c>
      <x:c r="G3660" s="0" t="s">
        <x:v>57</x:v>
      </x:c>
      <x:c r="H3660" s="0" t="s">
        <x:v>92</x:v>
      </x:c>
      <x:c r="I3660" s="0" t="s">
        <x:v>57</x:v>
      </x:c>
      <x:c r="J3660" s="0" t="s">
        <x:v>72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7</x:v>
      </x:c>
    </x:row>
    <x:row r="3661" spans="1:16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77</x:v>
      </x:c>
      <x:c r="F3661" s="0" t="s">
        <x:v>95</x:v>
      </x:c>
      <x:c r="G3661" s="0" t="s">
        <x:v>57</x:v>
      </x:c>
      <x:c r="H3661" s="0" t="s">
        <x:v>92</x:v>
      </x:c>
      <x:c r="I3661" s="0" t="s">
        <x:v>57</x:v>
      </x:c>
      <x:c r="J3661" s="0" t="s">
        <x:v>72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32</x:v>
      </x:c>
    </x:row>
    <x:row r="3662" spans="1:16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77</x:v>
      </x:c>
      <x:c r="F3662" s="0" t="s">
        <x:v>95</x:v>
      </x:c>
      <x:c r="G3662" s="0" t="s">
        <x:v>57</x:v>
      </x:c>
      <x:c r="H3662" s="0" t="s">
        <x:v>92</x:v>
      </x:c>
      <x:c r="I3662" s="0" t="s">
        <x:v>73</x:v>
      </x:c>
      <x:c r="J3662" s="0" t="s">
        <x:v>74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474</x:v>
      </x:c>
    </x:row>
    <x:row r="3663" spans="1:16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77</x:v>
      </x:c>
      <x:c r="F3663" s="0" t="s">
        <x:v>95</x:v>
      </x:c>
      <x:c r="G3663" s="0" t="s">
        <x:v>57</x:v>
      </x:c>
      <x:c r="H3663" s="0" t="s">
        <x:v>92</x:v>
      </x:c>
      <x:c r="I3663" s="0" t="s">
        <x:v>73</x:v>
      </x:c>
      <x:c r="J3663" s="0" t="s">
        <x:v>74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0</x:v>
      </x:c>
    </x:row>
    <x:row r="3664" spans="1:16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77</x:v>
      </x:c>
      <x:c r="F3664" s="0" t="s">
        <x:v>95</x:v>
      </x:c>
      <x:c r="G3664" s="0" t="s">
        <x:v>57</x:v>
      </x:c>
      <x:c r="H3664" s="0" t="s">
        <x:v>92</x:v>
      </x:c>
      <x:c r="I3664" s="0" t="s">
        <x:v>73</x:v>
      </x:c>
      <x:c r="J3664" s="0" t="s">
        <x:v>74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24</x:v>
      </x:c>
    </x:row>
    <x:row r="3665" spans="1:16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77</x:v>
      </x:c>
      <x:c r="F3665" s="0" t="s">
        <x:v>95</x:v>
      </x:c>
      <x:c r="G3665" s="0" t="s">
        <x:v>57</x:v>
      </x:c>
      <x:c r="H3665" s="0" t="s">
        <x:v>92</x:v>
      </x:c>
      <x:c r="I3665" s="0" t="s">
        <x:v>73</x:v>
      </x:c>
      <x:c r="J3665" s="0" t="s">
        <x:v>74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78</x:v>
      </x:c>
    </x:row>
    <x:row r="3666" spans="1:16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77</x:v>
      </x:c>
      <x:c r="F3666" s="0" t="s">
        <x:v>95</x:v>
      </x:c>
      <x:c r="G3666" s="0" t="s">
        <x:v>57</x:v>
      </x:c>
      <x:c r="H3666" s="0" t="s">
        <x:v>92</x:v>
      </x:c>
      <x:c r="I3666" s="0" t="s">
        <x:v>75</x:v>
      </x:c>
      <x:c r="J3666" s="0" t="s">
        <x:v>76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388</x:v>
      </x:c>
    </x:row>
    <x:row r="3667" spans="1:16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77</x:v>
      </x:c>
      <x:c r="F3667" s="0" t="s">
        <x:v>95</x:v>
      </x:c>
      <x:c r="G3667" s="0" t="s">
        <x:v>57</x:v>
      </x:c>
      <x:c r="H3667" s="0" t="s">
        <x:v>92</x:v>
      </x:c>
      <x:c r="I3667" s="0" t="s">
        <x:v>75</x:v>
      </x:c>
      <x:c r="J3667" s="0" t="s">
        <x:v>76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6</x:v>
      </x:c>
    </x:row>
    <x:row r="3668" spans="1:16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77</x:v>
      </x:c>
      <x:c r="F3668" s="0" t="s">
        <x:v>95</x:v>
      </x:c>
      <x:c r="G3668" s="0" t="s">
        <x:v>57</x:v>
      </x:c>
      <x:c r="H3668" s="0" t="s">
        <x:v>92</x:v>
      </x:c>
      <x:c r="I3668" s="0" t="s">
        <x:v>75</x:v>
      </x:c>
      <x:c r="J3668" s="0" t="s">
        <x:v>76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58</x:v>
      </x:c>
    </x:row>
    <x:row r="3669" spans="1:16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77</x:v>
      </x:c>
      <x:c r="F3669" s="0" t="s">
        <x:v>95</x:v>
      </x:c>
      <x:c r="G3669" s="0" t="s">
        <x:v>57</x:v>
      </x:c>
      <x:c r="H3669" s="0" t="s">
        <x:v>92</x:v>
      </x:c>
      <x:c r="I3669" s="0" t="s">
        <x:v>75</x:v>
      </x:c>
      <x:c r="J3669" s="0" t="s">
        <x:v>76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>
        <x:v>167</x:v>
      </x:c>
    </x:row>
    <x:row r="3670" spans="1:16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77</x:v>
      </x:c>
      <x:c r="F3670" s="0" t="s">
        <x:v>95</x:v>
      </x:c>
      <x:c r="G3670" s="0" t="s">
        <x:v>57</x:v>
      </x:c>
      <x:c r="H3670" s="0" t="s">
        <x:v>92</x:v>
      </x:c>
      <x:c r="I3670" s="0" t="s">
        <x:v>77</x:v>
      </x:c>
      <x:c r="J3670" s="0" t="s">
        <x:v>78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285</x:v>
      </x:c>
    </x:row>
    <x:row r="3671" spans="1:16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77</x:v>
      </x:c>
      <x:c r="F3671" s="0" t="s">
        <x:v>95</x:v>
      </x:c>
      <x:c r="G3671" s="0" t="s">
        <x:v>57</x:v>
      </x:c>
      <x:c r="H3671" s="0" t="s">
        <x:v>92</x:v>
      </x:c>
      <x:c r="I3671" s="0" t="s">
        <x:v>77</x:v>
      </x:c>
      <x:c r="J3671" s="0" t="s">
        <x:v>78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3</x:v>
      </x:c>
    </x:row>
    <x:row r="3672" spans="1:16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77</x:v>
      </x:c>
      <x:c r="F3672" s="0" t="s">
        <x:v>95</x:v>
      </x:c>
      <x:c r="G3672" s="0" t="s">
        <x:v>57</x:v>
      </x:c>
      <x:c r="H3672" s="0" t="s">
        <x:v>92</x:v>
      </x:c>
      <x:c r="I3672" s="0" t="s">
        <x:v>77</x:v>
      </x:c>
      <x:c r="J3672" s="0" t="s">
        <x:v>78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102</x:v>
      </x:c>
    </x:row>
    <x:row r="3673" spans="1:16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77</x:v>
      </x:c>
      <x:c r="F3673" s="0" t="s">
        <x:v>95</x:v>
      </x:c>
      <x:c r="G3673" s="0" t="s">
        <x:v>57</x:v>
      </x:c>
      <x:c r="H3673" s="0" t="s">
        <x:v>92</x:v>
      </x:c>
      <x:c r="I3673" s="0" t="s">
        <x:v>77</x:v>
      </x:c>
      <x:c r="J3673" s="0" t="s">
        <x:v>78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186</x:v>
      </x:c>
    </x:row>
    <x:row r="3674" spans="1:16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77</x:v>
      </x:c>
      <x:c r="F3674" s="0" t="s">
        <x:v>95</x:v>
      </x:c>
      <x:c r="G3674" s="0" t="s">
        <x:v>57</x:v>
      </x:c>
      <x:c r="H3674" s="0" t="s">
        <x:v>92</x:v>
      </x:c>
      <x:c r="I3674" s="0" t="s">
        <x:v>79</x:v>
      </x:c>
      <x:c r="J3674" s="0" t="s">
        <x:v>80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104</x:v>
      </x:c>
    </x:row>
    <x:row r="3675" spans="1:16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77</x:v>
      </x:c>
      <x:c r="F3675" s="0" t="s">
        <x:v>95</x:v>
      </x:c>
      <x:c r="G3675" s="0" t="s">
        <x:v>57</x:v>
      </x:c>
      <x:c r="H3675" s="0" t="s">
        <x:v>92</x:v>
      </x:c>
      <x:c r="I3675" s="0" t="s">
        <x:v>79</x:v>
      </x:c>
      <x:c r="J3675" s="0" t="s">
        <x:v>80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6</x:v>
      </x:c>
    </x:row>
    <x:row r="3676" spans="1:16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77</x:v>
      </x:c>
      <x:c r="F3676" s="0" t="s">
        <x:v>95</x:v>
      </x:c>
      <x:c r="G3676" s="0" t="s">
        <x:v>57</x:v>
      </x:c>
      <x:c r="H3676" s="0" t="s">
        <x:v>92</x:v>
      </x:c>
      <x:c r="I3676" s="0" t="s">
        <x:v>79</x:v>
      </x:c>
      <x:c r="J3676" s="0" t="s">
        <x:v>80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83</x:v>
      </x:c>
    </x:row>
    <x:row r="3677" spans="1:16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77</x:v>
      </x:c>
      <x:c r="F3677" s="0" t="s">
        <x:v>95</x:v>
      </x:c>
      <x:c r="G3677" s="0" t="s">
        <x:v>57</x:v>
      </x:c>
      <x:c r="H3677" s="0" t="s">
        <x:v>92</x:v>
      </x:c>
      <x:c r="I3677" s="0" t="s">
        <x:v>79</x:v>
      </x:c>
      <x:c r="J3677" s="0" t="s">
        <x:v>80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128</x:v>
      </x:c>
    </x:row>
    <x:row r="3678" spans="1:16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77</x:v>
      </x:c>
      <x:c r="F3678" s="0" t="s">
        <x:v>95</x:v>
      </x:c>
      <x:c r="G3678" s="0" t="s">
        <x:v>57</x:v>
      </x:c>
      <x:c r="H3678" s="0" t="s">
        <x:v>92</x:v>
      </x:c>
      <x:c r="I3678" s="0" t="s">
        <x:v>81</x:v>
      </x:c>
      <x:c r="J3678" s="0" t="s">
        <x:v>82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33</x:v>
      </x:c>
    </x:row>
    <x:row r="3679" spans="1:16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77</x:v>
      </x:c>
      <x:c r="F3679" s="0" t="s">
        <x:v>95</x:v>
      </x:c>
      <x:c r="G3679" s="0" t="s">
        <x:v>57</x:v>
      </x:c>
      <x:c r="H3679" s="0" t="s">
        <x:v>92</x:v>
      </x:c>
      <x:c r="I3679" s="0" t="s">
        <x:v>81</x:v>
      </x:c>
      <x:c r="J3679" s="0" t="s">
        <x:v>82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5</x:v>
      </x:c>
    </x:row>
    <x:row r="3680" spans="1:16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77</x:v>
      </x:c>
      <x:c r="F3680" s="0" t="s">
        <x:v>95</x:v>
      </x:c>
      <x:c r="G3680" s="0" t="s">
        <x:v>57</x:v>
      </x:c>
      <x:c r="H3680" s="0" t="s">
        <x:v>92</x:v>
      </x:c>
      <x:c r="I3680" s="0" t="s">
        <x:v>81</x:v>
      </x:c>
      <x:c r="J3680" s="0" t="s">
        <x:v>82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32</x:v>
      </x:c>
    </x:row>
    <x:row r="3681" spans="1:16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77</x:v>
      </x:c>
      <x:c r="F3681" s="0" t="s">
        <x:v>95</x:v>
      </x:c>
      <x:c r="G3681" s="0" t="s">
        <x:v>57</x:v>
      </x:c>
      <x:c r="H3681" s="0" t="s">
        <x:v>92</x:v>
      </x:c>
      <x:c r="I3681" s="0" t="s">
        <x:v>81</x:v>
      </x:c>
      <x:c r="J3681" s="0" t="s">
        <x:v>82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76</x:v>
      </x:c>
    </x:row>
    <x:row r="3682" spans="1:16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77</x:v>
      </x:c>
      <x:c r="F3682" s="0" t="s">
        <x:v>95</x:v>
      </x:c>
      <x:c r="G3682" s="0" t="s">
        <x:v>57</x:v>
      </x:c>
      <x:c r="H3682" s="0" t="s">
        <x:v>92</x:v>
      </x:c>
      <x:c r="I3682" s="0" t="s">
        <x:v>83</x:v>
      </x:c>
      <x:c r="J3682" s="0" t="s">
        <x:v>84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18</x:v>
      </x:c>
    </x:row>
    <x:row r="3683" spans="1:16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77</x:v>
      </x:c>
      <x:c r="F3683" s="0" t="s">
        <x:v>95</x:v>
      </x:c>
      <x:c r="G3683" s="0" t="s">
        <x:v>57</x:v>
      </x:c>
      <x:c r="H3683" s="0" t="s">
        <x:v>92</x:v>
      </x:c>
      <x:c r="I3683" s="0" t="s">
        <x:v>83</x:v>
      </x:c>
      <x:c r="J3683" s="0" t="s">
        <x:v>84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6</x:v>
      </x:c>
    </x:row>
    <x:row r="3684" spans="1:16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77</x:v>
      </x:c>
      <x:c r="F3684" s="0" t="s">
        <x:v>95</x:v>
      </x:c>
      <x:c r="G3684" s="0" t="s">
        <x:v>57</x:v>
      </x:c>
      <x:c r="H3684" s="0" t="s">
        <x:v>92</x:v>
      </x:c>
      <x:c r="I3684" s="0" t="s">
        <x:v>83</x:v>
      </x:c>
      <x:c r="J3684" s="0" t="s">
        <x:v>84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7</x:v>
      </x:c>
    </x:row>
    <x:row r="3685" spans="1:16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77</x:v>
      </x:c>
      <x:c r="F3685" s="0" t="s">
        <x:v>95</x:v>
      </x:c>
      <x:c r="G3685" s="0" t="s">
        <x:v>57</x:v>
      </x:c>
      <x:c r="H3685" s="0" t="s">
        <x:v>92</x:v>
      </x:c>
      <x:c r="I3685" s="0" t="s">
        <x:v>83</x:v>
      </x:c>
      <x:c r="J3685" s="0" t="s">
        <x:v>84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34</x:v>
      </x:c>
    </x:row>
    <x:row r="3686" spans="1:16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77</x:v>
      </x:c>
      <x:c r="F3686" s="0" t="s">
        <x:v>95</x:v>
      </x:c>
      <x:c r="G3686" s="0" t="s">
        <x:v>57</x:v>
      </x:c>
      <x:c r="H3686" s="0" t="s">
        <x:v>92</x:v>
      </x:c>
      <x:c r="I3686" s="0" t="s">
        <x:v>85</x:v>
      </x:c>
      <x:c r="J3686" s="0" t="s">
        <x:v>86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18</x:v>
      </x:c>
    </x:row>
    <x:row r="3687" spans="1:16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77</x:v>
      </x:c>
      <x:c r="F3687" s="0" t="s">
        <x:v>95</x:v>
      </x:c>
      <x:c r="G3687" s="0" t="s">
        <x:v>57</x:v>
      </x:c>
      <x:c r="H3687" s="0" t="s">
        <x:v>92</x:v>
      </x:c>
      <x:c r="I3687" s="0" t="s">
        <x:v>85</x:v>
      </x:c>
      <x:c r="J3687" s="0" t="s">
        <x:v>86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0</x:v>
      </x:c>
    </x:row>
    <x:row r="3688" spans="1:16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77</x:v>
      </x:c>
      <x:c r="F3688" s="0" t="s">
        <x:v>95</x:v>
      </x:c>
      <x:c r="G3688" s="0" t="s">
        <x:v>57</x:v>
      </x:c>
      <x:c r="H3688" s="0" t="s">
        <x:v>92</x:v>
      </x:c>
      <x:c r="I3688" s="0" t="s">
        <x:v>85</x:v>
      </x:c>
      <x:c r="J3688" s="0" t="s">
        <x:v>86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1</x:v>
      </x:c>
    </x:row>
    <x:row r="3689" spans="1:16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77</x:v>
      </x:c>
      <x:c r="F3689" s="0" t="s">
        <x:v>95</x:v>
      </x:c>
      <x:c r="G3689" s="0" t="s">
        <x:v>57</x:v>
      </x:c>
      <x:c r="H3689" s="0" t="s">
        <x:v>92</x:v>
      </x:c>
      <x:c r="I3689" s="0" t="s">
        <x:v>85</x:v>
      </x:c>
      <x:c r="J3689" s="0" t="s">
        <x:v>86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31</x:v>
      </x:c>
    </x:row>
    <x:row r="3690" spans="1:16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77</x:v>
      </x:c>
      <x:c r="F3690" s="0" t="s">
        <x:v>95</x:v>
      </x:c>
      <x:c r="G3690" s="0" t="s">
        <x:v>57</x:v>
      </x:c>
      <x:c r="H3690" s="0" t="s">
        <x:v>92</x:v>
      </x:c>
      <x:c r="I3690" s="0" t="s">
        <x:v>87</x:v>
      </x:c>
      <x:c r="J3690" s="0" t="s">
        <x:v>88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8</x:v>
      </x:c>
    </x:row>
    <x:row r="3691" spans="1:16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77</x:v>
      </x:c>
      <x:c r="F3691" s="0" t="s">
        <x:v>95</x:v>
      </x:c>
      <x:c r="G3691" s="0" t="s">
        <x:v>57</x:v>
      </x:c>
      <x:c r="H3691" s="0" t="s">
        <x:v>92</x:v>
      </x:c>
      <x:c r="I3691" s="0" t="s">
        <x:v>87</x:v>
      </x:c>
      <x:c r="J3691" s="0" t="s">
        <x:v>88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>
        <x:v>0</x:v>
      </x:c>
    </x:row>
    <x:row r="3692" spans="1:16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77</x:v>
      </x:c>
      <x:c r="F3692" s="0" t="s">
        <x:v>95</x:v>
      </x:c>
      <x:c r="G3692" s="0" t="s">
        <x:v>57</x:v>
      </x:c>
      <x:c r="H3692" s="0" t="s">
        <x:v>92</x:v>
      </x:c>
      <x:c r="I3692" s="0" t="s">
        <x:v>87</x:v>
      </x:c>
      <x:c r="J3692" s="0" t="s">
        <x:v>88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>
        <x:v>10</x:v>
      </x:c>
    </x:row>
    <x:row r="3693" spans="1:16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77</x:v>
      </x:c>
      <x:c r="F3693" s="0" t="s">
        <x:v>95</x:v>
      </x:c>
      <x:c r="G3693" s="0" t="s">
        <x:v>57</x:v>
      </x:c>
      <x:c r="H3693" s="0" t="s">
        <x:v>92</x:v>
      </x:c>
      <x:c r="I3693" s="0" t="s">
        <x:v>87</x:v>
      </x:c>
      <x:c r="J3693" s="0" t="s">
        <x:v>88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>
        <x:v>21</x:v>
      </x:c>
    </x:row>
    <x:row r="3694" spans="1:16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77</x:v>
      </x:c>
      <x:c r="F3694" s="0" t="s">
        <x:v>95</x:v>
      </x:c>
      <x:c r="G3694" s="0" t="s">
        <x:v>57</x:v>
      </x:c>
      <x:c r="H3694" s="0" t="s">
        <x:v>92</x:v>
      </x:c>
      <x:c r="I3694" s="0" t="s">
        <x:v>89</x:v>
      </x:c>
      <x:c r="J3694" s="0" t="s">
        <x:v>90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7</x:v>
      </x:c>
    </x:row>
    <x:row r="3695" spans="1:16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77</x:v>
      </x:c>
      <x:c r="F3695" s="0" t="s">
        <x:v>95</x:v>
      </x:c>
      <x:c r="G3695" s="0" t="s">
        <x:v>57</x:v>
      </x:c>
      <x:c r="H3695" s="0" t="s">
        <x:v>92</x:v>
      </x:c>
      <x:c r="I3695" s="0" t="s">
        <x:v>89</x:v>
      </x:c>
      <x:c r="J3695" s="0" t="s">
        <x:v>90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>
        <x:v>0</x:v>
      </x:c>
    </x:row>
    <x:row r="3696" spans="1:16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77</x:v>
      </x:c>
      <x:c r="F3696" s="0" t="s">
        <x:v>95</x:v>
      </x:c>
      <x:c r="G3696" s="0" t="s">
        <x:v>57</x:v>
      </x:c>
      <x:c r="H3696" s="0" t="s">
        <x:v>92</x:v>
      </x:c>
      <x:c r="I3696" s="0" t="s">
        <x:v>89</x:v>
      </x:c>
      <x:c r="J3696" s="0" t="s">
        <x:v>90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8</x:v>
      </x:c>
    </x:row>
    <x:row r="3697" spans="1:16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77</x:v>
      </x:c>
      <x:c r="F3697" s="0" t="s">
        <x:v>95</x:v>
      </x:c>
      <x:c r="G3697" s="0" t="s">
        <x:v>57</x:v>
      </x:c>
      <x:c r="H3697" s="0" t="s">
        <x:v>92</x:v>
      </x:c>
      <x:c r="I3697" s="0" t="s">
        <x:v>89</x:v>
      </x:c>
      <x:c r="J3697" s="0" t="s">
        <x:v>90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8</x:v>
      </x:c>
    </x:row>
    <x:row r="3698" spans="1:16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79</x:v>
      </x:c>
      <x:c r="F3698" s="0" t="s">
        <x:v>96</x:v>
      </x:c>
      <x:c r="G3698" s="0" t="s">
        <x:v>59</x:v>
      </x:c>
      <x:c r="H3698" s="0" t="s">
        <x:v>60</x:v>
      </x:c>
      <x:c r="I3698" s="0" t="s">
        <x:v>55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1768</x:v>
      </x:c>
    </x:row>
    <x:row r="3699" spans="1:16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79</x:v>
      </x:c>
      <x:c r="F3699" s="0" t="s">
        <x:v>96</x:v>
      </x:c>
      <x:c r="G3699" s="0" t="s">
        <x:v>59</x:v>
      </x:c>
      <x:c r="H3699" s="0" t="s">
        <x:v>60</x:v>
      </x:c>
      <x:c r="I3699" s="0" t="s">
        <x:v>55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0</x:v>
      </x:c>
    </x:row>
    <x:row r="3700" spans="1:16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79</x:v>
      </x:c>
      <x:c r="F3700" s="0" t="s">
        <x:v>96</x:v>
      </x:c>
      <x:c r="G3700" s="0" t="s">
        <x:v>59</x:v>
      </x:c>
      <x:c r="H3700" s="0" t="s">
        <x:v>60</x:v>
      </x:c>
      <x:c r="I3700" s="0" t="s">
        <x:v>55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88</x:v>
      </x:c>
    </x:row>
    <x:row r="3701" spans="1:16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79</x:v>
      </x:c>
      <x:c r="F3701" s="0" t="s">
        <x:v>96</x:v>
      </x:c>
      <x:c r="G3701" s="0" t="s">
        <x:v>59</x:v>
      </x:c>
      <x:c r="H3701" s="0" t="s">
        <x:v>60</x:v>
      </x:c>
      <x:c r="I3701" s="0" t="s">
        <x:v>55</x:v>
      </x:c>
      <x:c r="J3701" s="0" t="s">
        <x:v>61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149</x:v>
      </x:c>
    </x:row>
    <x:row r="3702" spans="1:16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79</x:v>
      </x:c>
      <x:c r="F3702" s="0" t="s">
        <x:v>96</x:v>
      </x:c>
      <x:c r="G3702" s="0" t="s">
        <x:v>59</x:v>
      </x:c>
      <x:c r="H3702" s="0" t="s">
        <x:v>60</x:v>
      </x:c>
      <x:c r="I3702" s="0" t="s">
        <x:v>57</x:v>
      </x:c>
      <x:c r="J3702" s="0" t="s">
        <x:v>72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50</x:v>
      </x:c>
    </x:row>
    <x:row r="3703" spans="1:16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79</x:v>
      </x:c>
      <x:c r="F3703" s="0" t="s">
        <x:v>96</x:v>
      </x:c>
      <x:c r="G3703" s="0" t="s">
        <x:v>59</x:v>
      </x:c>
      <x:c r="H3703" s="0" t="s">
        <x:v>60</x:v>
      </x:c>
      <x:c r="I3703" s="0" t="s">
        <x:v>57</x:v>
      </x:c>
      <x:c r="J3703" s="0" t="s">
        <x:v>72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0</x:v>
      </x:c>
    </x:row>
    <x:row r="3704" spans="1:16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79</x:v>
      </x:c>
      <x:c r="F3704" s="0" t="s">
        <x:v>96</x:v>
      </x:c>
      <x:c r="G3704" s="0" t="s">
        <x:v>59</x:v>
      </x:c>
      <x:c r="H3704" s="0" t="s">
        <x:v>60</x:v>
      </x:c>
      <x:c r="I3704" s="0" t="s">
        <x:v>57</x:v>
      </x:c>
      <x:c r="J3704" s="0" t="s">
        <x:v>72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0</x:v>
      </x:c>
    </x:row>
    <x:row r="3705" spans="1:16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79</x:v>
      </x:c>
      <x:c r="F3705" s="0" t="s">
        <x:v>96</x:v>
      </x:c>
      <x:c r="G3705" s="0" t="s">
        <x:v>59</x:v>
      </x:c>
      <x:c r="H3705" s="0" t="s">
        <x:v>60</x:v>
      </x:c>
      <x:c r="I3705" s="0" t="s">
        <x:v>57</x:v>
      </x:c>
      <x:c r="J3705" s="0" t="s">
        <x:v>72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1</x:v>
      </x:c>
    </x:row>
    <x:row r="3706" spans="1:16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79</x:v>
      </x:c>
      <x:c r="F3706" s="0" t="s">
        <x:v>96</x:v>
      </x:c>
      <x:c r="G3706" s="0" t="s">
        <x:v>59</x:v>
      </x:c>
      <x:c r="H3706" s="0" t="s">
        <x:v>60</x:v>
      </x:c>
      <x:c r="I3706" s="0" t="s">
        <x:v>73</x:v>
      </x:c>
      <x:c r="J3706" s="0" t="s">
        <x:v>74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108</x:v>
      </x:c>
    </x:row>
    <x:row r="3707" spans="1:16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79</x:v>
      </x:c>
      <x:c r="F3707" s="0" t="s">
        <x:v>96</x:v>
      </x:c>
      <x:c r="G3707" s="0" t="s">
        <x:v>59</x:v>
      </x:c>
      <x:c r="H3707" s="0" t="s">
        <x:v>60</x:v>
      </x:c>
      <x:c r="I3707" s="0" t="s">
        <x:v>73</x:v>
      </x:c>
      <x:c r="J3707" s="0" t="s">
        <x:v>74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0</x:v>
      </x:c>
    </x:row>
    <x:row r="3708" spans="1:16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79</x:v>
      </x:c>
      <x:c r="F3708" s="0" t="s">
        <x:v>96</x:v>
      </x:c>
      <x:c r="G3708" s="0" t="s">
        <x:v>59</x:v>
      </x:c>
      <x:c r="H3708" s="0" t="s">
        <x:v>60</x:v>
      </x:c>
      <x:c r="I3708" s="0" t="s">
        <x:v>73</x:v>
      </x:c>
      <x:c r="J3708" s="0" t="s">
        <x:v>74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1</x:v>
      </x:c>
    </x:row>
    <x:row r="3709" spans="1:16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79</x:v>
      </x:c>
      <x:c r="F3709" s="0" t="s">
        <x:v>96</x:v>
      </x:c>
      <x:c r="G3709" s="0" t="s">
        <x:v>59</x:v>
      </x:c>
      <x:c r="H3709" s="0" t="s">
        <x:v>60</x:v>
      </x:c>
      <x:c r="I3709" s="0" t="s">
        <x:v>73</x:v>
      </x:c>
      <x:c r="J3709" s="0" t="s">
        <x:v>74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1</x:v>
      </x:c>
    </x:row>
    <x:row r="3710" spans="1:16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79</x:v>
      </x:c>
      <x:c r="F3710" s="0" t="s">
        <x:v>96</x:v>
      </x:c>
      <x:c r="G3710" s="0" t="s">
        <x:v>59</x:v>
      </x:c>
      <x:c r="H3710" s="0" t="s">
        <x:v>60</x:v>
      </x:c>
      <x:c r="I3710" s="0" t="s">
        <x:v>75</x:v>
      </x:c>
      <x:c r="J3710" s="0" t="s">
        <x:v>76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182</x:v>
      </x:c>
    </x:row>
    <x:row r="3711" spans="1:16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79</x:v>
      </x:c>
      <x:c r="F3711" s="0" t="s">
        <x:v>96</x:v>
      </x:c>
      <x:c r="G3711" s="0" t="s">
        <x:v>59</x:v>
      </x:c>
      <x:c r="H3711" s="0" t="s">
        <x:v>60</x:v>
      </x:c>
      <x:c r="I3711" s="0" t="s">
        <x:v>75</x:v>
      </x:c>
      <x:c r="J3711" s="0" t="s">
        <x:v>76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0</x:v>
      </x:c>
    </x:row>
    <x:row r="3712" spans="1:16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79</x:v>
      </x:c>
      <x:c r="F3712" s="0" t="s">
        <x:v>96</x:v>
      </x:c>
      <x:c r="G3712" s="0" t="s">
        <x:v>59</x:v>
      </x:c>
      <x:c r="H3712" s="0" t="s">
        <x:v>60</x:v>
      </x:c>
      <x:c r="I3712" s="0" t="s">
        <x:v>75</x:v>
      </x:c>
      <x:c r="J3712" s="0" t="s">
        <x:v>76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2</x:v>
      </x:c>
    </x:row>
    <x:row r="3713" spans="1:16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79</x:v>
      </x:c>
      <x:c r="F3713" s="0" t="s">
        <x:v>96</x:v>
      </x:c>
      <x:c r="G3713" s="0" t="s">
        <x:v>59</x:v>
      </x:c>
      <x:c r="H3713" s="0" t="s">
        <x:v>60</x:v>
      </x:c>
      <x:c r="I3713" s="0" t="s">
        <x:v>75</x:v>
      </x:c>
      <x:c r="J3713" s="0" t="s">
        <x:v>76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>
        <x:v>7</x:v>
      </x:c>
    </x:row>
    <x:row r="3714" spans="1:16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79</x:v>
      </x:c>
      <x:c r="F3714" s="0" t="s">
        <x:v>96</x:v>
      </x:c>
      <x:c r="G3714" s="0" t="s">
        <x:v>59</x:v>
      </x:c>
      <x:c r="H3714" s="0" t="s">
        <x:v>60</x:v>
      </x:c>
      <x:c r="I3714" s="0" t="s">
        <x:v>77</x:v>
      </x:c>
      <x:c r="J3714" s="0" t="s">
        <x:v>78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266</x:v>
      </x:c>
    </x:row>
    <x:row r="3715" spans="1:16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79</x:v>
      </x:c>
      <x:c r="F3715" s="0" t="s">
        <x:v>96</x:v>
      </x:c>
      <x:c r="G3715" s="0" t="s">
        <x:v>59</x:v>
      </x:c>
      <x:c r="H3715" s="0" t="s">
        <x:v>60</x:v>
      </x:c>
      <x:c r="I3715" s="0" t="s">
        <x:v>77</x:v>
      </x:c>
      <x:c r="J3715" s="0" t="s">
        <x:v>78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>
        <x:v>0</x:v>
      </x:c>
    </x:row>
    <x:row r="3716" spans="1:16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79</x:v>
      </x:c>
      <x:c r="F3716" s="0" t="s">
        <x:v>96</x:v>
      </x:c>
      <x:c r="G3716" s="0" t="s">
        <x:v>59</x:v>
      </x:c>
      <x:c r="H3716" s="0" t="s">
        <x:v>60</x:v>
      </x:c>
      <x:c r="I3716" s="0" t="s">
        <x:v>77</x:v>
      </x:c>
      <x:c r="J3716" s="0" t="s">
        <x:v>78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11</x:v>
      </x:c>
    </x:row>
    <x:row r="3717" spans="1:16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79</x:v>
      </x:c>
      <x:c r="F3717" s="0" t="s">
        <x:v>96</x:v>
      </x:c>
      <x:c r="G3717" s="0" t="s">
        <x:v>59</x:v>
      </x:c>
      <x:c r="H3717" s="0" t="s">
        <x:v>60</x:v>
      </x:c>
      <x:c r="I3717" s="0" t="s">
        <x:v>77</x:v>
      </x:c>
      <x:c r="J3717" s="0" t="s">
        <x:v>78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>
        <x:v>14</x:v>
      </x:c>
    </x:row>
    <x:row r="3718" spans="1:16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79</x:v>
      </x:c>
      <x:c r="F3718" s="0" t="s">
        <x:v>96</x:v>
      </x:c>
      <x:c r="G3718" s="0" t="s">
        <x:v>59</x:v>
      </x:c>
      <x:c r="H3718" s="0" t="s">
        <x:v>60</x:v>
      </x:c>
      <x:c r="I3718" s="0" t="s">
        <x:v>79</x:v>
      </x:c>
      <x:c r="J3718" s="0" t="s">
        <x:v>80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375</x:v>
      </x:c>
    </x:row>
    <x:row r="3719" spans="1:16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79</x:v>
      </x:c>
      <x:c r="F3719" s="0" t="s">
        <x:v>96</x:v>
      </x:c>
      <x:c r="G3719" s="0" t="s">
        <x:v>59</x:v>
      </x:c>
      <x:c r="H3719" s="0" t="s">
        <x:v>60</x:v>
      </x:c>
      <x:c r="I3719" s="0" t="s">
        <x:v>79</x:v>
      </x:c>
      <x:c r="J3719" s="0" t="s">
        <x:v>80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>
        <x:v>0</x:v>
      </x:c>
    </x:row>
    <x:row r="3720" spans="1:16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79</x:v>
      </x:c>
      <x:c r="F3720" s="0" t="s">
        <x:v>96</x:v>
      </x:c>
      <x:c r="G3720" s="0" t="s">
        <x:v>59</x:v>
      </x:c>
      <x:c r="H3720" s="0" t="s">
        <x:v>60</x:v>
      </x:c>
      <x:c r="I3720" s="0" t="s">
        <x:v>79</x:v>
      </x:c>
      <x:c r="J3720" s="0" t="s">
        <x:v>80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36</x:v>
      </x:c>
    </x:row>
    <x:row r="3721" spans="1:16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79</x:v>
      </x:c>
      <x:c r="F3721" s="0" t="s">
        <x:v>96</x:v>
      </x:c>
      <x:c r="G3721" s="0" t="s">
        <x:v>59</x:v>
      </x:c>
      <x:c r="H3721" s="0" t="s">
        <x:v>60</x:v>
      </x:c>
      <x:c r="I3721" s="0" t="s">
        <x:v>79</x:v>
      </x:c>
      <x:c r="J3721" s="0" t="s">
        <x:v>80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37</x:v>
      </x:c>
    </x:row>
    <x:row r="3722" spans="1:16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79</x:v>
      </x:c>
      <x:c r="F3722" s="0" t="s">
        <x:v>96</x:v>
      </x:c>
      <x:c r="G3722" s="0" t="s">
        <x:v>59</x:v>
      </x:c>
      <x:c r="H3722" s="0" t="s">
        <x:v>60</x:v>
      </x:c>
      <x:c r="I3722" s="0" t="s">
        <x:v>81</x:v>
      </x:c>
      <x:c r="J3722" s="0" t="s">
        <x:v>82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392</x:v>
      </x:c>
    </x:row>
    <x:row r="3723" spans="1:16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79</x:v>
      </x:c>
      <x:c r="F3723" s="0" t="s">
        <x:v>96</x:v>
      </x:c>
      <x:c r="G3723" s="0" t="s">
        <x:v>59</x:v>
      </x:c>
      <x:c r="H3723" s="0" t="s">
        <x:v>60</x:v>
      </x:c>
      <x:c r="I3723" s="0" t="s">
        <x:v>81</x:v>
      </x:c>
      <x:c r="J3723" s="0" t="s">
        <x:v>82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0</x:v>
      </x:c>
    </x:row>
    <x:row r="3724" spans="1:16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79</x:v>
      </x:c>
      <x:c r="F3724" s="0" t="s">
        <x:v>96</x:v>
      </x:c>
      <x:c r="G3724" s="0" t="s">
        <x:v>59</x:v>
      </x:c>
      <x:c r="H3724" s="0" t="s">
        <x:v>60</x:v>
      </x:c>
      <x:c r="I3724" s="0" t="s">
        <x:v>81</x:v>
      </x:c>
      <x:c r="J3724" s="0" t="s">
        <x:v>82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29</x:v>
      </x:c>
    </x:row>
    <x:row r="3725" spans="1:16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79</x:v>
      </x:c>
      <x:c r="F3725" s="0" t="s">
        <x:v>96</x:v>
      </x:c>
      <x:c r="G3725" s="0" t="s">
        <x:v>59</x:v>
      </x:c>
      <x:c r="H3725" s="0" t="s">
        <x:v>60</x:v>
      </x:c>
      <x:c r="I3725" s="0" t="s">
        <x:v>81</x:v>
      </x:c>
      <x:c r="J3725" s="0" t="s">
        <x:v>82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47</x:v>
      </x:c>
    </x:row>
    <x:row r="3726" spans="1:16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79</x:v>
      </x:c>
      <x:c r="F3726" s="0" t="s">
        <x:v>96</x:v>
      </x:c>
      <x:c r="G3726" s="0" t="s">
        <x:v>59</x:v>
      </x:c>
      <x:c r="H3726" s="0" t="s">
        <x:v>60</x:v>
      </x:c>
      <x:c r="I3726" s="0" t="s">
        <x:v>83</x:v>
      </x:c>
      <x:c r="J3726" s="0" t="s">
        <x:v>84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161</x:v>
      </x:c>
    </x:row>
    <x:row r="3727" spans="1:16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79</x:v>
      </x:c>
      <x:c r="F3727" s="0" t="s">
        <x:v>96</x:v>
      </x:c>
      <x:c r="G3727" s="0" t="s">
        <x:v>59</x:v>
      </x:c>
      <x:c r="H3727" s="0" t="s">
        <x:v>60</x:v>
      </x:c>
      <x:c r="I3727" s="0" t="s">
        <x:v>83</x:v>
      </x:c>
      <x:c r="J3727" s="0" t="s">
        <x:v>84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0</x:v>
      </x:c>
    </x:row>
    <x:row r="3728" spans="1:16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79</x:v>
      </x:c>
      <x:c r="F3728" s="0" t="s">
        <x:v>96</x:v>
      </x:c>
      <x:c r="G3728" s="0" t="s">
        <x:v>59</x:v>
      </x:c>
      <x:c r="H3728" s="0" t="s">
        <x:v>60</x:v>
      </x:c>
      <x:c r="I3728" s="0" t="s">
        <x:v>83</x:v>
      </x:c>
      <x:c r="J3728" s="0" t="s">
        <x:v>84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>
        <x:v>6</x:v>
      </x:c>
    </x:row>
    <x:row r="3729" spans="1:16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79</x:v>
      </x:c>
      <x:c r="F3729" s="0" t="s">
        <x:v>96</x:v>
      </x:c>
      <x:c r="G3729" s="0" t="s">
        <x:v>59</x:v>
      </x:c>
      <x:c r="H3729" s="0" t="s">
        <x:v>60</x:v>
      </x:c>
      <x:c r="I3729" s="0" t="s">
        <x:v>83</x:v>
      </x:c>
      <x:c r="J3729" s="0" t="s">
        <x:v>84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17</x:v>
      </x:c>
    </x:row>
    <x:row r="3730" spans="1:16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79</x:v>
      </x:c>
      <x:c r="F3730" s="0" t="s">
        <x:v>96</x:v>
      </x:c>
      <x:c r="G3730" s="0" t="s">
        <x:v>59</x:v>
      </x:c>
      <x:c r="H3730" s="0" t="s">
        <x:v>60</x:v>
      </x:c>
      <x:c r="I3730" s="0" t="s">
        <x:v>85</x:v>
      </x:c>
      <x:c r="J3730" s="0" t="s">
        <x:v>86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158</x:v>
      </x:c>
    </x:row>
    <x:row r="3731" spans="1:16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79</x:v>
      </x:c>
      <x:c r="F3731" s="0" t="s">
        <x:v>96</x:v>
      </x:c>
      <x:c r="G3731" s="0" t="s">
        <x:v>59</x:v>
      </x:c>
      <x:c r="H3731" s="0" t="s">
        <x:v>60</x:v>
      </x:c>
      <x:c r="I3731" s="0" t="s">
        <x:v>85</x:v>
      </x:c>
      <x:c r="J3731" s="0" t="s">
        <x:v>86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0</x:v>
      </x:c>
    </x:row>
    <x:row r="3732" spans="1:16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79</x:v>
      </x:c>
      <x:c r="F3732" s="0" t="s">
        <x:v>96</x:v>
      </x:c>
      <x:c r="G3732" s="0" t="s">
        <x:v>59</x:v>
      </x:c>
      <x:c r="H3732" s="0" t="s">
        <x:v>60</x:v>
      </x:c>
      <x:c r="I3732" s="0" t="s">
        <x:v>85</x:v>
      </x:c>
      <x:c r="J3732" s="0" t="s">
        <x:v>86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2</x:v>
      </x:c>
    </x:row>
    <x:row r="3733" spans="1:16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79</x:v>
      </x:c>
      <x:c r="F3733" s="0" t="s">
        <x:v>96</x:v>
      </x:c>
      <x:c r="G3733" s="0" t="s">
        <x:v>59</x:v>
      </x:c>
      <x:c r="H3733" s="0" t="s">
        <x:v>60</x:v>
      </x:c>
      <x:c r="I3733" s="0" t="s">
        <x:v>85</x:v>
      </x:c>
      <x:c r="J3733" s="0" t="s">
        <x:v>86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21</x:v>
      </x:c>
    </x:row>
    <x:row r="3734" spans="1:16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79</x:v>
      </x:c>
      <x:c r="F3734" s="0" t="s">
        <x:v>96</x:v>
      </x:c>
      <x:c r="G3734" s="0" t="s">
        <x:v>59</x:v>
      </x:c>
      <x:c r="H3734" s="0" t="s">
        <x:v>60</x:v>
      </x:c>
      <x:c r="I3734" s="0" t="s">
        <x:v>87</x:v>
      </x:c>
      <x:c r="J3734" s="0" t="s">
        <x:v>88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63</x:v>
      </x:c>
    </x:row>
    <x:row r="3735" spans="1:16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79</x:v>
      </x:c>
      <x:c r="F3735" s="0" t="s">
        <x:v>96</x:v>
      </x:c>
      <x:c r="G3735" s="0" t="s">
        <x:v>59</x:v>
      </x:c>
      <x:c r="H3735" s="0" t="s">
        <x:v>60</x:v>
      </x:c>
      <x:c r="I3735" s="0" t="s">
        <x:v>87</x:v>
      </x:c>
      <x:c r="J3735" s="0" t="s">
        <x:v>88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0</x:v>
      </x:c>
    </x:row>
    <x:row r="3736" spans="1:16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79</x:v>
      </x:c>
      <x:c r="F3736" s="0" t="s">
        <x:v>96</x:v>
      </x:c>
      <x:c r="G3736" s="0" t="s">
        <x:v>59</x:v>
      </x:c>
      <x:c r="H3736" s="0" t="s">
        <x:v>60</x:v>
      </x:c>
      <x:c r="I3736" s="0" t="s">
        <x:v>87</x:v>
      </x:c>
      <x:c r="J3736" s="0" t="s">
        <x:v>88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0</x:v>
      </x:c>
    </x:row>
    <x:row r="3737" spans="1:16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79</x:v>
      </x:c>
      <x:c r="F3737" s="0" t="s">
        <x:v>96</x:v>
      </x:c>
      <x:c r="G3737" s="0" t="s">
        <x:v>59</x:v>
      </x:c>
      <x:c r="H3737" s="0" t="s">
        <x:v>60</x:v>
      </x:c>
      <x:c r="I3737" s="0" t="s">
        <x:v>87</x:v>
      </x:c>
      <x:c r="J3737" s="0" t="s">
        <x:v>88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3</x:v>
      </x:c>
    </x:row>
    <x:row r="3738" spans="1:16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79</x:v>
      </x:c>
      <x:c r="F3738" s="0" t="s">
        <x:v>96</x:v>
      </x:c>
      <x:c r="G3738" s="0" t="s">
        <x:v>59</x:v>
      </x:c>
      <x:c r="H3738" s="0" t="s">
        <x:v>60</x:v>
      </x:c>
      <x:c r="I3738" s="0" t="s">
        <x:v>89</x:v>
      </x:c>
      <x:c r="J3738" s="0" t="s">
        <x:v>90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13</x:v>
      </x:c>
    </x:row>
    <x:row r="3739" spans="1:16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79</x:v>
      </x:c>
      <x:c r="F3739" s="0" t="s">
        <x:v>96</x:v>
      </x:c>
      <x:c r="G3739" s="0" t="s">
        <x:v>59</x:v>
      </x:c>
      <x:c r="H3739" s="0" t="s">
        <x:v>60</x:v>
      </x:c>
      <x:c r="I3739" s="0" t="s">
        <x:v>89</x:v>
      </x:c>
      <x:c r="J3739" s="0" t="s">
        <x:v>90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0</x:v>
      </x:c>
    </x:row>
    <x:row r="3740" spans="1:16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79</x:v>
      </x:c>
      <x:c r="F3740" s="0" t="s">
        <x:v>96</x:v>
      </x:c>
      <x:c r="G3740" s="0" t="s">
        <x:v>59</x:v>
      </x:c>
      <x:c r="H3740" s="0" t="s">
        <x:v>60</x:v>
      </x:c>
      <x:c r="I3740" s="0" t="s">
        <x:v>89</x:v>
      </x:c>
      <x:c r="J3740" s="0" t="s">
        <x:v>90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1</x:v>
      </x:c>
    </x:row>
    <x:row r="3741" spans="1:16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79</x:v>
      </x:c>
      <x:c r="F3741" s="0" t="s">
        <x:v>96</x:v>
      </x:c>
      <x:c r="G3741" s="0" t="s">
        <x:v>59</x:v>
      </x:c>
      <x:c r="H3741" s="0" t="s">
        <x:v>60</x:v>
      </x:c>
      <x:c r="I3741" s="0" t="s">
        <x:v>89</x:v>
      </x:c>
      <x:c r="J3741" s="0" t="s">
        <x:v>90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1</x:v>
      </x:c>
    </x:row>
    <x:row r="3742" spans="1:16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79</x:v>
      </x:c>
      <x:c r="F3742" s="0" t="s">
        <x:v>96</x:v>
      </x:c>
      <x:c r="G3742" s="0" t="s">
        <x:v>81</x:v>
      </x:c>
      <x:c r="H3742" s="0" t="s">
        <x:v>91</x:v>
      </x:c>
      <x:c r="I3742" s="0" t="s">
        <x:v>55</x:v>
      </x:c>
      <x:c r="J3742" s="0" t="s">
        <x:v>61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1223</x:v>
      </x:c>
    </x:row>
    <x:row r="3743" spans="1:16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79</x:v>
      </x:c>
      <x:c r="F3743" s="0" t="s">
        <x:v>96</x:v>
      </x:c>
      <x:c r="G3743" s="0" t="s">
        <x:v>81</x:v>
      </x:c>
      <x:c r="H3743" s="0" t="s">
        <x:v>91</x:v>
      </x:c>
      <x:c r="I3743" s="0" t="s">
        <x:v>55</x:v>
      </x:c>
      <x:c r="J3743" s="0" t="s">
        <x:v>61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0</x:v>
      </x:c>
    </x:row>
    <x:row r="3744" spans="1:16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79</x:v>
      </x:c>
      <x:c r="F3744" s="0" t="s">
        <x:v>96</x:v>
      </x:c>
      <x:c r="G3744" s="0" t="s">
        <x:v>81</x:v>
      </x:c>
      <x:c r="H3744" s="0" t="s">
        <x:v>91</x:v>
      </x:c>
      <x:c r="I3744" s="0" t="s">
        <x:v>55</x:v>
      </x:c>
      <x:c r="J3744" s="0" t="s">
        <x:v>61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57</x:v>
      </x:c>
    </x:row>
    <x:row r="3745" spans="1:16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79</x:v>
      </x:c>
      <x:c r="F3745" s="0" t="s">
        <x:v>96</x:v>
      </x:c>
      <x:c r="G3745" s="0" t="s">
        <x:v>81</x:v>
      </x:c>
      <x:c r="H3745" s="0" t="s">
        <x:v>91</x:v>
      </x:c>
      <x:c r="I3745" s="0" t="s">
        <x:v>55</x:v>
      </x:c>
      <x:c r="J3745" s="0" t="s">
        <x:v>61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121</x:v>
      </x:c>
    </x:row>
    <x:row r="3746" spans="1:16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79</x:v>
      </x:c>
      <x:c r="F3746" s="0" t="s">
        <x:v>96</x:v>
      </x:c>
      <x:c r="G3746" s="0" t="s">
        <x:v>81</x:v>
      </x:c>
      <x:c r="H3746" s="0" t="s">
        <x:v>91</x:v>
      </x:c>
      <x:c r="I3746" s="0" t="s">
        <x:v>57</x:v>
      </x:c>
      <x:c r="J3746" s="0" t="s">
        <x:v>72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32</x:v>
      </x:c>
    </x:row>
    <x:row r="3747" spans="1:16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79</x:v>
      </x:c>
      <x:c r="F3747" s="0" t="s">
        <x:v>96</x:v>
      </x:c>
      <x:c r="G3747" s="0" t="s">
        <x:v>81</x:v>
      </x:c>
      <x:c r="H3747" s="0" t="s">
        <x:v>91</x:v>
      </x:c>
      <x:c r="I3747" s="0" t="s">
        <x:v>57</x:v>
      </x:c>
      <x:c r="J3747" s="0" t="s">
        <x:v>72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79</x:v>
      </x:c>
      <x:c r="F3748" s="0" t="s">
        <x:v>96</x:v>
      </x:c>
      <x:c r="G3748" s="0" t="s">
        <x:v>81</x:v>
      </x:c>
      <x:c r="H3748" s="0" t="s">
        <x:v>91</x:v>
      </x:c>
      <x:c r="I3748" s="0" t="s">
        <x:v>57</x:v>
      </x:c>
      <x:c r="J3748" s="0" t="s">
        <x:v>72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79</x:v>
      </x:c>
      <x:c r="F3749" s="0" t="s">
        <x:v>96</x:v>
      </x:c>
      <x:c r="G3749" s="0" t="s">
        <x:v>81</x:v>
      </x:c>
      <x:c r="H3749" s="0" t="s">
        <x:v>91</x:v>
      </x:c>
      <x:c r="I3749" s="0" t="s">
        <x:v>57</x:v>
      </x:c>
      <x:c r="J3749" s="0" t="s">
        <x:v>72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1</x:v>
      </x:c>
    </x:row>
    <x:row r="3750" spans="1:16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79</x:v>
      </x:c>
      <x:c r="F3750" s="0" t="s">
        <x:v>96</x:v>
      </x:c>
      <x:c r="G3750" s="0" t="s">
        <x:v>81</x:v>
      </x:c>
      <x:c r="H3750" s="0" t="s">
        <x:v>91</x:v>
      </x:c>
      <x:c r="I3750" s="0" t="s">
        <x:v>73</x:v>
      </x:c>
      <x:c r="J3750" s="0" t="s">
        <x:v>74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77</x:v>
      </x:c>
    </x:row>
    <x:row r="3751" spans="1:16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79</x:v>
      </x:c>
      <x:c r="F3751" s="0" t="s">
        <x:v>96</x:v>
      </x:c>
      <x:c r="G3751" s="0" t="s">
        <x:v>81</x:v>
      </x:c>
      <x:c r="H3751" s="0" t="s">
        <x:v>91</x:v>
      </x:c>
      <x:c r="I3751" s="0" t="s">
        <x:v>73</x:v>
      </x:c>
      <x:c r="J3751" s="0" t="s">
        <x:v>74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0</x:v>
      </x:c>
    </x:row>
    <x:row r="3752" spans="1:16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79</x:v>
      </x:c>
      <x:c r="F3752" s="0" t="s">
        <x:v>96</x:v>
      </x:c>
      <x:c r="G3752" s="0" t="s">
        <x:v>81</x:v>
      </x:c>
      <x:c r="H3752" s="0" t="s">
        <x:v>91</x:v>
      </x:c>
      <x:c r="I3752" s="0" t="s">
        <x:v>73</x:v>
      </x:c>
      <x:c r="J3752" s="0" t="s">
        <x:v>74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0</x:v>
      </x:c>
    </x:row>
    <x:row r="3753" spans="1:16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79</x:v>
      </x:c>
      <x:c r="F3753" s="0" t="s">
        <x:v>96</x:v>
      </x:c>
      <x:c r="G3753" s="0" t="s">
        <x:v>81</x:v>
      </x:c>
      <x:c r="H3753" s="0" t="s">
        <x:v>91</x:v>
      </x:c>
      <x:c r="I3753" s="0" t="s">
        <x:v>73</x:v>
      </x:c>
      <x:c r="J3753" s="0" t="s">
        <x:v>74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1</x:v>
      </x:c>
    </x:row>
    <x:row r="3754" spans="1:16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79</x:v>
      </x:c>
      <x:c r="F3754" s="0" t="s">
        <x:v>96</x:v>
      </x:c>
      <x:c r="G3754" s="0" t="s">
        <x:v>81</x:v>
      </x:c>
      <x:c r="H3754" s="0" t="s">
        <x:v>91</x:v>
      </x:c>
      <x:c r="I3754" s="0" t="s">
        <x:v>75</x:v>
      </x:c>
      <x:c r="J3754" s="0" t="s">
        <x:v>76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135</x:v>
      </x:c>
    </x:row>
    <x:row r="3755" spans="1:16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79</x:v>
      </x:c>
      <x:c r="F3755" s="0" t="s">
        <x:v>96</x:v>
      </x:c>
      <x:c r="G3755" s="0" t="s">
        <x:v>81</x:v>
      </x:c>
      <x:c r="H3755" s="0" t="s">
        <x:v>91</x:v>
      </x:c>
      <x:c r="I3755" s="0" t="s">
        <x:v>75</x:v>
      </x:c>
      <x:c r="J3755" s="0" t="s">
        <x:v>76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0</x:v>
      </x:c>
    </x:row>
    <x:row r="3756" spans="1:16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79</x:v>
      </x:c>
      <x:c r="F3756" s="0" t="s">
        <x:v>96</x:v>
      </x:c>
      <x:c r="G3756" s="0" t="s">
        <x:v>81</x:v>
      </x:c>
      <x:c r="H3756" s="0" t="s">
        <x:v>91</x:v>
      </x:c>
      <x:c r="I3756" s="0" t="s">
        <x:v>75</x:v>
      </x:c>
      <x:c r="J3756" s="0" t="s">
        <x:v>76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2</x:v>
      </x:c>
    </x:row>
    <x:row r="3757" spans="1:16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79</x:v>
      </x:c>
      <x:c r="F3757" s="0" t="s">
        <x:v>96</x:v>
      </x:c>
      <x:c r="G3757" s="0" t="s">
        <x:v>81</x:v>
      </x:c>
      <x:c r="H3757" s="0" t="s">
        <x:v>91</x:v>
      </x:c>
      <x:c r="I3757" s="0" t="s">
        <x:v>75</x:v>
      </x:c>
      <x:c r="J3757" s="0" t="s">
        <x:v>76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5</x:v>
      </x:c>
    </x:row>
    <x:row r="3758" spans="1:16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79</x:v>
      </x:c>
      <x:c r="F3758" s="0" t="s">
        <x:v>96</x:v>
      </x:c>
      <x:c r="G3758" s="0" t="s">
        <x:v>81</x:v>
      </x:c>
      <x:c r="H3758" s="0" t="s">
        <x:v>91</x:v>
      </x:c>
      <x:c r="I3758" s="0" t="s">
        <x:v>77</x:v>
      </x:c>
      <x:c r="J3758" s="0" t="s">
        <x:v>78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181</x:v>
      </x:c>
    </x:row>
    <x:row r="3759" spans="1:16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79</x:v>
      </x:c>
      <x:c r="F3759" s="0" t="s">
        <x:v>96</x:v>
      </x:c>
      <x:c r="G3759" s="0" t="s">
        <x:v>81</x:v>
      </x:c>
      <x:c r="H3759" s="0" t="s">
        <x:v>91</x:v>
      </x:c>
      <x:c r="I3759" s="0" t="s">
        <x:v>77</x:v>
      </x:c>
      <x:c r="J3759" s="0" t="s">
        <x:v>78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0</x:v>
      </x:c>
    </x:row>
    <x:row r="3760" spans="1:16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79</x:v>
      </x:c>
      <x:c r="F3760" s="0" t="s">
        <x:v>96</x:v>
      </x:c>
      <x:c r="G3760" s="0" t="s">
        <x:v>81</x:v>
      </x:c>
      <x:c r="H3760" s="0" t="s">
        <x:v>91</x:v>
      </x:c>
      <x:c r="I3760" s="0" t="s">
        <x:v>77</x:v>
      </x:c>
      <x:c r="J3760" s="0" t="s">
        <x:v>78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8</x:v>
      </x:c>
    </x:row>
    <x:row r="3761" spans="1:16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79</x:v>
      </x:c>
      <x:c r="F3761" s="0" t="s">
        <x:v>96</x:v>
      </x:c>
      <x:c r="G3761" s="0" t="s">
        <x:v>81</x:v>
      </x:c>
      <x:c r="H3761" s="0" t="s">
        <x:v>91</x:v>
      </x:c>
      <x:c r="I3761" s="0" t="s">
        <x:v>77</x:v>
      </x:c>
      <x:c r="J3761" s="0" t="s">
        <x:v>78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10</x:v>
      </x:c>
    </x:row>
    <x:row r="3762" spans="1:16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79</x:v>
      </x:c>
      <x:c r="F3762" s="0" t="s">
        <x:v>96</x:v>
      </x:c>
      <x:c r="G3762" s="0" t="s">
        <x:v>81</x:v>
      </x:c>
      <x:c r="H3762" s="0" t="s">
        <x:v>91</x:v>
      </x:c>
      <x:c r="I3762" s="0" t="s">
        <x:v>79</x:v>
      </x:c>
      <x:c r="J3762" s="0" t="s">
        <x:v>80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280</x:v>
      </x:c>
    </x:row>
    <x:row r="3763" spans="1:16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79</x:v>
      </x:c>
      <x:c r="F3763" s="0" t="s">
        <x:v>96</x:v>
      </x:c>
      <x:c r="G3763" s="0" t="s">
        <x:v>81</x:v>
      </x:c>
      <x:c r="H3763" s="0" t="s">
        <x:v>91</x:v>
      </x:c>
      <x:c r="I3763" s="0" t="s">
        <x:v>79</x:v>
      </x:c>
      <x:c r="J3763" s="0" t="s">
        <x:v>80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0</x:v>
      </x:c>
    </x:row>
    <x:row r="3764" spans="1:16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79</x:v>
      </x:c>
      <x:c r="F3764" s="0" t="s">
        <x:v>96</x:v>
      </x:c>
      <x:c r="G3764" s="0" t="s">
        <x:v>81</x:v>
      </x:c>
      <x:c r="H3764" s="0" t="s">
        <x:v>91</x:v>
      </x:c>
      <x:c r="I3764" s="0" t="s">
        <x:v>79</x:v>
      </x:c>
      <x:c r="J3764" s="0" t="s">
        <x:v>80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25</x:v>
      </x:c>
    </x:row>
    <x:row r="3765" spans="1:16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79</x:v>
      </x:c>
      <x:c r="F3765" s="0" t="s">
        <x:v>96</x:v>
      </x:c>
      <x:c r="G3765" s="0" t="s">
        <x:v>81</x:v>
      </x:c>
      <x:c r="H3765" s="0" t="s">
        <x:v>91</x:v>
      </x:c>
      <x:c r="I3765" s="0" t="s">
        <x:v>79</x:v>
      </x:c>
      <x:c r="J3765" s="0" t="s">
        <x:v>80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31</x:v>
      </x:c>
    </x:row>
    <x:row r="3766" spans="1:16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79</x:v>
      </x:c>
      <x:c r="F3766" s="0" t="s">
        <x:v>96</x:v>
      </x:c>
      <x:c r="G3766" s="0" t="s">
        <x:v>81</x:v>
      </x:c>
      <x:c r="H3766" s="0" t="s">
        <x:v>91</x:v>
      </x:c>
      <x:c r="I3766" s="0" t="s">
        <x:v>81</x:v>
      </x:c>
      <x:c r="J3766" s="0" t="s">
        <x:v>82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258</x:v>
      </x:c>
    </x:row>
    <x:row r="3767" spans="1:16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79</x:v>
      </x:c>
      <x:c r="F3767" s="0" t="s">
        <x:v>96</x:v>
      </x:c>
      <x:c r="G3767" s="0" t="s">
        <x:v>81</x:v>
      </x:c>
      <x:c r="H3767" s="0" t="s">
        <x:v>91</x:v>
      </x:c>
      <x:c r="I3767" s="0" t="s">
        <x:v>81</x:v>
      </x:c>
      <x:c r="J3767" s="0" t="s">
        <x:v>82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0</x:v>
      </x:c>
    </x:row>
    <x:row r="3768" spans="1:16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79</x:v>
      </x:c>
      <x:c r="F3768" s="0" t="s">
        <x:v>96</x:v>
      </x:c>
      <x:c r="G3768" s="0" t="s">
        <x:v>81</x:v>
      </x:c>
      <x:c r="H3768" s="0" t="s">
        <x:v>91</x:v>
      </x:c>
      <x:c r="I3768" s="0" t="s">
        <x:v>81</x:v>
      </x:c>
      <x:c r="J3768" s="0" t="s">
        <x:v>82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>
        <x:v>18</x:v>
      </x:c>
    </x:row>
    <x:row r="3769" spans="1:16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79</x:v>
      </x:c>
      <x:c r="F3769" s="0" t="s">
        <x:v>96</x:v>
      </x:c>
      <x:c r="G3769" s="0" t="s">
        <x:v>81</x:v>
      </x:c>
      <x:c r="H3769" s="0" t="s">
        <x:v>91</x:v>
      </x:c>
      <x:c r="I3769" s="0" t="s">
        <x:v>81</x:v>
      </x:c>
      <x:c r="J3769" s="0" t="s">
        <x:v>82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36</x:v>
      </x:c>
    </x:row>
    <x:row r="3770" spans="1:16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79</x:v>
      </x:c>
      <x:c r="F3770" s="0" t="s">
        <x:v>96</x:v>
      </x:c>
      <x:c r="G3770" s="0" t="s">
        <x:v>81</x:v>
      </x:c>
      <x:c r="H3770" s="0" t="s">
        <x:v>91</x:v>
      </x:c>
      <x:c r="I3770" s="0" t="s">
        <x:v>83</x:v>
      </x:c>
      <x:c r="J3770" s="0" t="s">
        <x:v>84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106</x:v>
      </x:c>
    </x:row>
    <x:row r="3771" spans="1:16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79</x:v>
      </x:c>
      <x:c r="F3771" s="0" t="s">
        <x:v>96</x:v>
      </x:c>
      <x:c r="G3771" s="0" t="s">
        <x:v>81</x:v>
      </x:c>
      <x:c r="H3771" s="0" t="s">
        <x:v>91</x:v>
      </x:c>
      <x:c r="I3771" s="0" t="s">
        <x:v>83</x:v>
      </x:c>
      <x:c r="J3771" s="0" t="s">
        <x:v>84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0</x:v>
      </x:c>
    </x:row>
    <x:row r="3772" spans="1:16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79</x:v>
      </x:c>
      <x:c r="F3772" s="0" t="s">
        <x:v>96</x:v>
      </x:c>
      <x:c r="G3772" s="0" t="s">
        <x:v>81</x:v>
      </x:c>
      <x:c r="H3772" s="0" t="s">
        <x:v>91</x:v>
      </x:c>
      <x:c r="I3772" s="0" t="s">
        <x:v>83</x:v>
      </x:c>
      <x:c r="J3772" s="0" t="s">
        <x:v>84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2</x:v>
      </x:c>
    </x:row>
    <x:row r="3773" spans="1:16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79</x:v>
      </x:c>
      <x:c r="F3773" s="0" t="s">
        <x:v>96</x:v>
      </x:c>
      <x:c r="G3773" s="0" t="s">
        <x:v>81</x:v>
      </x:c>
      <x:c r="H3773" s="0" t="s">
        <x:v>91</x:v>
      </x:c>
      <x:c r="I3773" s="0" t="s">
        <x:v>83</x:v>
      </x:c>
      <x:c r="J3773" s="0" t="s">
        <x:v>84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15</x:v>
      </x:c>
    </x:row>
    <x:row r="3774" spans="1:16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79</x:v>
      </x:c>
      <x:c r="F3774" s="0" t="s">
        <x:v>96</x:v>
      </x:c>
      <x:c r="G3774" s="0" t="s">
        <x:v>81</x:v>
      </x:c>
      <x:c r="H3774" s="0" t="s">
        <x:v>91</x:v>
      </x:c>
      <x:c r="I3774" s="0" t="s">
        <x:v>85</x:v>
      </x:c>
      <x:c r="J3774" s="0" t="s">
        <x:v>86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105</x:v>
      </x:c>
    </x:row>
    <x:row r="3775" spans="1:16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79</x:v>
      </x:c>
      <x:c r="F3775" s="0" t="s">
        <x:v>96</x:v>
      </x:c>
      <x:c r="G3775" s="0" t="s">
        <x:v>81</x:v>
      </x:c>
      <x:c r="H3775" s="0" t="s">
        <x:v>91</x:v>
      </x:c>
      <x:c r="I3775" s="0" t="s">
        <x:v>85</x:v>
      </x:c>
      <x:c r="J3775" s="0" t="s">
        <x:v>86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0</x:v>
      </x:c>
    </x:row>
    <x:row r="3776" spans="1:16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79</x:v>
      </x:c>
      <x:c r="F3776" s="0" t="s">
        <x:v>96</x:v>
      </x:c>
      <x:c r="G3776" s="0" t="s">
        <x:v>81</x:v>
      </x:c>
      <x:c r="H3776" s="0" t="s">
        <x:v>91</x:v>
      </x:c>
      <x:c r="I3776" s="0" t="s">
        <x:v>85</x:v>
      </x:c>
      <x:c r="J3776" s="0" t="s">
        <x:v>86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2</x:v>
      </x:c>
    </x:row>
    <x:row r="3777" spans="1:16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79</x:v>
      </x:c>
      <x:c r="F3777" s="0" t="s">
        <x:v>96</x:v>
      </x:c>
      <x:c r="G3777" s="0" t="s">
        <x:v>81</x:v>
      </x:c>
      <x:c r="H3777" s="0" t="s">
        <x:v>91</x:v>
      </x:c>
      <x:c r="I3777" s="0" t="s">
        <x:v>85</x:v>
      </x:c>
      <x:c r="J3777" s="0" t="s">
        <x:v>86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19</x:v>
      </x:c>
    </x:row>
    <x:row r="3778" spans="1:16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79</x:v>
      </x:c>
      <x:c r="F3778" s="0" t="s">
        <x:v>96</x:v>
      </x:c>
      <x:c r="G3778" s="0" t="s">
        <x:v>81</x:v>
      </x:c>
      <x:c r="H3778" s="0" t="s">
        <x:v>91</x:v>
      </x:c>
      <x:c r="I3778" s="0" t="s">
        <x:v>87</x:v>
      </x:c>
      <x:c r="J3778" s="0" t="s">
        <x:v>88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38</x:v>
      </x:c>
    </x:row>
    <x:row r="3779" spans="1:16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79</x:v>
      </x:c>
      <x:c r="F3779" s="0" t="s">
        <x:v>96</x:v>
      </x:c>
      <x:c r="G3779" s="0" t="s">
        <x:v>81</x:v>
      </x:c>
      <x:c r="H3779" s="0" t="s">
        <x:v>91</x:v>
      </x:c>
      <x:c r="I3779" s="0" t="s">
        <x:v>87</x:v>
      </x:c>
      <x:c r="J3779" s="0" t="s">
        <x:v>88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0</x:v>
      </x:c>
    </x:row>
    <x:row r="3780" spans="1:16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79</x:v>
      </x:c>
      <x:c r="F3780" s="0" t="s">
        <x:v>96</x:v>
      </x:c>
      <x:c r="G3780" s="0" t="s">
        <x:v>81</x:v>
      </x:c>
      <x:c r="H3780" s="0" t="s">
        <x:v>91</x:v>
      </x:c>
      <x:c r="I3780" s="0" t="s">
        <x:v>87</x:v>
      </x:c>
      <x:c r="J3780" s="0" t="s">
        <x:v>88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0</x:v>
      </x:c>
    </x:row>
    <x:row r="3781" spans="1:16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79</x:v>
      </x:c>
      <x:c r="F3781" s="0" t="s">
        <x:v>96</x:v>
      </x:c>
      <x:c r="G3781" s="0" t="s">
        <x:v>81</x:v>
      </x:c>
      <x:c r="H3781" s="0" t="s">
        <x:v>91</x:v>
      </x:c>
      <x:c r="I3781" s="0" t="s">
        <x:v>87</x:v>
      </x:c>
      <x:c r="J3781" s="0" t="s">
        <x:v>88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3</x:v>
      </x:c>
    </x:row>
    <x:row r="3782" spans="1:16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79</x:v>
      </x:c>
      <x:c r="F3782" s="0" t="s">
        <x:v>96</x:v>
      </x:c>
      <x:c r="G3782" s="0" t="s">
        <x:v>81</x:v>
      </x:c>
      <x:c r="H3782" s="0" t="s">
        <x:v>91</x:v>
      </x:c>
      <x:c r="I3782" s="0" t="s">
        <x:v>89</x:v>
      </x:c>
      <x:c r="J3782" s="0" t="s">
        <x:v>90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11</x:v>
      </x:c>
    </x:row>
    <x:row r="3783" spans="1:16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79</x:v>
      </x:c>
      <x:c r="F3783" s="0" t="s">
        <x:v>96</x:v>
      </x:c>
      <x:c r="G3783" s="0" t="s">
        <x:v>81</x:v>
      </x:c>
      <x:c r="H3783" s="0" t="s">
        <x:v>91</x:v>
      </x:c>
      <x:c r="I3783" s="0" t="s">
        <x:v>89</x:v>
      </x:c>
      <x:c r="J3783" s="0" t="s">
        <x:v>90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0</x:v>
      </x:c>
    </x:row>
    <x:row r="3784" spans="1:16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79</x:v>
      </x:c>
      <x:c r="F3784" s="0" t="s">
        <x:v>96</x:v>
      </x:c>
      <x:c r="G3784" s="0" t="s">
        <x:v>81</x:v>
      </x:c>
      <x:c r="H3784" s="0" t="s">
        <x:v>91</x:v>
      </x:c>
      <x:c r="I3784" s="0" t="s">
        <x:v>89</x:v>
      </x:c>
      <x:c r="J3784" s="0" t="s">
        <x:v>90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0</x:v>
      </x:c>
    </x:row>
    <x:row r="3785" spans="1:16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79</x:v>
      </x:c>
      <x:c r="F3785" s="0" t="s">
        <x:v>96</x:v>
      </x:c>
      <x:c r="G3785" s="0" t="s">
        <x:v>81</x:v>
      </x:c>
      <x:c r="H3785" s="0" t="s">
        <x:v>91</x:v>
      </x:c>
      <x:c r="I3785" s="0" t="s">
        <x:v>89</x:v>
      </x:c>
      <x:c r="J3785" s="0" t="s">
        <x:v>90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0</x:v>
      </x:c>
    </x:row>
    <x:row r="3786" spans="1:16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79</x:v>
      </x:c>
      <x:c r="F3786" s="0" t="s">
        <x:v>96</x:v>
      </x:c>
      <x:c r="G3786" s="0" t="s">
        <x:v>57</x:v>
      </x:c>
      <x:c r="H3786" s="0" t="s">
        <x:v>92</x:v>
      </x:c>
      <x:c r="I3786" s="0" t="s">
        <x:v>55</x:v>
      </x:c>
      <x:c r="J3786" s="0" t="s">
        <x:v>61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545</x:v>
      </x:c>
    </x:row>
    <x:row r="3787" spans="1:16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79</x:v>
      </x:c>
      <x:c r="F3787" s="0" t="s">
        <x:v>96</x:v>
      </x:c>
      <x:c r="G3787" s="0" t="s">
        <x:v>57</x:v>
      </x:c>
      <x:c r="H3787" s="0" t="s">
        <x:v>92</x:v>
      </x:c>
      <x:c r="I3787" s="0" t="s">
        <x:v>55</x:v>
      </x:c>
      <x:c r="J3787" s="0" t="s">
        <x:v>61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0</x:v>
      </x:c>
    </x:row>
    <x:row r="3788" spans="1:16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79</x:v>
      </x:c>
      <x:c r="F3788" s="0" t="s">
        <x:v>96</x:v>
      </x:c>
      <x:c r="G3788" s="0" t="s">
        <x:v>57</x:v>
      </x:c>
      <x:c r="H3788" s="0" t="s">
        <x:v>92</x:v>
      </x:c>
      <x:c r="I3788" s="0" t="s">
        <x:v>55</x:v>
      </x:c>
      <x:c r="J3788" s="0" t="s">
        <x:v>61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31</x:v>
      </x:c>
    </x:row>
    <x:row r="3789" spans="1:16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79</x:v>
      </x:c>
      <x:c r="F3789" s="0" t="s">
        <x:v>96</x:v>
      </x:c>
      <x:c r="G3789" s="0" t="s">
        <x:v>57</x:v>
      </x:c>
      <x:c r="H3789" s="0" t="s">
        <x:v>92</x:v>
      </x:c>
      <x:c r="I3789" s="0" t="s">
        <x:v>55</x:v>
      </x:c>
      <x:c r="J3789" s="0" t="s">
        <x:v>61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28</x:v>
      </x:c>
    </x:row>
    <x:row r="3790" spans="1:16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79</x:v>
      </x:c>
      <x:c r="F3790" s="0" t="s">
        <x:v>96</x:v>
      </x:c>
      <x:c r="G3790" s="0" t="s">
        <x:v>57</x:v>
      </x:c>
      <x:c r="H3790" s="0" t="s">
        <x:v>92</x:v>
      </x:c>
      <x:c r="I3790" s="0" t="s">
        <x:v>57</x:v>
      </x:c>
      <x:c r="J3790" s="0" t="s">
        <x:v>72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18</x:v>
      </x:c>
    </x:row>
    <x:row r="3791" spans="1:16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79</x:v>
      </x:c>
      <x:c r="F3791" s="0" t="s">
        <x:v>96</x:v>
      </x:c>
      <x:c r="G3791" s="0" t="s">
        <x:v>57</x:v>
      </x:c>
      <x:c r="H3791" s="0" t="s">
        <x:v>92</x:v>
      </x:c>
      <x:c r="I3791" s="0" t="s">
        <x:v>57</x:v>
      </x:c>
      <x:c r="J3791" s="0" t="s">
        <x:v>72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0</x:v>
      </x:c>
    </x:row>
    <x:row r="3792" spans="1:16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79</x:v>
      </x:c>
      <x:c r="F3792" s="0" t="s">
        <x:v>96</x:v>
      </x:c>
      <x:c r="G3792" s="0" t="s">
        <x:v>57</x:v>
      </x:c>
      <x:c r="H3792" s="0" t="s">
        <x:v>92</x:v>
      </x:c>
      <x:c r="I3792" s="0" t="s">
        <x:v>57</x:v>
      </x:c>
      <x:c r="J3792" s="0" t="s">
        <x:v>72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0</x:v>
      </x:c>
    </x:row>
    <x:row r="3793" spans="1:16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79</x:v>
      </x:c>
      <x:c r="F3793" s="0" t="s">
        <x:v>96</x:v>
      </x:c>
      <x:c r="G3793" s="0" t="s">
        <x:v>57</x:v>
      </x:c>
      <x:c r="H3793" s="0" t="s">
        <x:v>92</x:v>
      </x:c>
      <x:c r="I3793" s="0" t="s">
        <x:v>57</x:v>
      </x:c>
      <x:c r="J3793" s="0" t="s">
        <x:v>72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0</x:v>
      </x:c>
    </x:row>
    <x:row r="3794" spans="1:16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79</x:v>
      </x:c>
      <x:c r="F3794" s="0" t="s">
        <x:v>96</x:v>
      </x:c>
      <x:c r="G3794" s="0" t="s">
        <x:v>57</x:v>
      </x:c>
      <x:c r="H3794" s="0" t="s">
        <x:v>92</x:v>
      </x:c>
      <x:c r="I3794" s="0" t="s">
        <x:v>73</x:v>
      </x:c>
      <x:c r="J3794" s="0" t="s">
        <x:v>74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31</x:v>
      </x:c>
    </x:row>
    <x:row r="3795" spans="1:16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79</x:v>
      </x:c>
      <x:c r="F3795" s="0" t="s">
        <x:v>96</x:v>
      </x:c>
      <x:c r="G3795" s="0" t="s">
        <x:v>57</x:v>
      </x:c>
      <x:c r="H3795" s="0" t="s">
        <x:v>92</x:v>
      </x:c>
      <x:c r="I3795" s="0" t="s">
        <x:v>73</x:v>
      </x:c>
      <x:c r="J3795" s="0" t="s">
        <x:v>74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0</x:v>
      </x:c>
    </x:row>
    <x:row r="3796" spans="1:16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79</x:v>
      </x:c>
      <x:c r="F3796" s="0" t="s">
        <x:v>96</x:v>
      </x:c>
      <x:c r="G3796" s="0" t="s">
        <x:v>57</x:v>
      </x:c>
      <x:c r="H3796" s="0" t="s">
        <x:v>92</x:v>
      </x:c>
      <x:c r="I3796" s="0" t="s">
        <x:v>73</x:v>
      </x:c>
      <x:c r="J3796" s="0" t="s">
        <x:v>74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1</x:v>
      </x:c>
    </x:row>
    <x:row r="3797" spans="1:16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79</x:v>
      </x:c>
      <x:c r="F3797" s="0" t="s">
        <x:v>96</x:v>
      </x:c>
      <x:c r="G3797" s="0" t="s">
        <x:v>57</x:v>
      </x:c>
      <x:c r="H3797" s="0" t="s">
        <x:v>92</x:v>
      </x:c>
      <x:c r="I3797" s="0" t="s">
        <x:v>73</x:v>
      </x:c>
      <x:c r="J3797" s="0" t="s">
        <x:v>74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0</x:v>
      </x:c>
    </x:row>
    <x:row r="3798" spans="1:16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79</x:v>
      </x:c>
      <x:c r="F3798" s="0" t="s">
        <x:v>96</x:v>
      </x:c>
      <x:c r="G3798" s="0" t="s">
        <x:v>57</x:v>
      </x:c>
      <x:c r="H3798" s="0" t="s">
        <x:v>92</x:v>
      </x:c>
      <x:c r="I3798" s="0" t="s">
        <x:v>75</x:v>
      </x:c>
      <x:c r="J3798" s="0" t="s">
        <x:v>76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47</x:v>
      </x:c>
    </x:row>
    <x:row r="3799" spans="1:16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79</x:v>
      </x:c>
      <x:c r="F3799" s="0" t="s">
        <x:v>96</x:v>
      </x:c>
      <x:c r="G3799" s="0" t="s">
        <x:v>57</x:v>
      </x:c>
      <x:c r="H3799" s="0" t="s">
        <x:v>92</x:v>
      </x:c>
      <x:c r="I3799" s="0" t="s">
        <x:v>75</x:v>
      </x:c>
      <x:c r="J3799" s="0" t="s">
        <x:v>76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0</x:v>
      </x:c>
    </x:row>
    <x:row r="3800" spans="1:16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79</x:v>
      </x:c>
      <x:c r="F3800" s="0" t="s">
        <x:v>96</x:v>
      </x:c>
      <x:c r="G3800" s="0" t="s">
        <x:v>57</x:v>
      </x:c>
      <x:c r="H3800" s="0" t="s">
        <x:v>92</x:v>
      </x:c>
      <x:c r="I3800" s="0" t="s">
        <x:v>75</x:v>
      </x:c>
      <x:c r="J3800" s="0" t="s">
        <x:v>76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0</x:v>
      </x:c>
    </x:row>
    <x:row r="3801" spans="1:16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79</x:v>
      </x:c>
      <x:c r="F3801" s="0" t="s">
        <x:v>96</x:v>
      </x:c>
      <x:c r="G3801" s="0" t="s">
        <x:v>57</x:v>
      </x:c>
      <x:c r="H3801" s="0" t="s">
        <x:v>92</x:v>
      </x:c>
      <x:c r="I3801" s="0" t="s">
        <x:v>75</x:v>
      </x:c>
      <x:c r="J3801" s="0" t="s">
        <x:v>76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2</x:v>
      </x:c>
    </x:row>
    <x:row r="3802" spans="1:16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79</x:v>
      </x:c>
      <x:c r="F3802" s="0" t="s">
        <x:v>96</x:v>
      </x:c>
      <x:c r="G3802" s="0" t="s">
        <x:v>57</x:v>
      </x:c>
      <x:c r="H3802" s="0" t="s">
        <x:v>92</x:v>
      </x:c>
      <x:c r="I3802" s="0" t="s">
        <x:v>77</x:v>
      </x:c>
      <x:c r="J3802" s="0" t="s">
        <x:v>78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85</x:v>
      </x:c>
    </x:row>
    <x:row r="3803" spans="1:16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79</x:v>
      </x:c>
      <x:c r="F3803" s="0" t="s">
        <x:v>96</x:v>
      </x:c>
      <x:c r="G3803" s="0" t="s">
        <x:v>57</x:v>
      </x:c>
      <x:c r="H3803" s="0" t="s">
        <x:v>92</x:v>
      </x:c>
      <x:c r="I3803" s="0" t="s">
        <x:v>77</x:v>
      </x:c>
      <x:c r="J3803" s="0" t="s">
        <x:v>78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0</x:v>
      </x:c>
    </x:row>
    <x:row r="3804" spans="1:16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79</x:v>
      </x:c>
      <x:c r="F3804" s="0" t="s">
        <x:v>96</x:v>
      </x:c>
      <x:c r="G3804" s="0" t="s">
        <x:v>57</x:v>
      </x:c>
      <x:c r="H3804" s="0" t="s">
        <x:v>92</x:v>
      </x:c>
      <x:c r="I3804" s="0" t="s">
        <x:v>77</x:v>
      </x:c>
      <x:c r="J3804" s="0" t="s">
        <x:v>78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3</x:v>
      </x:c>
    </x:row>
    <x:row r="3805" spans="1:16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79</x:v>
      </x:c>
      <x:c r="F3805" s="0" t="s">
        <x:v>96</x:v>
      </x:c>
      <x:c r="G3805" s="0" t="s">
        <x:v>57</x:v>
      </x:c>
      <x:c r="H3805" s="0" t="s">
        <x:v>92</x:v>
      </x:c>
      <x:c r="I3805" s="0" t="s">
        <x:v>77</x:v>
      </x:c>
      <x:c r="J3805" s="0" t="s">
        <x:v>78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4</x:v>
      </x:c>
    </x:row>
    <x:row r="3806" spans="1:16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79</x:v>
      </x:c>
      <x:c r="F3806" s="0" t="s">
        <x:v>96</x:v>
      </x:c>
      <x:c r="G3806" s="0" t="s">
        <x:v>57</x:v>
      </x:c>
      <x:c r="H3806" s="0" t="s">
        <x:v>92</x:v>
      </x:c>
      <x:c r="I3806" s="0" t="s">
        <x:v>79</x:v>
      </x:c>
      <x:c r="J3806" s="0" t="s">
        <x:v>80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95</x:v>
      </x:c>
    </x:row>
    <x:row r="3807" spans="1:16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79</x:v>
      </x:c>
      <x:c r="F3807" s="0" t="s">
        <x:v>96</x:v>
      </x:c>
      <x:c r="G3807" s="0" t="s">
        <x:v>57</x:v>
      </x:c>
      <x:c r="H3807" s="0" t="s">
        <x:v>92</x:v>
      </x:c>
      <x:c r="I3807" s="0" t="s">
        <x:v>79</x:v>
      </x:c>
      <x:c r="J3807" s="0" t="s">
        <x:v>80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79</x:v>
      </x:c>
      <x:c r="F3808" s="0" t="s">
        <x:v>96</x:v>
      </x:c>
      <x:c r="G3808" s="0" t="s">
        <x:v>57</x:v>
      </x:c>
      <x:c r="H3808" s="0" t="s">
        <x:v>92</x:v>
      </x:c>
      <x:c r="I3808" s="0" t="s">
        <x:v>79</x:v>
      </x:c>
      <x:c r="J3808" s="0" t="s">
        <x:v>80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11</x:v>
      </x:c>
    </x:row>
    <x:row r="3809" spans="1:16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79</x:v>
      </x:c>
      <x:c r="F3809" s="0" t="s">
        <x:v>96</x:v>
      </x:c>
      <x:c r="G3809" s="0" t="s">
        <x:v>57</x:v>
      </x:c>
      <x:c r="H3809" s="0" t="s">
        <x:v>92</x:v>
      </x:c>
      <x:c r="I3809" s="0" t="s">
        <x:v>79</x:v>
      </x:c>
      <x:c r="J3809" s="0" t="s">
        <x:v>80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>
        <x:v>6</x:v>
      </x:c>
    </x:row>
    <x:row r="3810" spans="1:16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79</x:v>
      </x:c>
      <x:c r="F3810" s="0" t="s">
        <x:v>96</x:v>
      </x:c>
      <x:c r="G3810" s="0" t="s">
        <x:v>57</x:v>
      </x:c>
      <x:c r="H3810" s="0" t="s">
        <x:v>92</x:v>
      </x:c>
      <x:c r="I3810" s="0" t="s">
        <x:v>81</x:v>
      </x:c>
      <x:c r="J3810" s="0" t="s">
        <x:v>82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134</x:v>
      </x:c>
    </x:row>
    <x:row r="3811" spans="1:16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79</x:v>
      </x:c>
      <x:c r="F3811" s="0" t="s">
        <x:v>96</x:v>
      </x:c>
      <x:c r="G3811" s="0" t="s">
        <x:v>57</x:v>
      </x:c>
      <x:c r="H3811" s="0" t="s">
        <x:v>92</x:v>
      </x:c>
      <x:c r="I3811" s="0" t="s">
        <x:v>81</x:v>
      </x:c>
      <x:c r="J3811" s="0" t="s">
        <x:v>82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0</x:v>
      </x:c>
    </x:row>
    <x:row r="3812" spans="1:16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79</x:v>
      </x:c>
      <x:c r="F3812" s="0" t="s">
        <x:v>96</x:v>
      </x:c>
      <x:c r="G3812" s="0" t="s">
        <x:v>57</x:v>
      </x:c>
      <x:c r="H3812" s="0" t="s">
        <x:v>92</x:v>
      </x:c>
      <x:c r="I3812" s="0" t="s">
        <x:v>81</x:v>
      </x:c>
      <x:c r="J3812" s="0" t="s">
        <x:v>82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11</x:v>
      </x:c>
    </x:row>
    <x:row r="3813" spans="1:16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79</x:v>
      </x:c>
      <x:c r="F3813" s="0" t="s">
        <x:v>96</x:v>
      </x:c>
      <x:c r="G3813" s="0" t="s">
        <x:v>57</x:v>
      </x:c>
      <x:c r="H3813" s="0" t="s">
        <x:v>92</x:v>
      </x:c>
      <x:c r="I3813" s="0" t="s">
        <x:v>81</x:v>
      </x:c>
      <x:c r="J3813" s="0" t="s">
        <x:v>82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11</x:v>
      </x:c>
    </x:row>
    <x:row r="3814" spans="1:16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79</x:v>
      </x:c>
      <x:c r="F3814" s="0" t="s">
        <x:v>96</x:v>
      </x:c>
      <x:c r="G3814" s="0" t="s">
        <x:v>57</x:v>
      </x:c>
      <x:c r="H3814" s="0" t="s">
        <x:v>92</x:v>
      </x:c>
      <x:c r="I3814" s="0" t="s">
        <x:v>83</x:v>
      </x:c>
      <x:c r="J3814" s="0" t="s">
        <x:v>84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55</x:v>
      </x:c>
    </x:row>
    <x:row r="3815" spans="1:16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79</x:v>
      </x:c>
      <x:c r="F3815" s="0" t="s">
        <x:v>96</x:v>
      </x:c>
      <x:c r="G3815" s="0" t="s">
        <x:v>57</x:v>
      </x:c>
      <x:c r="H3815" s="0" t="s">
        <x:v>92</x:v>
      </x:c>
      <x:c r="I3815" s="0" t="s">
        <x:v>83</x:v>
      </x:c>
      <x:c r="J3815" s="0" t="s">
        <x:v>84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0</x:v>
      </x:c>
    </x:row>
    <x:row r="3816" spans="1:16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79</x:v>
      </x:c>
      <x:c r="F3816" s="0" t="s">
        <x:v>96</x:v>
      </x:c>
      <x:c r="G3816" s="0" t="s">
        <x:v>57</x:v>
      </x:c>
      <x:c r="H3816" s="0" t="s">
        <x:v>92</x:v>
      </x:c>
      <x:c r="I3816" s="0" t="s">
        <x:v>83</x:v>
      </x:c>
      <x:c r="J3816" s="0" t="s">
        <x:v>84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4</x:v>
      </x:c>
    </x:row>
    <x:row r="3817" spans="1:16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79</x:v>
      </x:c>
      <x:c r="F3817" s="0" t="s">
        <x:v>96</x:v>
      </x:c>
      <x:c r="G3817" s="0" t="s">
        <x:v>57</x:v>
      </x:c>
      <x:c r="H3817" s="0" t="s">
        <x:v>92</x:v>
      </x:c>
      <x:c r="I3817" s="0" t="s">
        <x:v>83</x:v>
      </x:c>
      <x:c r="J3817" s="0" t="s">
        <x:v>84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2</x:v>
      </x:c>
    </x:row>
    <x:row r="3818" spans="1:16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79</x:v>
      </x:c>
      <x:c r="F3818" s="0" t="s">
        <x:v>96</x:v>
      </x:c>
      <x:c r="G3818" s="0" t="s">
        <x:v>57</x:v>
      </x:c>
      <x:c r="H3818" s="0" t="s">
        <x:v>92</x:v>
      </x:c>
      <x:c r="I3818" s="0" t="s">
        <x:v>85</x:v>
      </x:c>
      <x:c r="J3818" s="0" t="s">
        <x:v>86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53</x:v>
      </x:c>
    </x:row>
    <x:row r="3819" spans="1:16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79</x:v>
      </x:c>
      <x:c r="F3819" s="0" t="s">
        <x:v>96</x:v>
      </x:c>
      <x:c r="G3819" s="0" t="s">
        <x:v>57</x:v>
      </x:c>
      <x:c r="H3819" s="0" t="s">
        <x:v>92</x:v>
      </x:c>
      <x:c r="I3819" s="0" t="s">
        <x:v>85</x:v>
      </x:c>
      <x:c r="J3819" s="0" t="s">
        <x:v>86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0</x:v>
      </x:c>
    </x:row>
    <x:row r="3820" spans="1:16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79</x:v>
      </x:c>
      <x:c r="F3820" s="0" t="s">
        <x:v>96</x:v>
      </x:c>
      <x:c r="G3820" s="0" t="s">
        <x:v>57</x:v>
      </x:c>
      <x:c r="H3820" s="0" t="s">
        <x:v>92</x:v>
      </x:c>
      <x:c r="I3820" s="0" t="s">
        <x:v>85</x:v>
      </x:c>
      <x:c r="J3820" s="0" t="s">
        <x:v>86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0</x:v>
      </x:c>
    </x:row>
    <x:row r="3821" spans="1:16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79</x:v>
      </x:c>
      <x:c r="F3821" s="0" t="s">
        <x:v>96</x:v>
      </x:c>
      <x:c r="G3821" s="0" t="s">
        <x:v>57</x:v>
      </x:c>
      <x:c r="H3821" s="0" t="s">
        <x:v>92</x:v>
      </x:c>
      <x:c r="I3821" s="0" t="s">
        <x:v>85</x:v>
      </x:c>
      <x:c r="J3821" s="0" t="s">
        <x:v>86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2</x:v>
      </x:c>
    </x:row>
    <x:row r="3822" spans="1:16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79</x:v>
      </x:c>
      <x:c r="F3822" s="0" t="s">
        <x:v>96</x:v>
      </x:c>
      <x:c r="G3822" s="0" t="s">
        <x:v>57</x:v>
      </x:c>
      <x:c r="H3822" s="0" t="s">
        <x:v>92</x:v>
      </x:c>
      <x:c r="I3822" s="0" t="s">
        <x:v>87</x:v>
      </x:c>
      <x:c r="J3822" s="0" t="s">
        <x:v>88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25</x:v>
      </x:c>
    </x:row>
    <x:row r="3823" spans="1:16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79</x:v>
      </x:c>
      <x:c r="F3823" s="0" t="s">
        <x:v>96</x:v>
      </x:c>
      <x:c r="G3823" s="0" t="s">
        <x:v>57</x:v>
      </x:c>
      <x:c r="H3823" s="0" t="s">
        <x:v>92</x:v>
      </x:c>
      <x:c r="I3823" s="0" t="s">
        <x:v>87</x:v>
      </x:c>
      <x:c r="J3823" s="0" t="s">
        <x:v>88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0</x:v>
      </x:c>
    </x:row>
    <x:row r="3824" spans="1:16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79</x:v>
      </x:c>
      <x:c r="F3824" s="0" t="s">
        <x:v>96</x:v>
      </x:c>
      <x:c r="G3824" s="0" t="s">
        <x:v>57</x:v>
      </x:c>
      <x:c r="H3824" s="0" t="s">
        <x:v>92</x:v>
      </x:c>
      <x:c r="I3824" s="0" t="s">
        <x:v>87</x:v>
      </x:c>
      <x:c r="J3824" s="0" t="s">
        <x:v>88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0</x:v>
      </x:c>
    </x:row>
    <x:row r="3825" spans="1:16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79</x:v>
      </x:c>
      <x:c r="F3825" s="0" t="s">
        <x:v>96</x:v>
      </x:c>
      <x:c r="G3825" s="0" t="s">
        <x:v>57</x:v>
      </x:c>
      <x:c r="H3825" s="0" t="s">
        <x:v>92</x:v>
      </x:c>
      <x:c r="I3825" s="0" t="s">
        <x:v>87</x:v>
      </x:c>
      <x:c r="J3825" s="0" t="s">
        <x:v>88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0</x:v>
      </x:c>
    </x:row>
    <x:row r="3826" spans="1:16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79</x:v>
      </x:c>
      <x:c r="F3826" s="0" t="s">
        <x:v>96</x:v>
      </x:c>
      <x:c r="G3826" s="0" t="s">
        <x:v>57</x:v>
      </x:c>
      <x:c r="H3826" s="0" t="s">
        <x:v>92</x:v>
      </x:c>
      <x:c r="I3826" s="0" t="s">
        <x:v>89</x:v>
      </x:c>
      <x:c r="J3826" s="0" t="s">
        <x:v>90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2</x:v>
      </x:c>
    </x:row>
    <x:row r="3827" spans="1:16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79</x:v>
      </x:c>
      <x:c r="F3827" s="0" t="s">
        <x:v>96</x:v>
      </x:c>
      <x:c r="G3827" s="0" t="s">
        <x:v>57</x:v>
      </x:c>
      <x:c r="H3827" s="0" t="s">
        <x:v>92</x:v>
      </x:c>
      <x:c r="I3827" s="0" t="s">
        <x:v>89</x:v>
      </x:c>
      <x:c r="J3827" s="0" t="s">
        <x:v>90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79</x:v>
      </x:c>
      <x:c r="F3828" s="0" t="s">
        <x:v>96</x:v>
      </x:c>
      <x:c r="G3828" s="0" t="s">
        <x:v>57</x:v>
      </x:c>
      <x:c r="H3828" s="0" t="s">
        <x:v>92</x:v>
      </x:c>
      <x:c r="I3828" s="0" t="s">
        <x:v>89</x:v>
      </x:c>
      <x:c r="J3828" s="0" t="s">
        <x:v>90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1</x:v>
      </x:c>
    </x:row>
    <x:row r="3829" spans="1:16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79</x:v>
      </x:c>
      <x:c r="F3829" s="0" t="s">
        <x:v>96</x:v>
      </x:c>
      <x:c r="G3829" s="0" t="s">
        <x:v>57</x:v>
      </x:c>
      <x:c r="H3829" s="0" t="s">
        <x:v>92</x:v>
      </x:c>
      <x:c r="I3829" s="0" t="s">
        <x:v>89</x:v>
      </x:c>
      <x:c r="J3829" s="0" t="s">
        <x:v>90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1</x:v>
      </x:c>
    </x:row>
    <x:row r="3830" spans="1:16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81</x:v>
      </x:c>
      <x:c r="F3830" s="0" t="s">
        <x:v>97</x:v>
      </x:c>
      <x:c r="G3830" s="0" t="s">
        <x:v>59</x:v>
      </x:c>
      <x:c r="H3830" s="0" t="s">
        <x:v>60</x:v>
      </x:c>
      <x:c r="I3830" s="0" t="s">
        <x:v>55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488240</x:v>
      </x:c>
    </x:row>
    <x:row r="3831" spans="1:16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81</x:v>
      </x:c>
      <x:c r="F3831" s="0" t="s">
        <x:v>97</x:v>
      </x:c>
      <x:c r="G3831" s="0" t="s">
        <x:v>59</x:v>
      </x:c>
      <x:c r="H3831" s="0" t="s">
        <x:v>60</x:v>
      </x:c>
      <x:c r="I3831" s="0" t="s">
        <x:v>55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0</x:v>
      </x:c>
    </x:row>
    <x:row r="3832" spans="1:16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81</x:v>
      </x:c>
      <x:c r="F3832" s="0" t="s">
        <x:v>97</x:v>
      </x:c>
      <x:c r="G3832" s="0" t="s">
        <x:v>59</x:v>
      </x:c>
      <x:c r="H3832" s="0" t="s">
        <x:v>60</x:v>
      </x:c>
      <x:c r="I3832" s="0" t="s">
        <x:v>55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2409</x:v>
      </x:c>
    </x:row>
    <x:row r="3833" spans="1:16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81</x:v>
      </x:c>
      <x:c r="F3833" s="0" t="s">
        <x:v>97</x:v>
      </x:c>
      <x:c r="G3833" s="0" t="s">
        <x:v>59</x:v>
      </x:c>
      <x:c r="H3833" s="0" t="s">
        <x:v>60</x:v>
      </x:c>
      <x:c r="I3833" s="0" t="s">
        <x:v>55</x:v>
      </x:c>
      <x:c r="J3833" s="0" t="s">
        <x:v>61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18219</x:v>
      </x:c>
    </x:row>
    <x:row r="3834" spans="1:16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81</x:v>
      </x:c>
      <x:c r="F3834" s="0" t="s">
        <x:v>97</x:v>
      </x:c>
      <x:c r="G3834" s="0" t="s">
        <x:v>59</x:v>
      </x:c>
      <x:c r="H3834" s="0" t="s">
        <x:v>60</x:v>
      </x:c>
      <x:c r="I3834" s="0" t="s">
        <x:v>57</x:v>
      </x:c>
      <x:c r="J3834" s="0" t="s">
        <x:v>72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14601</x:v>
      </x:c>
    </x:row>
    <x:row r="3835" spans="1:16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81</x:v>
      </x:c>
      <x:c r="F3835" s="0" t="s">
        <x:v>97</x:v>
      </x:c>
      <x:c r="G3835" s="0" t="s">
        <x:v>59</x:v>
      </x:c>
      <x:c r="H3835" s="0" t="s">
        <x:v>60</x:v>
      </x:c>
      <x:c r="I3835" s="0" t="s">
        <x:v>57</x:v>
      </x:c>
      <x:c r="J3835" s="0" t="s">
        <x:v>72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0</x:v>
      </x:c>
    </x:row>
    <x:row r="3836" spans="1:16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81</x:v>
      </x:c>
      <x:c r="F3836" s="0" t="s">
        <x:v>97</x:v>
      </x:c>
      <x:c r="G3836" s="0" t="s">
        <x:v>59</x:v>
      </x:c>
      <x:c r="H3836" s="0" t="s">
        <x:v>60</x:v>
      </x:c>
      <x:c r="I3836" s="0" t="s">
        <x:v>57</x:v>
      </x:c>
      <x:c r="J3836" s="0" t="s">
        <x:v>72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14</x:v>
      </x:c>
    </x:row>
    <x:row r="3837" spans="1:16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81</x:v>
      </x:c>
      <x:c r="F3837" s="0" t="s">
        <x:v>97</x:v>
      </x:c>
      <x:c r="G3837" s="0" t="s">
        <x:v>59</x:v>
      </x:c>
      <x:c r="H3837" s="0" t="s">
        <x:v>60</x:v>
      </x:c>
      <x:c r="I3837" s="0" t="s">
        <x:v>57</x:v>
      </x:c>
      <x:c r="J3837" s="0" t="s">
        <x:v>72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194</x:v>
      </x:c>
    </x:row>
    <x:row r="3838" spans="1:16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81</x:v>
      </x:c>
      <x:c r="F3838" s="0" t="s">
        <x:v>97</x:v>
      </x:c>
      <x:c r="G3838" s="0" t="s">
        <x:v>59</x:v>
      </x:c>
      <x:c r="H3838" s="0" t="s">
        <x:v>60</x:v>
      </x:c>
      <x:c r="I3838" s="0" t="s">
        <x:v>73</x:v>
      </x:c>
      <x:c r="J3838" s="0" t="s">
        <x:v>74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28277</x:v>
      </x:c>
    </x:row>
    <x:row r="3839" spans="1:16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81</x:v>
      </x:c>
      <x:c r="F3839" s="0" t="s">
        <x:v>97</x:v>
      </x:c>
      <x:c r="G3839" s="0" t="s">
        <x:v>59</x:v>
      </x:c>
      <x:c r="H3839" s="0" t="s">
        <x:v>60</x:v>
      </x:c>
      <x:c r="I3839" s="0" t="s">
        <x:v>73</x:v>
      </x:c>
      <x:c r="J3839" s="0" t="s">
        <x:v>74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0</x:v>
      </x:c>
    </x:row>
    <x:row r="3840" spans="1:16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81</x:v>
      </x:c>
      <x:c r="F3840" s="0" t="s">
        <x:v>97</x:v>
      </x:c>
      <x:c r="G3840" s="0" t="s">
        <x:v>59</x:v>
      </x:c>
      <x:c r="H3840" s="0" t="s">
        <x:v>60</x:v>
      </x:c>
      <x:c r="I3840" s="0" t="s">
        <x:v>73</x:v>
      </x:c>
      <x:c r="J3840" s="0" t="s">
        <x:v>74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24</x:v>
      </x:c>
    </x:row>
    <x:row r="3841" spans="1:16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81</x:v>
      </x:c>
      <x:c r="F3841" s="0" t="s">
        <x:v>97</x:v>
      </x:c>
      <x:c r="G3841" s="0" t="s">
        <x:v>59</x:v>
      </x:c>
      <x:c r="H3841" s="0" t="s">
        <x:v>60</x:v>
      </x:c>
      <x:c r="I3841" s="0" t="s">
        <x:v>73</x:v>
      </x:c>
      <x:c r="J3841" s="0" t="s">
        <x:v>74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610</x:v>
      </x:c>
    </x:row>
    <x:row r="3842" spans="1:16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81</x:v>
      </x:c>
      <x:c r="F3842" s="0" t="s">
        <x:v>97</x:v>
      </x:c>
      <x:c r="G3842" s="0" t="s">
        <x:v>59</x:v>
      </x:c>
      <x:c r="H3842" s="0" t="s">
        <x:v>60</x:v>
      </x:c>
      <x:c r="I3842" s="0" t="s">
        <x:v>75</x:v>
      </x:c>
      <x:c r="J3842" s="0" t="s">
        <x:v>76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48471</x:v>
      </x:c>
    </x:row>
    <x:row r="3843" spans="1:16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81</x:v>
      </x:c>
      <x:c r="F3843" s="0" t="s">
        <x:v>97</x:v>
      </x:c>
      <x:c r="G3843" s="0" t="s">
        <x:v>59</x:v>
      </x:c>
      <x:c r="H3843" s="0" t="s">
        <x:v>60</x:v>
      </x:c>
      <x:c r="I3843" s="0" t="s">
        <x:v>75</x:v>
      </x:c>
      <x:c r="J3843" s="0" t="s">
        <x:v>76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0</x:v>
      </x:c>
    </x:row>
    <x:row r="3844" spans="1:16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81</x:v>
      </x:c>
      <x:c r="F3844" s="0" t="s">
        <x:v>97</x:v>
      </x:c>
      <x:c r="G3844" s="0" t="s">
        <x:v>59</x:v>
      </x:c>
      <x:c r="H3844" s="0" t="s">
        <x:v>60</x:v>
      </x:c>
      <x:c r="I3844" s="0" t="s">
        <x:v>75</x:v>
      </x:c>
      <x:c r="J3844" s="0" t="s">
        <x:v>76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90</x:v>
      </x:c>
    </x:row>
    <x:row r="3845" spans="1:16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81</x:v>
      </x:c>
      <x:c r="F3845" s="0" t="s">
        <x:v>97</x:v>
      </x:c>
      <x:c r="G3845" s="0" t="s">
        <x:v>59</x:v>
      </x:c>
      <x:c r="H3845" s="0" t="s">
        <x:v>60</x:v>
      </x:c>
      <x:c r="I3845" s="0" t="s">
        <x:v>75</x:v>
      </x:c>
      <x:c r="J3845" s="0" t="s">
        <x:v>76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1387</x:v>
      </x:c>
    </x:row>
    <x:row r="3846" spans="1:16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81</x:v>
      </x:c>
      <x:c r="F3846" s="0" t="s">
        <x:v>97</x:v>
      </x:c>
      <x:c r="G3846" s="0" t="s">
        <x:v>59</x:v>
      </x:c>
      <x:c r="H3846" s="0" t="s">
        <x:v>60</x:v>
      </x:c>
      <x:c r="I3846" s="0" t="s">
        <x:v>77</x:v>
      </x:c>
      <x:c r="J3846" s="0" t="s">
        <x:v>78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74781</x:v>
      </x:c>
    </x:row>
    <x:row r="3847" spans="1:16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81</x:v>
      </x:c>
      <x:c r="F3847" s="0" t="s">
        <x:v>97</x:v>
      </x:c>
      <x:c r="G3847" s="0" t="s">
        <x:v>59</x:v>
      </x:c>
      <x:c r="H3847" s="0" t="s">
        <x:v>60</x:v>
      </x:c>
      <x:c r="I3847" s="0" t="s">
        <x:v>77</x:v>
      </x:c>
      <x:c r="J3847" s="0" t="s">
        <x:v>78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0</x:v>
      </x:c>
    </x:row>
    <x:row r="3848" spans="1:16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81</x:v>
      </x:c>
      <x:c r="F3848" s="0" t="s">
        <x:v>97</x:v>
      </x:c>
      <x:c r="G3848" s="0" t="s">
        <x:v>59</x:v>
      </x:c>
      <x:c r="H3848" s="0" t="s">
        <x:v>60</x:v>
      </x:c>
      <x:c r="I3848" s="0" t="s">
        <x:v>77</x:v>
      </x:c>
      <x:c r="J3848" s="0" t="s">
        <x:v>78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280</x:v>
      </x:c>
    </x:row>
    <x:row r="3849" spans="1:16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81</x:v>
      </x:c>
      <x:c r="F3849" s="0" t="s">
        <x:v>97</x:v>
      </x:c>
      <x:c r="G3849" s="0" t="s">
        <x:v>59</x:v>
      </x:c>
      <x:c r="H3849" s="0" t="s">
        <x:v>60</x:v>
      </x:c>
      <x:c r="I3849" s="0" t="s">
        <x:v>77</x:v>
      </x:c>
      <x:c r="J3849" s="0" t="s">
        <x:v>78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2683</x:v>
      </x:c>
    </x:row>
    <x:row r="3850" spans="1:16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81</x:v>
      </x:c>
      <x:c r="F3850" s="0" t="s">
        <x:v>97</x:v>
      </x:c>
      <x:c r="G3850" s="0" t="s">
        <x:v>59</x:v>
      </x:c>
      <x:c r="H3850" s="0" t="s">
        <x:v>60</x:v>
      </x:c>
      <x:c r="I3850" s="0" t="s">
        <x:v>79</x:v>
      </x:c>
      <x:c r="J3850" s="0" t="s">
        <x:v>80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100555</x:v>
      </x:c>
    </x:row>
    <x:row r="3851" spans="1:16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81</x:v>
      </x:c>
      <x:c r="F3851" s="0" t="s">
        <x:v>97</x:v>
      </x:c>
      <x:c r="G3851" s="0" t="s">
        <x:v>59</x:v>
      </x:c>
      <x:c r="H3851" s="0" t="s">
        <x:v>60</x:v>
      </x:c>
      <x:c r="I3851" s="0" t="s">
        <x:v>79</x:v>
      </x:c>
      <x:c r="J3851" s="0" t="s">
        <x:v>80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0</x:v>
      </x:c>
    </x:row>
    <x:row r="3852" spans="1:16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81</x:v>
      </x:c>
      <x:c r="F3852" s="0" t="s">
        <x:v>97</x:v>
      </x:c>
      <x:c r="G3852" s="0" t="s">
        <x:v>59</x:v>
      </x:c>
      <x:c r="H3852" s="0" t="s">
        <x:v>60</x:v>
      </x:c>
      <x:c r="I3852" s="0" t="s">
        <x:v>79</x:v>
      </x:c>
      <x:c r="J3852" s="0" t="s">
        <x:v>80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916</x:v>
      </x:c>
    </x:row>
    <x:row r="3853" spans="1:16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81</x:v>
      </x:c>
      <x:c r="F3853" s="0" t="s">
        <x:v>97</x:v>
      </x:c>
      <x:c r="G3853" s="0" t="s">
        <x:v>59</x:v>
      </x:c>
      <x:c r="H3853" s="0" t="s">
        <x:v>60</x:v>
      </x:c>
      <x:c r="I3853" s="0" t="s">
        <x:v>79</x:v>
      </x:c>
      <x:c r="J3853" s="0" t="s">
        <x:v>80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4403</x:v>
      </x:c>
    </x:row>
    <x:row r="3854" spans="1:16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81</x:v>
      </x:c>
      <x:c r="F3854" s="0" t="s">
        <x:v>97</x:v>
      </x:c>
      <x:c r="G3854" s="0" t="s">
        <x:v>59</x:v>
      </x:c>
      <x:c r="H3854" s="0" t="s">
        <x:v>60</x:v>
      </x:c>
      <x:c r="I3854" s="0" t="s">
        <x:v>81</x:v>
      </x:c>
      <x:c r="J3854" s="0" t="s">
        <x:v>82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111687</x:v>
      </x:c>
    </x:row>
    <x:row r="3855" spans="1:16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81</x:v>
      </x:c>
      <x:c r="F3855" s="0" t="s">
        <x:v>97</x:v>
      </x:c>
      <x:c r="G3855" s="0" t="s">
        <x:v>59</x:v>
      </x:c>
      <x:c r="H3855" s="0" t="s">
        <x:v>60</x:v>
      </x:c>
      <x:c r="I3855" s="0" t="s">
        <x:v>81</x:v>
      </x:c>
      <x:c r="J3855" s="0" t="s">
        <x:v>82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0</x:v>
      </x:c>
    </x:row>
    <x:row r="3856" spans="1:16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81</x:v>
      </x:c>
      <x:c r="F3856" s="0" t="s">
        <x:v>97</x:v>
      </x:c>
      <x:c r="G3856" s="0" t="s">
        <x:v>59</x:v>
      </x:c>
      <x:c r="H3856" s="0" t="s">
        <x:v>60</x:v>
      </x:c>
      <x:c r="I3856" s="0" t="s">
        <x:v>81</x:v>
      </x:c>
      <x:c r="J3856" s="0" t="s">
        <x:v>82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807</x:v>
      </x:c>
    </x:row>
    <x:row r="3857" spans="1:16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81</x:v>
      </x:c>
      <x:c r="F3857" s="0" t="s">
        <x:v>97</x:v>
      </x:c>
      <x:c r="G3857" s="0" t="s">
        <x:v>59</x:v>
      </x:c>
      <x:c r="H3857" s="0" t="s">
        <x:v>60</x:v>
      </x:c>
      <x:c r="I3857" s="0" t="s">
        <x:v>81</x:v>
      </x:c>
      <x:c r="J3857" s="0" t="s">
        <x:v>82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4566</x:v>
      </x:c>
    </x:row>
    <x:row r="3858" spans="1:16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81</x:v>
      </x:c>
      <x:c r="F3858" s="0" t="s">
        <x:v>97</x:v>
      </x:c>
      <x:c r="G3858" s="0" t="s">
        <x:v>59</x:v>
      </x:c>
      <x:c r="H3858" s="0" t="s">
        <x:v>60</x:v>
      </x:c>
      <x:c r="I3858" s="0" t="s">
        <x:v>83</x:v>
      </x:c>
      <x:c r="J3858" s="0" t="s">
        <x:v>84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50547</x:v>
      </x:c>
    </x:row>
    <x:row r="3859" spans="1:16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81</x:v>
      </x:c>
      <x:c r="F3859" s="0" t="s">
        <x:v>97</x:v>
      </x:c>
      <x:c r="G3859" s="0" t="s">
        <x:v>59</x:v>
      </x:c>
      <x:c r="H3859" s="0" t="s">
        <x:v>60</x:v>
      </x:c>
      <x:c r="I3859" s="0" t="s">
        <x:v>83</x:v>
      </x:c>
      <x:c r="J3859" s="0" t="s">
        <x:v>84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0</x:v>
      </x:c>
    </x:row>
    <x:row r="3860" spans="1:16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81</x:v>
      </x:c>
      <x:c r="F3860" s="0" t="s">
        <x:v>97</x:v>
      </x:c>
      <x:c r="G3860" s="0" t="s">
        <x:v>59</x:v>
      </x:c>
      <x:c r="H3860" s="0" t="s">
        <x:v>60</x:v>
      </x:c>
      <x:c r="I3860" s="0" t="s">
        <x:v>83</x:v>
      </x:c>
      <x:c r="J3860" s="0" t="s">
        <x:v>84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167</x:v>
      </x:c>
    </x:row>
    <x:row r="3861" spans="1:16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81</x:v>
      </x:c>
      <x:c r="F3861" s="0" t="s">
        <x:v>97</x:v>
      </x:c>
      <x:c r="G3861" s="0" t="s">
        <x:v>59</x:v>
      </x:c>
      <x:c r="H3861" s="0" t="s">
        <x:v>60</x:v>
      </x:c>
      <x:c r="I3861" s="0" t="s">
        <x:v>83</x:v>
      </x:c>
      <x:c r="J3861" s="0" t="s">
        <x:v>84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2099</x:v>
      </x:c>
    </x:row>
    <x:row r="3862" spans="1:16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81</x:v>
      </x:c>
      <x:c r="F3862" s="0" t="s">
        <x:v>97</x:v>
      </x:c>
      <x:c r="G3862" s="0" t="s">
        <x:v>59</x:v>
      </x:c>
      <x:c r="H3862" s="0" t="s">
        <x:v>60</x:v>
      </x:c>
      <x:c r="I3862" s="0" t="s">
        <x:v>85</x:v>
      </x:c>
      <x:c r="J3862" s="0" t="s">
        <x:v>86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44050</x:v>
      </x:c>
    </x:row>
    <x:row r="3863" spans="1:16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81</x:v>
      </x:c>
      <x:c r="F3863" s="0" t="s">
        <x:v>97</x:v>
      </x:c>
      <x:c r="G3863" s="0" t="s">
        <x:v>59</x:v>
      </x:c>
      <x:c r="H3863" s="0" t="s">
        <x:v>60</x:v>
      </x:c>
      <x:c r="I3863" s="0" t="s">
        <x:v>85</x:v>
      </x:c>
      <x:c r="J3863" s="0" t="s">
        <x:v>86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0</x:v>
      </x:c>
    </x:row>
    <x:row r="3864" spans="1:16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81</x:v>
      </x:c>
      <x:c r="F3864" s="0" t="s">
        <x:v>97</x:v>
      </x:c>
      <x:c r="G3864" s="0" t="s">
        <x:v>59</x:v>
      </x:c>
      <x:c r="H3864" s="0" t="s">
        <x:v>60</x:v>
      </x:c>
      <x:c r="I3864" s="0" t="s">
        <x:v>85</x:v>
      </x:c>
      <x:c r="J3864" s="0" t="s">
        <x:v>86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74</x:v>
      </x:c>
    </x:row>
    <x:row r="3865" spans="1:16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81</x:v>
      </x:c>
      <x:c r="F3865" s="0" t="s">
        <x:v>97</x:v>
      </x:c>
      <x:c r="G3865" s="0" t="s">
        <x:v>59</x:v>
      </x:c>
      <x:c r="H3865" s="0" t="s">
        <x:v>60</x:v>
      </x:c>
      <x:c r="I3865" s="0" t="s">
        <x:v>85</x:v>
      </x:c>
      <x:c r="J3865" s="0" t="s">
        <x:v>86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1651</x:v>
      </x:c>
    </x:row>
    <x:row r="3866" spans="1:16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81</x:v>
      </x:c>
      <x:c r="F3866" s="0" t="s">
        <x:v>97</x:v>
      </x:c>
      <x:c r="G3866" s="0" t="s">
        <x:v>59</x:v>
      </x:c>
      <x:c r="H3866" s="0" t="s">
        <x:v>60</x:v>
      </x:c>
      <x:c r="I3866" s="0" t="s">
        <x:v>87</x:v>
      </x:c>
      <x:c r="J3866" s="0" t="s">
        <x:v>88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11743</x:v>
      </x:c>
    </x:row>
    <x:row r="3867" spans="1:16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81</x:v>
      </x:c>
      <x:c r="F3867" s="0" t="s">
        <x:v>97</x:v>
      </x:c>
      <x:c r="G3867" s="0" t="s">
        <x:v>59</x:v>
      </x:c>
      <x:c r="H3867" s="0" t="s">
        <x:v>60</x:v>
      </x:c>
      <x:c r="I3867" s="0" t="s">
        <x:v>87</x:v>
      </x:c>
      <x:c r="J3867" s="0" t="s">
        <x:v>88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0</x:v>
      </x:c>
    </x:row>
    <x:row r="3868" spans="1:16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81</x:v>
      </x:c>
      <x:c r="F3868" s="0" t="s">
        <x:v>97</x:v>
      </x:c>
      <x:c r="G3868" s="0" t="s">
        <x:v>59</x:v>
      </x:c>
      <x:c r="H3868" s="0" t="s">
        <x:v>60</x:v>
      </x:c>
      <x:c r="I3868" s="0" t="s">
        <x:v>87</x:v>
      </x:c>
      <x:c r="J3868" s="0" t="s">
        <x:v>88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15</x:v>
      </x:c>
    </x:row>
    <x:row r="3869" spans="1:16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81</x:v>
      </x:c>
      <x:c r="F3869" s="0" t="s">
        <x:v>97</x:v>
      </x:c>
      <x:c r="G3869" s="0" t="s">
        <x:v>59</x:v>
      </x:c>
      <x:c r="H3869" s="0" t="s">
        <x:v>60</x:v>
      </x:c>
      <x:c r="I3869" s="0" t="s">
        <x:v>87</x:v>
      </x:c>
      <x:c r="J3869" s="0" t="s">
        <x:v>88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465</x:v>
      </x:c>
    </x:row>
    <x:row r="3870" spans="1:16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81</x:v>
      </x:c>
      <x:c r="F3870" s="0" t="s">
        <x:v>97</x:v>
      </x:c>
      <x:c r="G3870" s="0" t="s">
        <x:v>59</x:v>
      </x:c>
      <x:c r="H3870" s="0" t="s">
        <x:v>60</x:v>
      </x:c>
      <x:c r="I3870" s="0" t="s">
        <x:v>89</x:v>
      </x:c>
      <x:c r="J3870" s="0" t="s">
        <x:v>90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3528</x:v>
      </x:c>
    </x:row>
    <x:row r="3871" spans="1:16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81</x:v>
      </x:c>
      <x:c r="F3871" s="0" t="s">
        <x:v>97</x:v>
      </x:c>
      <x:c r="G3871" s="0" t="s">
        <x:v>59</x:v>
      </x:c>
      <x:c r="H3871" s="0" t="s">
        <x:v>60</x:v>
      </x:c>
      <x:c r="I3871" s="0" t="s">
        <x:v>89</x:v>
      </x:c>
      <x:c r="J3871" s="0" t="s">
        <x:v>90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0</x:v>
      </x:c>
    </x:row>
    <x:row r="3872" spans="1:16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81</x:v>
      </x:c>
      <x:c r="F3872" s="0" t="s">
        <x:v>97</x:v>
      </x:c>
      <x:c r="G3872" s="0" t="s">
        <x:v>59</x:v>
      </x:c>
      <x:c r="H3872" s="0" t="s">
        <x:v>60</x:v>
      </x:c>
      <x:c r="I3872" s="0" t="s">
        <x:v>89</x:v>
      </x:c>
      <x:c r="J3872" s="0" t="s">
        <x:v>90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22</x:v>
      </x:c>
    </x:row>
    <x:row r="3873" spans="1:16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81</x:v>
      </x:c>
      <x:c r="F3873" s="0" t="s">
        <x:v>97</x:v>
      </x:c>
      <x:c r="G3873" s="0" t="s">
        <x:v>59</x:v>
      </x:c>
      <x:c r="H3873" s="0" t="s">
        <x:v>60</x:v>
      </x:c>
      <x:c r="I3873" s="0" t="s">
        <x:v>89</x:v>
      </x:c>
      <x:c r="J3873" s="0" t="s">
        <x:v>90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161</x:v>
      </x:c>
    </x:row>
    <x:row r="3874" spans="1:16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81</x:v>
      </x:c>
      <x:c r="F3874" s="0" t="s">
        <x:v>97</x:v>
      </x:c>
      <x:c r="G3874" s="0" t="s">
        <x:v>81</x:v>
      </x:c>
      <x:c r="H3874" s="0" t="s">
        <x:v>91</x:v>
      </x:c>
      <x:c r="I3874" s="0" t="s">
        <x:v>55</x:v>
      </x:c>
      <x:c r="J3874" s="0" t="s">
        <x:v>61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270953</x:v>
      </x:c>
    </x:row>
    <x:row r="3875" spans="1:16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81</x:v>
      </x:c>
      <x:c r="F3875" s="0" t="s">
        <x:v>97</x:v>
      </x:c>
      <x:c r="G3875" s="0" t="s">
        <x:v>81</x:v>
      </x:c>
      <x:c r="H3875" s="0" t="s">
        <x:v>91</x:v>
      </x:c>
      <x:c r="I3875" s="0" t="s">
        <x:v>55</x:v>
      </x:c>
      <x:c r="J3875" s="0" t="s">
        <x:v>61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0</x:v>
      </x:c>
    </x:row>
    <x:row r="3876" spans="1:16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81</x:v>
      </x:c>
      <x:c r="F3876" s="0" t="s">
        <x:v>97</x:v>
      </x:c>
      <x:c r="G3876" s="0" t="s">
        <x:v>81</x:v>
      </x:c>
      <x:c r="H3876" s="0" t="s">
        <x:v>91</x:v>
      </x:c>
      <x:c r="I3876" s="0" t="s">
        <x:v>55</x:v>
      </x:c>
      <x:c r="J3876" s="0" t="s">
        <x:v>61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1063</x:v>
      </x:c>
    </x:row>
    <x:row r="3877" spans="1:16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81</x:v>
      </x:c>
      <x:c r="F3877" s="0" t="s">
        <x:v>97</x:v>
      </x:c>
      <x:c r="G3877" s="0" t="s">
        <x:v>81</x:v>
      </x:c>
      <x:c r="H3877" s="0" t="s">
        <x:v>91</x:v>
      </x:c>
      <x:c r="I3877" s="0" t="s">
        <x:v>55</x:v>
      </x:c>
      <x:c r="J3877" s="0" t="s">
        <x:v>61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10279</x:v>
      </x:c>
    </x:row>
    <x:row r="3878" spans="1:16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81</x:v>
      </x:c>
      <x:c r="F3878" s="0" t="s">
        <x:v>97</x:v>
      </x:c>
      <x:c r="G3878" s="0" t="s">
        <x:v>81</x:v>
      </x:c>
      <x:c r="H3878" s="0" t="s">
        <x:v>91</x:v>
      </x:c>
      <x:c r="I3878" s="0" t="s">
        <x:v>57</x:v>
      </x:c>
      <x:c r="J3878" s="0" t="s">
        <x:v>72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8594</x:v>
      </x:c>
    </x:row>
    <x:row r="3879" spans="1:16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81</x:v>
      </x:c>
      <x:c r="F3879" s="0" t="s">
        <x:v>97</x:v>
      </x:c>
      <x:c r="G3879" s="0" t="s">
        <x:v>81</x:v>
      </x:c>
      <x:c r="H3879" s="0" t="s">
        <x:v>91</x:v>
      </x:c>
      <x:c r="I3879" s="0" t="s">
        <x:v>57</x:v>
      </x:c>
      <x:c r="J3879" s="0" t="s">
        <x:v>72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0</x:v>
      </x:c>
    </x:row>
    <x:row r="3880" spans="1:16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81</x:v>
      </x:c>
      <x:c r="F3880" s="0" t="s">
        <x:v>97</x:v>
      </x:c>
      <x:c r="G3880" s="0" t="s">
        <x:v>81</x:v>
      </x:c>
      <x:c r="H3880" s="0" t="s">
        <x:v>91</x:v>
      </x:c>
      <x:c r="I3880" s="0" t="s">
        <x:v>57</x:v>
      </x:c>
      <x:c r="J3880" s="0" t="s">
        <x:v>72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3</x:v>
      </x:c>
    </x:row>
    <x:row r="3881" spans="1:16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81</x:v>
      </x:c>
      <x:c r="F3881" s="0" t="s">
        <x:v>97</x:v>
      </x:c>
      <x:c r="G3881" s="0" t="s">
        <x:v>81</x:v>
      </x:c>
      <x:c r="H3881" s="0" t="s">
        <x:v>91</x:v>
      </x:c>
      <x:c r="I3881" s="0" t="s">
        <x:v>57</x:v>
      </x:c>
      <x:c r="J3881" s="0" t="s">
        <x:v>72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94</x:v>
      </x:c>
    </x:row>
    <x:row r="3882" spans="1:16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81</x:v>
      </x:c>
      <x:c r="F3882" s="0" t="s">
        <x:v>97</x:v>
      </x:c>
      <x:c r="G3882" s="0" t="s">
        <x:v>81</x:v>
      </x:c>
      <x:c r="H3882" s="0" t="s">
        <x:v>91</x:v>
      </x:c>
      <x:c r="I3882" s="0" t="s">
        <x:v>73</x:v>
      </x:c>
      <x:c r="J3882" s="0" t="s">
        <x:v>74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16934</x:v>
      </x:c>
    </x:row>
    <x:row r="3883" spans="1:16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81</x:v>
      </x:c>
      <x:c r="F3883" s="0" t="s">
        <x:v>97</x:v>
      </x:c>
      <x:c r="G3883" s="0" t="s">
        <x:v>81</x:v>
      </x:c>
      <x:c r="H3883" s="0" t="s">
        <x:v>91</x:v>
      </x:c>
      <x:c r="I3883" s="0" t="s">
        <x:v>73</x:v>
      </x:c>
      <x:c r="J3883" s="0" t="s">
        <x:v>74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0</x:v>
      </x:c>
    </x:row>
    <x:row r="3884" spans="1:16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81</x:v>
      </x:c>
      <x:c r="F3884" s="0" t="s">
        <x:v>97</x:v>
      </x:c>
      <x:c r="G3884" s="0" t="s">
        <x:v>81</x:v>
      </x:c>
      <x:c r="H3884" s="0" t="s">
        <x:v>91</x:v>
      </x:c>
      <x:c r="I3884" s="0" t="s">
        <x:v>73</x:v>
      </x:c>
      <x:c r="J3884" s="0" t="s">
        <x:v>74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11</x:v>
      </x:c>
    </x:row>
    <x:row r="3885" spans="1:16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81</x:v>
      </x:c>
      <x:c r="F3885" s="0" t="s">
        <x:v>97</x:v>
      </x:c>
      <x:c r="G3885" s="0" t="s">
        <x:v>81</x:v>
      </x:c>
      <x:c r="H3885" s="0" t="s">
        <x:v>91</x:v>
      </x:c>
      <x:c r="I3885" s="0" t="s">
        <x:v>73</x:v>
      </x:c>
      <x:c r="J3885" s="0" t="s">
        <x:v>74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317</x:v>
      </x:c>
    </x:row>
    <x:row r="3886" spans="1:16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81</x:v>
      </x:c>
      <x:c r="F3886" s="0" t="s">
        <x:v>97</x:v>
      </x:c>
      <x:c r="G3886" s="0" t="s">
        <x:v>81</x:v>
      </x:c>
      <x:c r="H3886" s="0" t="s">
        <x:v>91</x:v>
      </x:c>
      <x:c r="I3886" s="0" t="s">
        <x:v>75</x:v>
      </x:c>
      <x:c r="J3886" s="0" t="s">
        <x:v>76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28110</x:v>
      </x:c>
    </x:row>
    <x:row r="3887" spans="1:16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81</x:v>
      </x:c>
      <x:c r="F3887" s="0" t="s">
        <x:v>97</x:v>
      </x:c>
      <x:c r="G3887" s="0" t="s">
        <x:v>81</x:v>
      </x:c>
      <x:c r="H3887" s="0" t="s">
        <x:v>91</x:v>
      </x:c>
      <x:c r="I3887" s="0" t="s">
        <x:v>75</x:v>
      </x:c>
      <x:c r="J3887" s="0" t="s">
        <x:v>76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81</x:v>
      </x:c>
      <x:c r="F3888" s="0" t="s">
        <x:v>97</x:v>
      </x:c>
      <x:c r="G3888" s="0" t="s">
        <x:v>81</x:v>
      </x:c>
      <x:c r="H3888" s="0" t="s">
        <x:v>91</x:v>
      </x:c>
      <x:c r="I3888" s="0" t="s">
        <x:v>75</x:v>
      </x:c>
      <x:c r="J3888" s="0" t="s">
        <x:v>76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31</x:v>
      </x:c>
    </x:row>
    <x:row r="3889" spans="1:16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81</x:v>
      </x:c>
      <x:c r="F3889" s="0" t="s">
        <x:v>97</x:v>
      </x:c>
      <x:c r="G3889" s="0" t="s">
        <x:v>81</x:v>
      </x:c>
      <x:c r="H3889" s="0" t="s">
        <x:v>91</x:v>
      </x:c>
      <x:c r="I3889" s="0" t="s">
        <x:v>75</x:v>
      </x:c>
      <x:c r="J3889" s="0" t="s">
        <x:v>76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736</x:v>
      </x:c>
    </x:row>
    <x:row r="3890" spans="1:16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81</x:v>
      </x:c>
      <x:c r="F3890" s="0" t="s">
        <x:v>97</x:v>
      </x:c>
      <x:c r="G3890" s="0" t="s">
        <x:v>81</x:v>
      </x:c>
      <x:c r="H3890" s="0" t="s">
        <x:v>91</x:v>
      </x:c>
      <x:c r="I3890" s="0" t="s">
        <x:v>77</x:v>
      </x:c>
      <x:c r="J3890" s="0" t="s">
        <x:v>78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44361</x:v>
      </x:c>
    </x:row>
    <x:row r="3891" spans="1:16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81</x:v>
      </x:c>
      <x:c r="F3891" s="0" t="s">
        <x:v>97</x:v>
      </x:c>
      <x:c r="G3891" s="0" t="s">
        <x:v>81</x:v>
      </x:c>
      <x:c r="H3891" s="0" t="s">
        <x:v>91</x:v>
      </x:c>
      <x:c r="I3891" s="0" t="s">
        <x:v>77</x:v>
      </x:c>
      <x:c r="J3891" s="0" t="s">
        <x:v>78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0</x:v>
      </x:c>
    </x:row>
    <x:row r="3892" spans="1:16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81</x:v>
      </x:c>
      <x:c r="F3892" s="0" t="s">
        <x:v>97</x:v>
      </x:c>
      <x:c r="G3892" s="0" t="s">
        <x:v>81</x:v>
      </x:c>
      <x:c r="H3892" s="0" t="s">
        <x:v>91</x:v>
      </x:c>
      <x:c r="I3892" s="0" t="s">
        <x:v>77</x:v>
      </x:c>
      <x:c r="J3892" s="0" t="s">
        <x:v>78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138</x:v>
      </x:c>
    </x:row>
    <x:row r="3893" spans="1:16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81</x:v>
      </x:c>
      <x:c r="F3893" s="0" t="s">
        <x:v>97</x:v>
      </x:c>
      <x:c r="G3893" s="0" t="s">
        <x:v>81</x:v>
      </x:c>
      <x:c r="H3893" s="0" t="s">
        <x:v>91</x:v>
      </x:c>
      <x:c r="I3893" s="0" t="s">
        <x:v>77</x:v>
      </x:c>
      <x:c r="J3893" s="0" t="s">
        <x:v>78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1365</x:v>
      </x:c>
    </x:row>
    <x:row r="3894" spans="1:16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81</x:v>
      </x:c>
      <x:c r="F3894" s="0" t="s">
        <x:v>97</x:v>
      </x:c>
      <x:c r="G3894" s="0" t="s">
        <x:v>81</x:v>
      </x:c>
      <x:c r="H3894" s="0" t="s">
        <x:v>91</x:v>
      </x:c>
      <x:c r="I3894" s="0" t="s">
        <x:v>79</x:v>
      </x:c>
      <x:c r="J3894" s="0" t="s">
        <x:v>80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58153</x:v>
      </x:c>
    </x:row>
    <x:row r="3895" spans="1:16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81</x:v>
      </x:c>
      <x:c r="F3895" s="0" t="s">
        <x:v>97</x:v>
      </x:c>
      <x:c r="G3895" s="0" t="s">
        <x:v>81</x:v>
      </x:c>
      <x:c r="H3895" s="0" t="s">
        <x:v>91</x:v>
      </x:c>
      <x:c r="I3895" s="0" t="s">
        <x:v>79</x:v>
      </x:c>
      <x:c r="J3895" s="0" t="s">
        <x:v>80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0</x:v>
      </x:c>
    </x:row>
    <x:row r="3896" spans="1:16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81</x:v>
      </x:c>
      <x:c r="F3896" s="0" t="s">
        <x:v>97</x:v>
      </x:c>
      <x:c r="G3896" s="0" t="s">
        <x:v>81</x:v>
      </x:c>
      <x:c r="H3896" s="0" t="s">
        <x:v>91</x:v>
      </x:c>
      <x:c r="I3896" s="0" t="s">
        <x:v>79</x:v>
      </x:c>
      <x:c r="J3896" s="0" t="s">
        <x:v>80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409</x:v>
      </x:c>
    </x:row>
    <x:row r="3897" spans="1:16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81</x:v>
      </x:c>
      <x:c r="F3897" s="0" t="s">
        <x:v>97</x:v>
      </x:c>
      <x:c r="G3897" s="0" t="s">
        <x:v>81</x:v>
      </x:c>
      <x:c r="H3897" s="0" t="s">
        <x:v>91</x:v>
      </x:c>
      <x:c r="I3897" s="0" t="s">
        <x:v>79</x:v>
      </x:c>
      <x:c r="J3897" s="0" t="s">
        <x:v>80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2366</x:v>
      </x:c>
    </x:row>
    <x:row r="3898" spans="1:16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81</x:v>
      </x:c>
      <x:c r="F3898" s="0" t="s">
        <x:v>97</x:v>
      </x:c>
      <x:c r="G3898" s="0" t="s">
        <x:v>81</x:v>
      </x:c>
      <x:c r="H3898" s="0" t="s">
        <x:v>91</x:v>
      </x:c>
      <x:c r="I3898" s="0" t="s">
        <x:v>81</x:v>
      </x:c>
      <x:c r="J3898" s="0" t="s">
        <x:v>82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59298</x:v>
      </x:c>
    </x:row>
    <x:row r="3899" spans="1:16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81</x:v>
      </x:c>
      <x:c r="F3899" s="0" t="s">
        <x:v>97</x:v>
      </x:c>
      <x:c r="G3899" s="0" t="s">
        <x:v>81</x:v>
      </x:c>
      <x:c r="H3899" s="0" t="s">
        <x:v>91</x:v>
      </x:c>
      <x:c r="I3899" s="0" t="s">
        <x:v>81</x:v>
      </x:c>
      <x:c r="J3899" s="0" t="s">
        <x:v>82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0</x:v>
      </x:c>
    </x:row>
    <x:row r="3900" spans="1:16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81</x:v>
      </x:c>
      <x:c r="F3900" s="0" t="s">
        <x:v>97</x:v>
      </x:c>
      <x:c r="G3900" s="0" t="s">
        <x:v>81</x:v>
      </x:c>
      <x:c r="H3900" s="0" t="s">
        <x:v>91</x:v>
      </x:c>
      <x:c r="I3900" s="0" t="s">
        <x:v>81</x:v>
      </x:c>
      <x:c r="J3900" s="0" t="s">
        <x:v>82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342</x:v>
      </x:c>
    </x:row>
    <x:row r="3901" spans="1:16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81</x:v>
      </x:c>
      <x:c r="F3901" s="0" t="s">
        <x:v>97</x:v>
      </x:c>
      <x:c r="G3901" s="0" t="s">
        <x:v>81</x:v>
      </x:c>
      <x:c r="H3901" s="0" t="s">
        <x:v>91</x:v>
      </x:c>
      <x:c r="I3901" s="0" t="s">
        <x:v>81</x:v>
      </x:c>
      <x:c r="J3901" s="0" t="s">
        <x:v>82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2599</x:v>
      </x:c>
    </x:row>
    <x:row r="3902" spans="1:16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81</x:v>
      </x:c>
      <x:c r="F3902" s="0" t="s">
        <x:v>97</x:v>
      </x:c>
      <x:c r="G3902" s="0" t="s">
        <x:v>81</x:v>
      </x:c>
      <x:c r="H3902" s="0" t="s">
        <x:v>91</x:v>
      </x:c>
      <x:c r="I3902" s="0" t="s">
        <x:v>83</x:v>
      </x:c>
      <x:c r="J3902" s="0" t="s">
        <x:v>84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23675</x:v>
      </x:c>
    </x:row>
    <x:row r="3903" spans="1:16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81</x:v>
      </x:c>
      <x:c r="F3903" s="0" t="s">
        <x:v>97</x:v>
      </x:c>
      <x:c r="G3903" s="0" t="s">
        <x:v>81</x:v>
      </x:c>
      <x:c r="H3903" s="0" t="s">
        <x:v>91</x:v>
      </x:c>
      <x:c r="I3903" s="0" t="s">
        <x:v>83</x:v>
      </x:c>
      <x:c r="J3903" s="0" t="s">
        <x:v>84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0</x:v>
      </x:c>
    </x:row>
    <x:row r="3904" spans="1:16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81</x:v>
      </x:c>
      <x:c r="F3904" s="0" t="s">
        <x:v>97</x:v>
      </x:c>
      <x:c r="G3904" s="0" t="s">
        <x:v>81</x:v>
      </x:c>
      <x:c r="H3904" s="0" t="s">
        <x:v>91</x:v>
      </x:c>
      <x:c r="I3904" s="0" t="s">
        <x:v>83</x:v>
      </x:c>
      <x:c r="J3904" s="0" t="s">
        <x:v>84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66</x:v>
      </x:c>
    </x:row>
    <x:row r="3905" spans="1:16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81</x:v>
      </x:c>
      <x:c r="F3905" s="0" t="s">
        <x:v>97</x:v>
      </x:c>
      <x:c r="G3905" s="0" t="s">
        <x:v>81</x:v>
      </x:c>
      <x:c r="H3905" s="0" t="s">
        <x:v>91</x:v>
      </x:c>
      <x:c r="I3905" s="0" t="s">
        <x:v>83</x:v>
      </x:c>
      <x:c r="J3905" s="0" t="s">
        <x:v>84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1254</x:v>
      </x:c>
    </x:row>
    <x:row r="3906" spans="1:16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81</x:v>
      </x:c>
      <x:c r="F3906" s="0" t="s">
        <x:v>97</x:v>
      </x:c>
      <x:c r="G3906" s="0" t="s">
        <x:v>81</x:v>
      </x:c>
      <x:c r="H3906" s="0" t="s">
        <x:v>91</x:v>
      </x:c>
      <x:c r="I3906" s="0" t="s">
        <x:v>85</x:v>
      </x:c>
      <x:c r="J3906" s="0" t="s">
        <x:v>86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23209</x:v>
      </x:c>
    </x:row>
    <x:row r="3907" spans="1:16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81</x:v>
      </x:c>
      <x:c r="F3907" s="0" t="s">
        <x:v>97</x:v>
      </x:c>
      <x:c r="G3907" s="0" t="s">
        <x:v>81</x:v>
      </x:c>
      <x:c r="H3907" s="0" t="s">
        <x:v>91</x:v>
      </x:c>
      <x:c r="I3907" s="0" t="s">
        <x:v>85</x:v>
      </x:c>
      <x:c r="J3907" s="0" t="s">
        <x:v>86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81</x:v>
      </x:c>
      <x:c r="F3908" s="0" t="s">
        <x:v>97</x:v>
      </x:c>
      <x:c r="G3908" s="0" t="s">
        <x:v>81</x:v>
      </x:c>
      <x:c r="H3908" s="0" t="s">
        <x:v>91</x:v>
      </x:c>
      <x:c r="I3908" s="0" t="s">
        <x:v>85</x:v>
      </x:c>
      <x:c r="J3908" s="0" t="s">
        <x:v>86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44</x:v>
      </x:c>
    </x:row>
    <x:row r="3909" spans="1:16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81</x:v>
      </x:c>
      <x:c r="F3909" s="0" t="s">
        <x:v>97</x:v>
      </x:c>
      <x:c r="G3909" s="0" t="s">
        <x:v>81</x:v>
      </x:c>
      <x:c r="H3909" s="0" t="s">
        <x:v>91</x:v>
      </x:c>
      <x:c r="I3909" s="0" t="s">
        <x:v>85</x:v>
      </x:c>
      <x:c r="J3909" s="0" t="s">
        <x:v>86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1183</x:v>
      </x:c>
    </x:row>
    <x:row r="3910" spans="1:16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81</x:v>
      </x:c>
      <x:c r="F3910" s="0" t="s">
        <x:v>97</x:v>
      </x:c>
      <x:c r="G3910" s="0" t="s">
        <x:v>81</x:v>
      </x:c>
      <x:c r="H3910" s="0" t="s">
        <x:v>91</x:v>
      </x:c>
      <x:c r="I3910" s="0" t="s">
        <x:v>87</x:v>
      </x:c>
      <x:c r="J3910" s="0" t="s">
        <x:v>88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6795</x:v>
      </x:c>
    </x:row>
    <x:row r="3911" spans="1:16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81</x:v>
      </x:c>
      <x:c r="F3911" s="0" t="s">
        <x:v>97</x:v>
      </x:c>
      <x:c r="G3911" s="0" t="s">
        <x:v>81</x:v>
      </x:c>
      <x:c r="H3911" s="0" t="s">
        <x:v>91</x:v>
      </x:c>
      <x:c r="I3911" s="0" t="s">
        <x:v>87</x:v>
      </x:c>
      <x:c r="J3911" s="0" t="s">
        <x:v>88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0</x:v>
      </x:c>
    </x:row>
    <x:row r="3912" spans="1:16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81</x:v>
      </x:c>
      <x:c r="F3912" s="0" t="s">
        <x:v>97</x:v>
      </x:c>
      <x:c r="G3912" s="0" t="s">
        <x:v>81</x:v>
      </x:c>
      <x:c r="H3912" s="0" t="s">
        <x:v>91</x:v>
      </x:c>
      <x:c r="I3912" s="0" t="s">
        <x:v>87</x:v>
      </x:c>
      <x:c r="J3912" s="0" t="s">
        <x:v>88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7</x:v>
      </x:c>
    </x:row>
    <x:row r="3913" spans="1:16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81</x:v>
      </x:c>
      <x:c r="F3913" s="0" t="s">
        <x:v>97</x:v>
      </x:c>
      <x:c r="G3913" s="0" t="s">
        <x:v>81</x:v>
      </x:c>
      <x:c r="H3913" s="0" t="s">
        <x:v>91</x:v>
      </x:c>
      <x:c r="I3913" s="0" t="s">
        <x:v>87</x:v>
      </x:c>
      <x:c r="J3913" s="0" t="s">
        <x:v>88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283</x:v>
      </x:c>
    </x:row>
    <x:row r="3914" spans="1:16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81</x:v>
      </x:c>
      <x:c r="F3914" s="0" t="s">
        <x:v>97</x:v>
      </x:c>
      <x:c r="G3914" s="0" t="s">
        <x:v>81</x:v>
      </x:c>
      <x:c r="H3914" s="0" t="s">
        <x:v>91</x:v>
      </x:c>
      <x:c r="I3914" s="0" t="s">
        <x:v>89</x:v>
      </x:c>
      <x:c r="J3914" s="0" t="s">
        <x:v>90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1824</x:v>
      </x:c>
    </x:row>
    <x:row r="3915" spans="1:16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81</x:v>
      </x:c>
      <x:c r="F3915" s="0" t="s">
        <x:v>97</x:v>
      </x:c>
      <x:c r="G3915" s="0" t="s">
        <x:v>81</x:v>
      </x:c>
      <x:c r="H3915" s="0" t="s">
        <x:v>91</x:v>
      </x:c>
      <x:c r="I3915" s="0" t="s">
        <x:v>89</x:v>
      </x:c>
      <x:c r="J3915" s="0" t="s">
        <x:v>90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0</x:v>
      </x:c>
    </x:row>
    <x:row r="3916" spans="1:16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81</x:v>
      </x:c>
      <x:c r="F3916" s="0" t="s">
        <x:v>97</x:v>
      </x:c>
      <x:c r="G3916" s="0" t="s">
        <x:v>81</x:v>
      </x:c>
      <x:c r="H3916" s="0" t="s">
        <x:v>91</x:v>
      </x:c>
      <x:c r="I3916" s="0" t="s">
        <x:v>89</x:v>
      </x:c>
      <x:c r="J3916" s="0" t="s">
        <x:v>90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12</x:v>
      </x:c>
    </x:row>
    <x:row r="3917" spans="1:16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81</x:v>
      </x:c>
      <x:c r="F3917" s="0" t="s">
        <x:v>97</x:v>
      </x:c>
      <x:c r="G3917" s="0" t="s">
        <x:v>81</x:v>
      </x:c>
      <x:c r="H3917" s="0" t="s">
        <x:v>91</x:v>
      </x:c>
      <x:c r="I3917" s="0" t="s">
        <x:v>89</x:v>
      </x:c>
      <x:c r="J3917" s="0" t="s">
        <x:v>90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82</x:v>
      </x:c>
    </x:row>
    <x:row r="3918" spans="1:16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81</x:v>
      </x:c>
      <x:c r="F3918" s="0" t="s">
        <x:v>97</x:v>
      </x:c>
      <x:c r="G3918" s="0" t="s">
        <x:v>57</x:v>
      </x:c>
      <x:c r="H3918" s="0" t="s">
        <x:v>92</x:v>
      </x:c>
      <x:c r="I3918" s="0" t="s">
        <x:v>55</x:v>
      </x:c>
      <x:c r="J3918" s="0" t="s">
        <x:v>61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217287</x:v>
      </x:c>
    </x:row>
    <x:row r="3919" spans="1:16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81</x:v>
      </x:c>
      <x:c r="F3919" s="0" t="s">
        <x:v>97</x:v>
      </x:c>
      <x:c r="G3919" s="0" t="s">
        <x:v>57</x:v>
      </x:c>
      <x:c r="H3919" s="0" t="s">
        <x:v>92</x:v>
      </x:c>
      <x:c r="I3919" s="0" t="s">
        <x:v>55</x:v>
      </x:c>
      <x:c r="J3919" s="0" t="s">
        <x:v>61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0</x:v>
      </x:c>
    </x:row>
    <x:row r="3920" spans="1:16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81</x:v>
      </x:c>
      <x:c r="F3920" s="0" t="s">
        <x:v>97</x:v>
      </x:c>
      <x:c r="G3920" s="0" t="s">
        <x:v>57</x:v>
      </x:c>
      <x:c r="H3920" s="0" t="s">
        <x:v>92</x:v>
      </x:c>
      <x:c r="I3920" s="0" t="s">
        <x:v>55</x:v>
      </x:c>
      <x:c r="J3920" s="0" t="s">
        <x:v>61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1346</x:v>
      </x:c>
    </x:row>
    <x:row r="3921" spans="1:16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81</x:v>
      </x:c>
      <x:c r="F3921" s="0" t="s">
        <x:v>97</x:v>
      </x:c>
      <x:c r="G3921" s="0" t="s">
        <x:v>57</x:v>
      </x:c>
      <x:c r="H3921" s="0" t="s">
        <x:v>92</x:v>
      </x:c>
      <x:c r="I3921" s="0" t="s">
        <x:v>55</x:v>
      </x:c>
      <x:c r="J3921" s="0" t="s">
        <x:v>61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7940</x:v>
      </x:c>
    </x:row>
    <x:row r="3922" spans="1:16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81</x:v>
      </x:c>
      <x:c r="F3922" s="0" t="s">
        <x:v>97</x:v>
      </x:c>
      <x:c r="G3922" s="0" t="s">
        <x:v>57</x:v>
      </x:c>
      <x:c r="H3922" s="0" t="s">
        <x:v>92</x:v>
      </x:c>
      <x:c r="I3922" s="0" t="s">
        <x:v>57</x:v>
      </x:c>
      <x:c r="J3922" s="0" t="s">
        <x:v>72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6007</x:v>
      </x:c>
    </x:row>
    <x:row r="3923" spans="1:16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81</x:v>
      </x:c>
      <x:c r="F3923" s="0" t="s">
        <x:v>97</x:v>
      </x:c>
      <x:c r="G3923" s="0" t="s">
        <x:v>57</x:v>
      </x:c>
      <x:c r="H3923" s="0" t="s">
        <x:v>92</x:v>
      </x:c>
      <x:c r="I3923" s="0" t="s">
        <x:v>57</x:v>
      </x:c>
      <x:c r="J3923" s="0" t="s">
        <x:v>72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0</x:v>
      </x:c>
    </x:row>
    <x:row r="3924" spans="1:16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81</x:v>
      </x:c>
      <x:c r="F3924" s="0" t="s">
        <x:v>97</x:v>
      </x:c>
      <x:c r="G3924" s="0" t="s">
        <x:v>57</x:v>
      </x:c>
      <x:c r="H3924" s="0" t="s">
        <x:v>92</x:v>
      </x:c>
      <x:c r="I3924" s="0" t="s">
        <x:v>57</x:v>
      </x:c>
      <x:c r="J3924" s="0" t="s">
        <x:v>72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11</x:v>
      </x:c>
    </x:row>
    <x:row r="3925" spans="1:16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81</x:v>
      </x:c>
      <x:c r="F3925" s="0" t="s">
        <x:v>97</x:v>
      </x:c>
      <x:c r="G3925" s="0" t="s">
        <x:v>57</x:v>
      </x:c>
      <x:c r="H3925" s="0" t="s">
        <x:v>92</x:v>
      </x:c>
      <x:c r="I3925" s="0" t="s">
        <x:v>57</x:v>
      </x:c>
      <x:c r="J3925" s="0" t="s">
        <x:v>72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100</x:v>
      </x:c>
    </x:row>
    <x:row r="3926" spans="1:16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81</x:v>
      </x:c>
      <x:c r="F3926" s="0" t="s">
        <x:v>97</x:v>
      </x:c>
      <x:c r="G3926" s="0" t="s">
        <x:v>57</x:v>
      </x:c>
      <x:c r="H3926" s="0" t="s">
        <x:v>92</x:v>
      </x:c>
      <x:c r="I3926" s="0" t="s">
        <x:v>73</x:v>
      </x:c>
      <x:c r="J3926" s="0" t="s">
        <x:v>74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11343</x:v>
      </x:c>
    </x:row>
    <x:row r="3927" spans="1:16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81</x:v>
      </x:c>
      <x:c r="F3927" s="0" t="s">
        <x:v>97</x:v>
      </x:c>
      <x:c r="G3927" s="0" t="s">
        <x:v>57</x:v>
      </x:c>
      <x:c r="H3927" s="0" t="s">
        <x:v>92</x:v>
      </x:c>
      <x:c r="I3927" s="0" t="s">
        <x:v>73</x:v>
      </x:c>
      <x:c r="J3927" s="0" t="s">
        <x:v>74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0</x:v>
      </x:c>
    </x:row>
    <x:row r="3928" spans="1:16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81</x:v>
      </x:c>
      <x:c r="F3928" s="0" t="s">
        <x:v>97</x:v>
      </x:c>
      <x:c r="G3928" s="0" t="s">
        <x:v>57</x:v>
      </x:c>
      <x:c r="H3928" s="0" t="s">
        <x:v>92</x:v>
      </x:c>
      <x:c r="I3928" s="0" t="s">
        <x:v>73</x:v>
      </x:c>
      <x:c r="J3928" s="0" t="s">
        <x:v>74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13</x:v>
      </x:c>
    </x:row>
    <x:row r="3929" spans="1:16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81</x:v>
      </x:c>
      <x:c r="F3929" s="0" t="s">
        <x:v>97</x:v>
      </x:c>
      <x:c r="G3929" s="0" t="s">
        <x:v>57</x:v>
      </x:c>
      <x:c r="H3929" s="0" t="s">
        <x:v>92</x:v>
      </x:c>
      <x:c r="I3929" s="0" t="s">
        <x:v>73</x:v>
      </x:c>
      <x:c r="J3929" s="0" t="s">
        <x:v>74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293</x:v>
      </x:c>
    </x:row>
    <x:row r="3930" spans="1:16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81</x:v>
      </x:c>
      <x:c r="F3930" s="0" t="s">
        <x:v>97</x:v>
      </x:c>
      <x:c r="G3930" s="0" t="s">
        <x:v>57</x:v>
      </x:c>
      <x:c r="H3930" s="0" t="s">
        <x:v>92</x:v>
      </x:c>
      <x:c r="I3930" s="0" t="s">
        <x:v>75</x:v>
      </x:c>
      <x:c r="J3930" s="0" t="s">
        <x:v>76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20361</x:v>
      </x:c>
    </x:row>
    <x:row r="3931" spans="1:16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81</x:v>
      </x:c>
      <x:c r="F3931" s="0" t="s">
        <x:v>97</x:v>
      </x:c>
      <x:c r="G3931" s="0" t="s">
        <x:v>57</x:v>
      </x:c>
      <x:c r="H3931" s="0" t="s">
        <x:v>92</x:v>
      </x:c>
      <x:c r="I3931" s="0" t="s">
        <x:v>75</x:v>
      </x:c>
      <x:c r="J3931" s="0" t="s">
        <x:v>76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0</x:v>
      </x:c>
    </x:row>
    <x:row r="3932" spans="1:16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81</x:v>
      </x:c>
      <x:c r="F3932" s="0" t="s">
        <x:v>97</x:v>
      </x:c>
      <x:c r="G3932" s="0" t="s">
        <x:v>57</x:v>
      </x:c>
      <x:c r="H3932" s="0" t="s">
        <x:v>92</x:v>
      </x:c>
      <x:c r="I3932" s="0" t="s">
        <x:v>75</x:v>
      </x:c>
      <x:c r="J3932" s="0" t="s">
        <x:v>76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59</x:v>
      </x:c>
    </x:row>
    <x:row r="3933" spans="1:16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81</x:v>
      </x:c>
      <x:c r="F3933" s="0" t="s">
        <x:v>97</x:v>
      </x:c>
      <x:c r="G3933" s="0" t="s">
        <x:v>57</x:v>
      </x:c>
      <x:c r="H3933" s="0" t="s">
        <x:v>92</x:v>
      </x:c>
      <x:c r="I3933" s="0" t="s">
        <x:v>75</x:v>
      </x:c>
      <x:c r="J3933" s="0" t="s">
        <x:v>76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651</x:v>
      </x:c>
    </x:row>
    <x:row r="3934" spans="1:16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81</x:v>
      </x:c>
      <x:c r="F3934" s="0" t="s">
        <x:v>97</x:v>
      </x:c>
      <x:c r="G3934" s="0" t="s">
        <x:v>57</x:v>
      </x:c>
      <x:c r="H3934" s="0" t="s">
        <x:v>92</x:v>
      </x:c>
      <x:c r="I3934" s="0" t="s">
        <x:v>77</x:v>
      </x:c>
      <x:c r="J3934" s="0" t="s">
        <x:v>78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30420</x:v>
      </x:c>
    </x:row>
    <x:row r="3935" spans="1:16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81</x:v>
      </x:c>
      <x:c r="F3935" s="0" t="s">
        <x:v>97</x:v>
      </x:c>
      <x:c r="G3935" s="0" t="s">
        <x:v>57</x:v>
      </x:c>
      <x:c r="H3935" s="0" t="s">
        <x:v>92</x:v>
      </x:c>
      <x:c r="I3935" s="0" t="s">
        <x:v>77</x:v>
      </x:c>
      <x:c r="J3935" s="0" t="s">
        <x:v>78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0</x:v>
      </x:c>
    </x:row>
    <x:row r="3936" spans="1:16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81</x:v>
      </x:c>
      <x:c r="F3936" s="0" t="s">
        <x:v>97</x:v>
      </x:c>
      <x:c r="G3936" s="0" t="s">
        <x:v>57</x:v>
      </x:c>
      <x:c r="H3936" s="0" t="s">
        <x:v>92</x:v>
      </x:c>
      <x:c r="I3936" s="0" t="s">
        <x:v>77</x:v>
      </x:c>
      <x:c r="J3936" s="0" t="s">
        <x:v>78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142</x:v>
      </x:c>
    </x:row>
    <x:row r="3937" spans="1:16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81</x:v>
      </x:c>
      <x:c r="F3937" s="0" t="s">
        <x:v>97</x:v>
      </x:c>
      <x:c r="G3937" s="0" t="s">
        <x:v>57</x:v>
      </x:c>
      <x:c r="H3937" s="0" t="s">
        <x:v>92</x:v>
      </x:c>
      <x:c r="I3937" s="0" t="s">
        <x:v>77</x:v>
      </x:c>
      <x:c r="J3937" s="0" t="s">
        <x:v>78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1318</x:v>
      </x:c>
    </x:row>
    <x:row r="3938" spans="1:16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81</x:v>
      </x:c>
      <x:c r="F3938" s="0" t="s">
        <x:v>97</x:v>
      </x:c>
      <x:c r="G3938" s="0" t="s">
        <x:v>57</x:v>
      </x:c>
      <x:c r="H3938" s="0" t="s">
        <x:v>92</x:v>
      </x:c>
      <x:c r="I3938" s="0" t="s">
        <x:v>79</x:v>
      </x:c>
      <x:c r="J3938" s="0" t="s">
        <x:v>80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42402</x:v>
      </x:c>
    </x:row>
    <x:row r="3939" spans="1:16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81</x:v>
      </x:c>
      <x:c r="F3939" s="0" t="s">
        <x:v>97</x:v>
      </x:c>
      <x:c r="G3939" s="0" t="s">
        <x:v>57</x:v>
      </x:c>
      <x:c r="H3939" s="0" t="s">
        <x:v>92</x:v>
      </x:c>
      <x:c r="I3939" s="0" t="s">
        <x:v>79</x:v>
      </x:c>
      <x:c r="J3939" s="0" t="s">
        <x:v>80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0</x:v>
      </x:c>
    </x:row>
    <x:row r="3940" spans="1:16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81</x:v>
      </x:c>
      <x:c r="F3940" s="0" t="s">
        <x:v>97</x:v>
      </x:c>
      <x:c r="G3940" s="0" t="s">
        <x:v>57</x:v>
      </x:c>
      <x:c r="H3940" s="0" t="s">
        <x:v>92</x:v>
      </x:c>
      <x:c r="I3940" s="0" t="s">
        <x:v>79</x:v>
      </x:c>
      <x:c r="J3940" s="0" t="s">
        <x:v>80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507</x:v>
      </x:c>
    </x:row>
    <x:row r="3941" spans="1:16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81</x:v>
      </x:c>
      <x:c r="F3941" s="0" t="s">
        <x:v>97</x:v>
      </x:c>
      <x:c r="G3941" s="0" t="s">
        <x:v>57</x:v>
      </x:c>
      <x:c r="H3941" s="0" t="s">
        <x:v>92</x:v>
      </x:c>
      <x:c r="I3941" s="0" t="s">
        <x:v>79</x:v>
      </x:c>
      <x:c r="J3941" s="0" t="s">
        <x:v>80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2037</x:v>
      </x:c>
    </x:row>
    <x:row r="3942" spans="1:16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81</x:v>
      </x:c>
      <x:c r="F3942" s="0" t="s">
        <x:v>97</x:v>
      </x:c>
      <x:c r="G3942" s="0" t="s">
        <x:v>57</x:v>
      </x:c>
      <x:c r="H3942" s="0" t="s">
        <x:v>92</x:v>
      </x:c>
      <x:c r="I3942" s="0" t="s">
        <x:v>81</x:v>
      </x:c>
      <x:c r="J3942" s="0" t="s">
        <x:v>82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52389</x:v>
      </x:c>
    </x:row>
    <x:row r="3943" spans="1:16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81</x:v>
      </x:c>
      <x:c r="F3943" s="0" t="s">
        <x:v>97</x:v>
      </x:c>
      <x:c r="G3943" s="0" t="s">
        <x:v>57</x:v>
      </x:c>
      <x:c r="H3943" s="0" t="s">
        <x:v>92</x:v>
      </x:c>
      <x:c r="I3943" s="0" t="s">
        <x:v>81</x:v>
      </x:c>
      <x:c r="J3943" s="0" t="s">
        <x:v>82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0</x:v>
      </x:c>
    </x:row>
    <x:row r="3944" spans="1:16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81</x:v>
      </x:c>
      <x:c r="F3944" s="0" t="s">
        <x:v>97</x:v>
      </x:c>
      <x:c r="G3944" s="0" t="s">
        <x:v>57</x:v>
      </x:c>
      <x:c r="H3944" s="0" t="s">
        <x:v>92</x:v>
      </x:c>
      <x:c r="I3944" s="0" t="s">
        <x:v>81</x:v>
      </x:c>
      <x:c r="J3944" s="0" t="s">
        <x:v>82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465</x:v>
      </x:c>
    </x:row>
    <x:row r="3945" spans="1:16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81</x:v>
      </x:c>
      <x:c r="F3945" s="0" t="s">
        <x:v>97</x:v>
      </x:c>
      <x:c r="G3945" s="0" t="s">
        <x:v>57</x:v>
      </x:c>
      <x:c r="H3945" s="0" t="s">
        <x:v>92</x:v>
      </x:c>
      <x:c r="I3945" s="0" t="s">
        <x:v>81</x:v>
      </x:c>
      <x:c r="J3945" s="0" t="s">
        <x:v>82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1967</x:v>
      </x:c>
    </x:row>
    <x:row r="3946" spans="1:16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81</x:v>
      </x:c>
      <x:c r="F3946" s="0" t="s">
        <x:v>97</x:v>
      </x:c>
      <x:c r="G3946" s="0" t="s">
        <x:v>57</x:v>
      </x:c>
      <x:c r="H3946" s="0" t="s">
        <x:v>92</x:v>
      </x:c>
      <x:c r="I3946" s="0" t="s">
        <x:v>83</x:v>
      </x:c>
      <x:c r="J3946" s="0" t="s">
        <x:v>84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26872</x:v>
      </x:c>
    </x:row>
    <x:row r="3947" spans="1:16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81</x:v>
      </x:c>
      <x:c r="F3947" s="0" t="s">
        <x:v>97</x:v>
      </x:c>
      <x:c r="G3947" s="0" t="s">
        <x:v>57</x:v>
      </x:c>
      <x:c r="H3947" s="0" t="s">
        <x:v>92</x:v>
      </x:c>
      <x:c r="I3947" s="0" t="s">
        <x:v>83</x:v>
      </x:c>
      <x:c r="J3947" s="0" t="s">
        <x:v>84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81</x:v>
      </x:c>
      <x:c r="F3948" s="0" t="s">
        <x:v>97</x:v>
      </x:c>
      <x:c r="G3948" s="0" t="s">
        <x:v>57</x:v>
      </x:c>
      <x:c r="H3948" s="0" t="s">
        <x:v>92</x:v>
      </x:c>
      <x:c r="I3948" s="0" t="s">
        <x:v>83</x:v>
      </x:c>
      <x:c r="J3948" s="0" t="s">
        <x:v>84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101</x:v>
      </x:c>
    </x:row>
    <x:row r="3949" spans="1:16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81</x:v>
      </x:c>
      <x:c r="F3949" s="0" t="s">
        <x:v>97</x:v>
      </x:c>
      <x:c r="G3949" s="0" t="s">
        <x:v>57</x:v>
      </x:c>
      <x:c r="H3949" s="0" t="s">
        <x:v>92</x:v>
      </x:c>
      <x:c r="I3949" s="0" t="s">
        <x:v>83</x:v>
      </x:c>
      <x:c r="J3949" s="0" t="s">
        <x:v>84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845</x:v>
      </x:c>
    </x:row>
    <x:row r="3950" spans="1:16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81</x:v>
      </x:c>
      <x:c r="F3950" s="0" t="s">
        <x:v>97</x:v>
      </x:c>
      <x:c r="G3950" s="0" t="s">
        <x:v>57</x:v>
      </x:c>
      <x:c r="H3950" s="0" t="s">
        <x:v>92</x:v>
      </x:c>
      <x:c r="I3950" s="0" t="s">
        <x:v>85</x:v>
      </x:c>
      <x:c r="J3950" s="0" t="s">
        <x:v>86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20841</x:v>
      </x:c>
    </x:row>
    <x:row r="3951" spans="1:16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81</x:v>
      </x:c>
      <x:c r="F3951" s="0" t="s">
        <x:v>97</x:v>
      </x:c>
      <x:c r="G3951" s="0" t="s">
        <x:v>57</x:v>
      </x:c>
      <x:c r="H3951" s="0" t="s">
        <x:v>92</x:v>
      </x:c>
      <x:c r="I3951" s="0" t="s">
        <x:v>85</x:v>
      </x:c>
      <x:c r="J3951" s="0" t="s">
        <x:v>86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0</x:v>
      </x:c>
    </x:row>
    <x:row r="3952" spans="1:16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81</x:v>
      </x:c>
      <x:c r="F3952" s="0" t="s">
        <x:v>97</x:v>
      </x:c>
      <x:c r="G3952" s="0" t="s">
        <x:v>57</x:v>
      </x:c>
      <x:c r="H3952" s="0" t="s">
        <x:v>92</x:v>
      </x:c>
      <x:c r="I3952" s="0" t="s">
        <x:v>85</x:v>
      </x:c>
      <x:c r="J3952" s="0" t="s">
        <x:v>86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30</x:v>
      </x:c>
    </x:row>
    <x:row r="3953" spans="1:16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81</x:v>
      </x:c>
      <x:c r="F3953" s="0" t="s">
        <x:v>97</x:v>
      </x:c>
      <x:c r="G3953" s="0" t="s">
        <x:v>57</x:v>
      </x:c>
      <x:c r="H3953" s="0" t="s">
        <x:v>92</x:v>
      </x:c>
      <x:c r="I3953" s="0" t="s">
        <x:v>85</x:v>
      </x:c>
      <x:c r="J3953" s="0" t="s">
        <x:v>86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468</x:v>
      </x:c>
    </x:row>
    <x:row r="3954" spans="1:16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81</x:v>
      </x:c>
      <x:c r="F3954" s="0" t="s">
        <x:v>97</x:v>
      </x:c>
      <x:c r="G3954" s="0" t="s">
        <x:v>57</x:v>
      </x:c>
      <x:c r="H3954" s="0" t="s">
        <x:v>92</x:v>
      </x:c>
      <x:c r="I3954" s="0" t="s">
        <x:v>87</x:v>
      </x:c>
      <x:c r="J3954" s="0" t="s">
        <x:v>88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4948</x:v>
      </x:c>
    </x:row>
    <x:row r="3955" spans="1:16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81</x:v>
      </x:c>
      <x:c r="F3955" s="0" t="s">
        <x:v>97</x:v>
      </x:c>
      <x:c r="G3955" s="0" t="s">
        <x:v>57</x:v>
      </x:c>
      <x:c r="H3955" s="0" t="s">
        <x:v>92</x:v>
      </x:c>
      <x:c r="I3955" s="0" t="s">
        <x:v>87</x:v>
      </x:c>
      <x:c r="J3955" s="0" t="s">
        <x:v>88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0</x:v>
      </x:c>
    </x:row>
    <x:row r="3956" spans="1:16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81</x:v>
      </x:c>
      <x:c r="F3956" s="0" t="s">
        <x:v>97</x:v>
      </x:c>
      <x:c r="G3956" s="0" t="s">
        <x:v>57</x:v>
      </x:c>
      <x:c r="H3956" s="0" t="s">
        <x:v>92</x:v>
      </x:c>
      <x:c r="I3956" s="0" t="s">
        <x:v>87</x:v>
      </x:c>
      <x:c r="J3956" s="0" t="s">
        <x:v>88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8</x:v>
      </x:c>
    </x:row>
    <x:row r="3957" spans="1:16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81</x:v>
      </x:c>
      <x:c r="F3957" s="0" t="s">
        <x:v>97</x:v>
      </x:c>
      <x:c r="G3957" s="0" t="s">
        <x:v>57</x:v>
      </x:c>
      <x:c r="H3957" s="0" t="s">
        <x:v>92</x:v>
      </x:c>
      <x:c r="I3957" s="0" t="s">
        <x:v>87</x:v>
      </x:c>
      <x:c r="J3957" s="0" t="s">
        <x:v>88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182</x:v>
      </x:c>
    </x:row>
    <x:row r="3958" spans="1:16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81</x:v>
      </x:c>
      <x:c r="F3958" s="0" t="s">
        <x:v>97</x:v>
      </x:c>
      <x:c r="G3958" s="0" t="s">
        <x:v>57</x:v>
      </x:c>
      <x:c r="H3958" s="0" t="s">
        <x:v>92</x:v>
      </x:c>
      <x:c r="I3958" s="0" t="s">
        <x:v>89</x:v>
      </x:c>
      <x:c r="J3958" s="0" t="s">
        <x:v>90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1704</x:v>
      </x:c>
    </x:row>
    <x:row r="3959" spans="1:16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81</x:v>
      </x:c>
      <x:c r="F3959" s="0" t="s">
        <x:v>97</x:v>
      </x:c>
      <x:c r="G3959" s="0" t="s">
        <x:v>57</x:v>
      </x:c>
      <x:c r="H3959" s="0" t="s">
        <x:v>92</x:v>
      </x:c>
      <x:c r="I3959" s="0" t="s">
        <x:v>89</x:v>
      </x:c>
      <x:c r="J3959" s="0" t="s">
        <x:v>90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0</x:v>
      </x:c>
    </x:row>
    <x:row r="3960" spans="1:16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81</x:v>
      </x:c>
      <x:c r="F3960" s="0" t="s">
        <x:v>97</x:v>
      </x:c>
      <x:c r="G3960" s="0" t="s">
        <x:v>57</x:v>
      </x:c>
      <x:c r="H3960" s="0" t="s">
        <x:v>92</x:v>
      </x:c>
      <x:c r="I3960" s="0" t="s">
        <x:v>89</x:v>
      </x:c>
      <x:c r="J3960" s="0" t="s">
        <x:v>90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10</x:v>
      </x:c>
    </x:row>
    <x:row r="3961" spans="1:16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81</x:v>
      </x:c>
      <x:c r="F3961" s="0" t="s">
        <x:v>97</x:v>
      </x:c>
      <x:c r="G3961" s="0" t="s">
        <x:v>57</x:v>
      </x:c>
      <x:c r="H3961" s="0" t="s">
        <x:v>92</x:v>
      </x:c>
      <x:c r="I3961" s="0" t="s">
        <x:v>89</x:v>
      </x:c>
      <x:c r="J3961" s="0" t="s">
        <x:v>90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79</x:v>
      </x:c>
    </x:row>
    <x:row r="3962" spans="1:16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83</x:v>
      </x:c>
      <x:c r="F3962" s="0" t="s">
        <x:v>98</x:v>
      </x:c>
      <x:c r="G3962" s="0" t="s">
        <x:v>59</x:v>
      </x:c>
      <x:c r="H3962" s="0" t="s">
        <x:v>60</x:v>
      </x:c>
      <x:c r="I3962" s="0" t="s">
        <x:v>55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48886</x:v>
      </x:c>
    </x:row>
    <x:row r="3963" spans="1:16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83</x:v>
      </x:c>
      <x:c r="F3963" s="0" t="s">
        <x:v>98</x:v>
      </x:c>
      <x:c r="G3963" s="0" t="s">
        <x:v>59</x:v>
      </x:c>
      <x:c r="H3963" s="0" t="s">
        <x:v>60</x:v>
      </x:c>
      <x:c r="I3963" s="0" t="s">
        <x:v>55</x:v>
      </x:c>
      <x:c r="J3963" s="0" t="s">
        <x:v>61</x:v>
      </x:c>
      <x:c r="K3963" s="0" t="s">
        <x:v>66</x:v>
      </x:c>
      <x:c r="L3963" s="0" t="s">
        <x:v>67</x:v>
      </x:c>
      <x:c r="M3963" s="0" t="s">
        <x:v>64</x:v>
      </x:c>
      <x:c r="N3963" s="0" t="s">
        <x:v>64</x:v>
      </x:c>
      <x:c r="O3963" s="0" t="s">
        <x:v>65</x:v>
      </x:c>
      <x:c r="P3963" s="0">
        <x:v>120133</x:v>
      </x:c>
    </x:row>
    <x:row r="3964" spans="1:16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83</x:v>
      </x:c>
      <x:c r="F3964" s="0" t="s">
        <x:v>98</x:v>
      </x:c>
      <x:c r="G3964" s="0" t="s">
        <x:v>59</x:v>
      </x:c>
      <x:c r="H3964" s="0" t="s">
        <x:v>60</x:v>
      </x:c>
      <x:c r="I3964" s="0" t="s">
        <x:v>55</x:v>
      </x:c>
      <x:c r="J3964" s="0" t="s">
        <x:v>61</x:v>
      </x:c>
      <x:c r="K3964" s="0" t="s">
        <x:v>68</x:v>
      </x:c>
      <x:c r="L3964" s="0" t="s">
        <x:v>69</x:v>
      </x:c>
      <x:c r="M3964" s="0" t="s">
        <x:v>64</x:v>
      </x:c>
      <x:c r="N3964" s="0" t="s">
        <x:v>64</x:v>
      </x:c>
      <x:c r="O3964" s="0" t="s">
        <x:v>65</x:v>
      </x:c>
      <x:c r="P3964" s="0">
        <x:v>49749</x:v>
      </x:c>
    </x:row>
    <x:row r="3965" spans="1:16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83</x:v>
      </x:c>
      <x:c r="F3965" s="0" t="s">
        <x:v>98</x:v>
      </x:c>
      <x:c r="G3965" s="0" t="s">
        <x:v>59</x:v>
      </x:c>
      <x:c r="H3965" s="0" t="s">
        <x:v>60</x:v>
      </x:c>
      <x:c r="I3965" s="0" t="s">
        <x:v>55</x:v>
      </x:c>
      <x:c r="J3965" s="0" t="s">
        <x:v>61</x:v>
      </x:c>
      <x:c r="K3965" s="0" t="s">
        <x:v>70</x:v>
      </x:c>
      <x:c r="L3965" s="0" t="s">
        <x:v>71</x:v>
      </x:c>
      <x:c r="M3965" s="0" t="s">
        <x:v>64</x:v>
      </x:c>
      <x:c r="N3965" s="0" t="s">
        <x:v>64</x:v>
      </x:c>
      <x:c r="O3965" s="0" t="s">
        <x:v>65</x:v>
      </x:c>
      <x:c r="P3965" s="0">
        <x:v>6532</x:v>
      </x:c>
    </x:row>
    <x:row r="3966" spans="1:16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83</x:v>
      </x:c>
      <x:c r="F3966" s="0" t="s">
        <x:v>98</x:v>
      </x:c>
      <x:c r="G3966" s="0" t="s">
        <x:v>59</x:v>
      </x:c>
      <x:c r="H3966" s="0" t="s">
        <x:v>60</x:v>
      </x:c>
      <x:c r="I3966" s="0" t="s">
        <x:v>57</x:v>
      </x:c>
      <x:c r="J3966" s="0" t="s">
        <x:v>72</x:v>
      </x:c>
      <x:c r="K3966" s="0" t="s">
        <x:v>62</x:v>
      </x:c>
      <x:c r="L3966" s="0" t="s">
        <x:v>63</x:v>
      </x:c>
      <x:c r="M3966" s="0" t="s">
        <x:v>64</x:v>
      </x:c>
      <x:c r="N3966" s="0" t="s">
        <x:v>64</x:v>
      </x:c>
      <x:c r="O3966" s="0" t="s">
        <x:v>65</x:v>
      </x:c>
      <x:c r="P3966" s="0">
        <x:v>1973</x:v>
      </x:c>
    </x:row>
    <x:row r="3967" spans="1:16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83</x:v>
      </x:c>
      <x:c r="F3967" s="0" t="s">
        <x:v>98</x:v>
      </x:c>
      <x:c r="G3967" s="0" t="s">
        <x:v>59</x:v>
      </x:c>
      <x:c r="H3967" s="0" t="s">
        <x:v>60</x:v>
      </x:c>
      <x:c r="I3967" s="0" t="s">
        <x:v>57</x:v>
      </x:c>
      <x:c r="J3967" s="0" t="s">
        <x:v>72</x:v>
      </x:c>
      <x:c r="K3967" s="0" t="s">
        <x:v>66</x:v>
      </x:c>
      <x:c r="L3967" s="0" t="s">
        <x:v>67</x:v>
      </x:c>
      <x:c r="M3967" s="0" t="s">
        <x:v>64</x:v>
      </x:c>
      <x:c r="N3967" s="0" t="s">
        <x:v>64</x:v>
      </x:c>
      <x:c r="O3967" s="0" t="s">
        <x:v>65</x:v>
      </x:c>
      <x:c r="P3967" s="0">
        <x:v>264</x:v>
      </x:c>
    </x:row>
    <x:row r="3968" spans="1:16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83</x:v>
      </x:c>
      <x:c r="F3968" s="0" t="s">
        <x:v>98</x:v>
      </x:c>
      <x:c r="G3968" s="0" t="s">
        <x:v>59</x:v>
      </x:c>
      <x:c r="H3968" s="0" t="s">
        <x:v>60</x:v>
      </x:c>
      <x:c r="I3968" s="0" t="s">
        <x:v>57</x:v>
      </x:c>
      <x:c r="J3968" s="0" t="s">
        <x:v>72</x:v>
      </x:c>
      <x:c r="K3968" s="0" t="s">
        <x:v>68</x:v>
      </x:c>
      <x:c r="L3968" s="0" t="s">
        <x:v>69</x:v>
      </x:c>
      <x:c r="M3968" s="0" t="s">
        <x:v>64</x:v>
      </x:c>
      <x:c r="N3968" s="0" t="s">
        <x:v>64</x:v>
      </x:c>
      <x:c r="O3968" s="0" t="s">
        <x:v>65</x:v>
      </x:c>
      <x:c r="P3968" s="0">
        <x:v>128</x:v>
      </x:c>
    </x:row>
    <x:row r="3969" spans="1:16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83</x:v>
      </x:c>
      <x:c r="F3969" s="0" t="s">
        <x:v>98</x:v>
      </x:c>
      <x:c r="G3969" s="0" t="s">
        <x:v>59</x:v>
      </x:c>
      <x:c r="H3969" s="0" t="s">
        <x:v>60</x:v>
      </x:c>
      <x:c r="I3969" s="0" t="s">
        <x:v>57</x:v>
      </x:c>
      <x:c r="J3969" s="0" t="s">
        <x:v>72</x:v>
      </x:c>
      <x:c r="K3969" s="0" t="s">
        <x:v>70</x:v>
      </x:c>
      <x:c r="L3969" s="0" t="s">
        <x:v>71</x:v>
      </x:c>
      <x:c r="M3969" s="0" t="s">
        <x:v>64</x:v>
      </x:c>
      <x:c r="N3969" s="0" t="s">
        <x:v>64</x:v>
      </x:c>
      <x:c r="O3969" s="0" t="s">
        <x:v>65</x:v>
      </x:c>
      <x:c r="P3969" s="0">
        <x:v>43</x:v>
      </x:c>
    </x:row>
    <x:row r="3970" spans="1:16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83</x:v>
      </x:c>
      <x:c r="F3970" s="0" t="s">
        <x:v>98</x:v>
      </x:c>
      <x:c r="G3970" s="0" t="s">
        <x:v>59</x:v>
      </x:c>
      <x:c r="H3970" s="0" t="s">
        <x:v>60</x:v>
      </x:c>
      <x:c r="I3970" s="0" t="s">
        <x:v>73</x:v>
      </x:c>
      <x:c r="J3970" s="0" t="s">
        <x:v>74</x:v>
      </x:c>
      <x:c r="K3970" s="0" t="s">
        <x:v>62</x:v>
      </x:c>
      <x:c r="L3970" s="0" t="s">
        <x:v>63</x:v>
      </x:c>
      <x:c r="M3970" s="0" t="s">
        <x:v>64</x:v>
      </x:c>
      <x:c r="N3970" s="0" t="s">
        <x:v>64</x:v>
      </x:c>
      <x:c r="O3970" s="0" t="s">
        <x:v>65</x:v>
      </x:c>
      <x:c r="P3970" s="0">
        <x:v>3598</x:v>
      </x:c>
    </x:row>
    <x:row r="3971" spans="1:16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83</x:v>
      </x:c>
      <x:c r="F3971" s="0" t="s">
        <x:v>98</x:v>
      </x:c>
      <x:c r="G3971" s="0" t="s">
        <x:v>59</x:v>
      </x:c>
      <x:c r="H3971" s="0" t="s">
        <x:v>60</x:v>
      </x:c>
      <x:c r="I3971" s="0" t="s">
        <x:v>73</x:v>
      </x:c>
      <x:c r="J3971" s="0" t="s">
        <x:v>74</x:v>
      </x:c>
      <x:c r="K3971" s="0" t="s">
        <x:v>66</x:v>
      </x:c>
      <x:c r="L3971" s="0" t="s">
        <x:v>67</x:v>
      </x:c>
      <x:c r="M3971" s="0" t="s">
        <x:v>64</x:v>
      </x:c>
      <x:c r="N3971" s="0" t="s">
        <x:v>64</x:v>
      </x:c>
      <x:c r="O3971" s="0" t="s">
        <x:v>65</x:v>
      </x:c>
      <x:c r="P3971" s="0">
        <x:v>255</x:v>
      </x:c>
    </x:row>
    <x:row r="3972" spans="1:16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83</x:v>
      </x:c>
      <x:c r="F3972" s="0" t="s">
        <x:v>98</x:v>
      </x:c>
      <x:c r="G3972" s="0" t="s">
        <x:v>59</x:v>
      </x:c>
      <x:c r="H3972" s="0" t="s">
        <x:v>60</x:v>
      </x:c>
      <x:c r="I3972" s="0" t="s">
        <x:v>73</x:v>
      </x:c>
      <x:c r="J3972" s="0" t="s">
        <x:v>74</x:v>
      </x:c>
      <x:c r="K3972" s="0" t="s">
        <x:v>68</x:v>
      </x:c>
      <x:c r="L3972" s="0" t="s">
        <x:v>69</x:v>
      </x:c>
      <x:c r="M3972" s="0" t="s">
        <x:v>64</x:v>
      </x:c>
      <x:c r="N3972" s="0" t="s">
        <x:v>64</x:v>
      </x:c>
      <x:c r="O3972" s="0" t="s">
        <x:v>65</x:v>
      </x:c>
      <x:c r="P3972" s="0">
        <x:v>204</x:v>
      </x:c>
    </x:row>
    <x:row r="3973" spans="1:16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83</x:v>
      </x:c>
      <x:c r="F3973" s="0" t="s">
        <x:v>98</x:v>
      </x:c>
      <x:c r="G3973" s="0" t="s">
        <x:v>59</x:v>
      </x:c>
      <x:c r="H3973" s="0" t="s">
        <x:v>60</x:v>
      </x:c>
      <x:c r="I3973" s="0" t="s">
        <x:v>73</x:v>
      </x:c>
      <x:c r="J3973" s="0" t="s">
        <x:v>74</x:v>
      </x:c>
      <x:c r="K3973" s="0" t="s">
        <x:v>70</x:v>
      </x:c>
      <x:c r="L3973" s="0" t="s">
        <x:v>71</x:v>
      </x:c>
      <x:c r="M3973" s="0" t="s">
        <x:v>64</x:v>
      </x:c>
      <x:c r="N3973" s="0" t="s">
        <x:v>64</x:v>
      </x:c>
      <x:c r="O3973" s="0" t="s">
        <x:v>65</x:v>
      </x:c>
      <x:c r="P3973" s="0">
        <x:v>115</x:v>
      </x:c>
    </x:row>
    <x:row r="3974" spans="1:16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83</x:v>
      </x:c>
      <x:c r="F3974" s="0" t="s">
        <x:v>98</x:v>
      </x:c>
      <x:c r="G3974" s="0" t="s">
        <x:v>59</x:v>
      </x:c>
      <x:c r="H3974" s="0" t="s">
        <x:v>60</x:v>
      </x:c>
      <x:c r="I3974" s="0" t="s">
        <x:v>75</x:v>
      </x:c>
      <x:c r="J3974" s="0" t="s">
        <x:v>76</x:v>
      </x:c>
      <x:c r="K3974" s="0" t="s">
        <x:v>62</x:v>
      </x:c>
      <x:c r="L3974" s="0" t="s">
        <x:v>63</x:v>
      </x:c>
      <x:c r="M3974" s="0" t="s">
        <x:v>64</x:v>
      </x:c>
      <x:c r="N3974" s="0" t="s">
        <x:v>64</x:v>
      </x:c>
      <x:c r="O3974" s="0" t="s">
        <x:v>65</x:v>
      </x:c>
      <x:c r="P3974" s="0">
        <x:v>5835</x:v>
      </x:c>
    </x:row>
    <x:row r="3975" spans="1:16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83</x:v>
      </x:c>
      <x:c r="F3975" s="0" t="s">
        <x:v>98</x:v>
      </x:c>
      <x:c r="G3975" s="0" t="s">
        <x:v>59</x:v>
      </x:c>
      <x:c r="H3975" s="0" t="s">
        <x:v>60</x:v>
      </x:c>
      <x:c r="I3975" s="0" t="s">
        <x:v>75</x:v>
      </x:c>
      <x:c r="J3975" s="0" t="s">
        <x:v>76</x:v>
      </x:c>
      <x:c r="K3975" s="0" t="s">
        <x:v>66</x:v>
      </x:c>
      <x:c r="L3975" s="0" t="s">
        <x:v>67</x:v>
      </x:c>
      <x:c r="M3975" s="0" t="s">
        <x:v>64</x:v>
      </x:c>
      <x:c r="N3975" s="0" t="s">
        <x:v>64</x:v>
      </x:c>
      <x:c r="O3975" s="0" t="s">
        <x:v>65</x:v>
      </x:c>
      <x:c r="P3975" s="0">
        <x:v>928</x:v>
      </x:c>
    </x:row>
    <x:row r="3976" spans="1:16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83</x:v>
      </x:c>
      <x:c r="F3976" s="0" t="s">
        <x:v>98</x:v>
      </x:c>
      <x:c r="G3976" s="0" t="s">
        <x:v>59</x:v>
      </x:c>
      <x:c r="H3976" s="0" t="s">
        <x:v>60</x:v>
      </x:c>
      <x:c r="I3976" s="0" t="s">
        <x:v>75</x:v>
      </x:c>
      <x:c r="J3976" s="0" t="s">
        <x:v>76</x:v>
      </x:c>
      <x:c r="K3976" s="0" t="s">
        <x:v>68</x:v>
      </x:c>
      <x:c r="L3976" s="0" t="s">
        <x:v>69</x:v>
      </x:c>
      <x:c r="M3976" s="0" t="s">
        <x:v>64</x:v>
      </x:c>
      <x:c r="N3976" s="0" t="s">
        <x:v>64</x:v>
      </x:c>
      <x:c r="O3976" s="0" t="s">
        <x:v>65</x:v>
      </x:c>
      <x:c r="P3976" s="0">
        <x:v>797</x:v>
      </x:c>
    </x:row>
    <x:row r="3977" spans="1:16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83</x:v>
      </x:c>
      <x:c r="F3977" s="0" t="s">
        <x:v>98</x:v>
      </x:c>
      <x:c r="G3977" s="0" t="s">
        <x:v>59</x:v>
      </x:c>
      <x:c r="H3977" s="0" t="s">
        <x:v>60</x:v>
      </x:c>
      <x:c r="I3977" s="0" t="s">
        <x:v>75</x:v>
      </x:c>
      <x:c r="J3977" s="0" t="s">
        <x:v>76</x:v>
      </x:c>
      <x:c r="K3977" s="0" t="s">
        <x:v>70</x:v>
      </x:c>
      <x:c r="L3977" s="0" t="s">
        <x:v>71</x:v>
      </x:c>
      <x:c r="M3977" s="0" t="s">
        <x:v>64</x:v>
      </x:c>
      <x:c r="N3977" s="0" t="s">
        <x:v>64</x:v>
      </x:c>
      <x:c r="O3977" s="0" t="s">
        <x:v>65</x:v>
      </x:c>
      <x:c r="P3977" s="0">
        <x:v>356</x:v>
      </x:c>
    </x:row>
    <x:row r="3978" spans="1:16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83</x:v>
      </x:c>
      <x:c r="F3978" s="0" t="s">
        <x:v>98</x:v>
      </x:c>
      <x:c r="G3978" s="0" t="s">
        <x:v>59</x:v>
      </x:c>
      <x:c r="H3978" s="0" t="s">
        <x:v>60</x:v>
      </x:c>
      <x:c r="I3978" s="0" t="s">
        <x:v>77</x:v>
      </x:c>
      <x:c r="J3978" s="0" t="s">
        <x:v>78</x:v>
      </x:c>
      <x:c r="K3978" s="0" t="s">
        <x:v>62</x:v>
      </x:c>
      <x:c r="L3978" s="0" t="s">
        <x:v>63</x:v>
      </x:c>
      <x:c r="M3978" s="0" t="s">
        <x:v>64</x:v>
      </x:c>
      <x:c r="N3978" s="0" t="s">
        <x:v>64</x:v>
      </x:c>
      <x:c r="O3978" s="0" t="s">
        <x:v>65</x:v>
      </x:c>
      <x:c r="P3978" s="0">
        <x:v>8917</x:v>
      </x:c>
    </x:row>
    <x:row r="3979" spans="1:16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83</x:v>
      </x:c>
      <x:c r="F3979" s="0" t="s">
        <x:v>98</x:v>
      </x:c>
      <x:c r="G3979" s="0" t="s">
        <x:v>59</x:v>
      </x:c>
      <x:c r="H3979" s="0" t="s">
        <x:v>60</x:v>
      </x:c>
      <x:c r="I3979" s="0" t="s">
        <x:v>77</x:v>
      </x:c>
      <x:c r="J3979" s="0" t="s">
        <x:v>78</x:v>
      </x:c>
      <x:c r="K3979" s="0" t="s">
        <x:v>66</x:v>
      </x:c>
      <x:c r="L3979" s="0" t="s">
        <x:v>67</x:v>
      </x:c>
      <x:c r="M3979" s="0" t="s">
        <x:v>64</x:v>
      </x:c>
      <x:c r="N3979" s="0" t="s">
        <x:v>64</x:v>
      </x:c>
      <x:c r="O3979" s="0" t="s">
        <x:v>65</x:v>
      </x:c>
      <x:c r="P3979" s="0">
        <x:v>3681</x:v>
      </x:c>
    </x:row>
    <x:row r="3980" spans="1:16">
      <x:c r="A3980" s="0" t="s">
        <x:v>2</x:v>
      </x:c>
      <x:c r="B3980" s="0" t="s">
        <x:v>4</x:v>
      </x:c>
      <x:c r="C3980" s="0" t="s">
        <x:v>107</x:v>
      </x:c>
      <x:c r="D3980" s="0" t="s">
        <x:v>108</x:v>
      </x:c>
      <x:c r="E3980" s="0" t="s">
        <x:v>83</x:v>
      </x:c>
      <x:c r="F3980" s="0" t="s">
        <x:v>98</x:v>
      </x:c>
      <x:c r="G3980" s="0" t="s">
        <x:v>59</x:v>
      </x:c>
      <x:c r="H3980" s="0" t="s">
        <x:v>60</x:v>
      </x:c>
      <x:c r="I3980" s="0" t="s">
        <x:v>77</x:v>
      </x:c>
      <x:c r="J3980" s="0" t="s">
        <x:v>78</x:v>
      </x:c>
      <x:c r="K3980" s="0" t="s">
        <x:v>68</x:v>
      </x:c>
      <x:c r="L3980" s="0" t="s">
        <x:v>69</x:v>
      </x:c>
      <x:c r="M3980" s="0" t="s">
        <x:v>64</x:v>
      </x:c>
      <x:c r="N3980" s="0" t="s">
        <x:v>64</x:v>
      </x:c>
      <x:c r="O3980" s="0" t="s">
        <x:v>65</x:v>
      </x:c>
      <x:c r="P3980" s="0">
        <x:v>4897</x:v>
      </x:c>
    </x:row>
    <x:row r="3981" spans="1:16">
      <x:c r="A3981" s="0" t="s">
        <x:v>2</x:v>
      </x:c>
      <x:c r="B3981" s="0" t="s">
        <x:v>4</x:v>
      </x:c>
      <x:c r="C3981" s="0" t="s">
        <x:v>107</x:v>
      </x:c>
      <x:c r="D3981" s="0" t="s">
        <x:v>108</x:v>
      </x:c>
      <x:c r="E3981" s="0" t="s">
        <x:v>83</x:v>
      </x:c>
      <x:c r="F3981" s="0" t="s">
        <x:v>98</x:v>
      </x:c>
      <x:c r="G3981" s="0" t="s">
        <x:v>59</x:v>
      </x:c>
      <x:c r="H3981" s="0" t="s">
        <x:v>60</x:v>
      </x:c>
      <x:c r="I3981" s="0" t="s">
        <x:v>77</x:v>
      </x:c>
      <x:c r="J3981" s="0" t="s">
        <x:v>78</x:v>
      </x:c>
      <x:c r="K3981" s="0" t="s">
        <x:v>70</x:v>
      </x:c>
      <x:c r="L3981" s="0" t="s">
        <x:v>71</x:v>
      </x:c>
      <x:c r="M3981" s="0" t="s">
        <x:v>64</x:v>
      </x:c>
      <x:c r="N3981" s="0" t="s">
        <x:v>64</x:v>
      </x:c>
      <x:c r="O3981" s="0" t="s">
        <x:v>65</x:v>
      </x:c>
      <x:c r="P3981" s="0">
        <x:v>944</x:v>
      </x:c>
    </x:row>
    <x:row r="3982" spans="1:16">
      <x:c r="A3982" s="0" t="s">
        <x:v>2</x:v>
      </x:c>
      <x:c r="B3982" s="0" t="s">
        <x:v>4</x:v>
      </x:c>
      <x:c r="C3982" s="0" t="s">
        <x:v>107</x:v>
      </x:c>
      <x:c r="D3982" s="0" t="s">
        <x:v>108</x:v>
      </x:c>
      <x:c r="E3982" s="0" t="s">
        <x:v>83</x:v>
      </x:c>
      <x:c r="F3982" s="0" t="s">
        <x:v>98</x:v>
      </x:c>
      <x:c r="G3982" s="0" t="s">
        <x:v>59</x:v>
      </x:c>
      <x:c r="H3982" s="0" t="s">
        <x:v>60</x:v>
      </x:c>
      <x:c r="I3982" s="0" t="s">
        <x:v>79</x:v>
      </x:c>
      <x:c r="J3982" s="0" t="s">
        <x:v>80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8459</x:v>
      </x:c>
    </x:row>
    <x:row r="3983" spans="1:16">
      <x:c r="A3983" s="0" t="s">
        <x:v>2</x:v>
      </x:c>
      <x:c r="B3983" s="0" t="s">
        <x:v>4</x:v>
      </x:c>
      <x:c r="C3983" s="0" t="s">
        <x:v>107</x:v>
      </x:c>
      <x:c r="D3983" s="0" t="s">
        <x:v>108</x:v>
      </x:c>
      <x:c r="E3983" s="0" t="s">
        <x:v>83</x:v>
      </x:c>
      <x:c r="F3983" s="0" t="s">
        <x:v>98</x:v>
      </x:c>
      <x:c r="G3983" s="0" t="s">
        <x:v>59</x:v>
      </x:c>
      <x:c r="H3983" s="0" t="s">
        <x:v>60</x:v>
      </x:c>
      <x:c r="I3983" s="0" t="s">
        <x:v>79</x:v>
      </x:c>
      <x:c r="J3983" s="0" t="s">
        <x:v>80</x:v>
      </x:c>
      <x:c r="K3983" s="0" t="s">
        <x:v>66</x:v>
      </x:c>
      <x:c r="L3983" s="0" t="s">
        <x:v>67</x:v>
      </x:c>
      <x:c r="M3983" s="0" t="s">
        <x:v>64</x:v>
      </x:c>
      <x:c r="N3983" s="0" t="s">
        <x:v>64</x:v>
      </x:c>
      <x:c r="O3983" s="0" t="s">
        <x:v>65</x:v>
      </x:c>
      <x:c r="P3983" s="0">
        <x:v>20888</x:v>
      </x:c>
    </x:row>
    <x:row r="3984" spans="1:16">
      <x:c r="A3984" s="0" t="s">
        <x:v>2</x:v>
      </x:c>
      <x:c r="B3984" s="0" t="s">
        <x:v>4</x:v>
      </x:c>
      <x:c r="C3984" s="0" t="s">
        <x:v>107</x:v>
      </x:c>
      <x:c r="D3984" s="0" t="s">
        <x:v>108</x:v>
      </x:c>
      <x:c r="E3984" s="0" t="s">
        <x:v>83</x:v>
      </x:c>
      <x:c r="F3984" s="0" t="s">
        <x:v>98</x:v>
      </x:c>
      <x:c r="G3984" s="0" t="s">
        <x:v>59</x:v>
      </x:c>
      <x:c r="H3984" s="0" t="s">
        <x:v>60</x:v>
      </x:c>
      <x:c r="I3984" s="0" t="s">
        <x:v>79</x:v>
      </x:c>
      <x:c r="J3984" s="0" t="s">
        <x:v>80</x:v>
      </x:c>
      <x:c r="K3984" s="0" t="s">
        <x:v>68</x:v>
      </x:c>
      <x:c r="L3984" s="0" t="s">
        <x:v>69</x:v>
      </x:c>
      <x:c r="M3984" s="0" t="s">
        <x:v>64</x:v>
      </x:c>
      <x:c r="N3984" s="0" t="s">
        <x:v>64</x:v>
      </x:c>
      <x:c r="O3984" s="0" t="s">
        <x:v>65</x:v>
      </x:c>
      <x:c r="P3984" s="0">
        <x:v>19799</x:v>
      </x:c>
    </x:row>
    <x:row r="3985" spans="1:16">
      <x:c r="A3985" s="0" t="s">
        <x:v>2</x:v>
      </x:c>
      <x:c r="B3985" s="0" t="s">
        <x:v>4</x:v>
      </x:c>
      <x:c r="C3985" s="0" t="s">
        <x:v>107</x:v>
      </x:c>
      <x:c r="D3985" s="0" t="s">
        <x:v>108</x:v>
      </x:c>
      <x:c r="E3985" s="0" t="s">
        <x:v>83</x:v>
      </x:c>
      <x:c r="F3985" s="0" t="s">
        <x:v>98</x:v>
      </x:c>
      <x:c r="G3985" s="0" t="s">
        <x:v>59</x:v>
      </x:c>
      <x:c r="H3985" s="0" t="s">
        <x:v>60</x:v>
      </x:c>
      <x:c r="I3985" s="0" t="s">
        <x:v>79</x:v>
      </x:c>
      <x:c r="J3985" s="0" t="s">
        <x:v>80</x:v>
      </x:c>
      <x:c r="K3985" s="0" t="s">
        <x:v>70</x:v>
      </x:c>
      <x:c r="L3985" s="0" t="s">
        <x:v>71</x:v>
      </x:c>
      <x:c r="M3985" s="0" t="s">
        <x:v>64</x:v>
      </x:c>
      <x:c r="N3985" s="0" t="s">
        <x:v>64</x:v>
      </x:c>
      <x:c r="O3985" s="0" t="s">
        <x:v>65</x:v>
      </x:c>
      <x:c r="P3985" s="0">
        <x:v>1915</x:v>
      </x:c>
    </x:row>
    <x:row r="3986" spans="1:16">
      <x:c r="A3986" s="0" t="s">
        <x:v>2</x:v>
      </x:c>
      <x:c r="B3986" s="0" t="s">
        <x:v>4</x:v>
      </x:c>
      <x:c r="C3986" s="0" t="s">
        <x:v>107</x:v>
      </x:c>
      <x:c r="D3986" s="0" t="s">
        <x:v>108</x:v>
      </x:c>
      <x:c r="E3986" s="0" t="s">
        <x:v>83</x:v>
      </x:c>
      <x:c r="F3986" s="0" t="s">
        <x:v>98</x:v>
      </x:c>
      <x:c r="G3986" s="0" t="s">
        <x:v>59</x:v>
      </x:c>
      <x:c r="H3986" s="0" t="s">
        <x:v>60</x:v>
      </x:c>
      <x:c r="I3986" s="0" t="s">
        <x:v>81</x:v>
      </x:c>
      <x:c r="J3986" s="0" t="s">
        <x:v>82</x:v>
      </x:c>
      <x:c r="K3986" s="0" t="s">
        <x:v>62</x:v>
      </x:c>
      <x:c r="L3986" s="0" t="s">
        <x:v>63</x:v>
      </x:c>
      <x:c r="M3986" s="0" t="s">
        <x:v>64</x:v>
      </x:c>
      <x:c r="N3986" s="0" t="s">
        <x:v>64</x:v>
      </x:c>
      <x:c r="O3986" s="0" t="s">
        <x:v>65</x:v>
      </x:c>
      <x:c r="P3986" s="0">
        <x:v>8637</x:v>
      </x:c>
    </x:row>
    <x:row r="3987" spans="1:16">
      <x:c r="A3987" s="0" t="s">
        <x:v>2</x:v>
      </x:c>
      <x:c r="B3987" s="0" t="s">
        <x:v>4</x:v>
      </x:c>
      <x:c r="C3987" s="0" t="s">
        <x:v>107</x:v>
      </x:c>
      <x:c r="D3987" s="0" t="s">
        <x:v>108</x:v>
      </x:c>
      <x:c r="E3987" s="0" t="s">
        <x:v>83</x:v>
      </x:c>
      <x:c r="F3987" s="0" t="s">
        <x:v>98</x:v>
      </x:c>
      <x:c r="G3987" s="0" t="s">
        <x:v>59</x:v>
      </x:c>
      <x:c r="H3987" s="0" t="s">
        <x:v>60</x:v>
      </x:c>
      <x:c r="I3987" s="0" t="s">
        <x:v>81</x:v>
      </x:c>
      <x:c r="J3987" s="0" t="s">
        <x:v>82</x:v>
      </x:c>
      <x:c r="K3987" s="0" t="s">
        <x:v>66</x:v>
      </x:c>
      <x:c r="L3987" s="0" t="s">
        <x:v>67</x:v>
      </x:c>
      <x:c r="M3987" s="0" t="s">
        <x:v>64</x:v>
      </x:c>
      <x:c r="N3987" s="0" t="s">
        <x:v>64</x:v>
      </x:c>
      <x:c r="O3987" s="0" t="s">
        <x:v>65</x:v>
      </x:c>
      <x:c r="P3987" s="0">
        <x:v>54324</x:v>
      </x:c>
    </x:row>
    <x:row r="3988" spans="1:16">
      <x:c r="A3988" s="0" t="s">
        <x:v>2</x:v>
      </x:c>
      <x:c r="B3988" s="0" t="s">
        <x:v>4</x:v>
      </x:c>
      <x:c r="C3988" s="0" t="s">
        <x:v>107</x:v>
      </x:c>
      <x:c r="D3988" s="0" t="s">
        <x:v>108</x:v>
      </x:c>
      <x:c r="E3988" s="0" t="s">
        <x:v>83</x:v>
      </x:c>
      <x:c r="F3988" s="0" t="s">
        <x:v>98</x:v>
      </x:c>
      <x:c r="G3988" s="0" t="s">
        <x:v>59</x:v>
      </x:c>
      <x:c r="H3988" s="0" t="s">
        <x:v>60</x:v>
      </x:c>
      <x:c r="I3988" s="0" t="s">
        <x:v>81</x:v>
      </x:c>
      <x:c r="J3988" s="0" t="s">
        <x:v>82</x:v>
      </x:c>
      <x:c r="K3988" s="0" t="s">
        <x:v>68</x:v>
      </x:c>
      <x:c r="L3988" s="0" t="s">
        <x:v>69</x:v>
      </x:c>
      <x:c r="M3988" s="0" t="s">
        <x:v>64</x:v>
      </x:c>
      <x:c r="N3988" s="0" t="s">
        <x:v>64</x:v>
      </x:c>
      <x:c r="O3988" s="0" t="s">
        <x:v>65</x:v>
      </x:c>
      <x:c r="P3988" s="0">
        <x:v>21477</x:v>
      </x:c>
    </x:row>
    <x:row r="3989" spans="1:16">
      <x:c r="A3989" s="0" t="s">
        <x:v>2</x:v>
      </x:c>
      <x:c r="B3989" s="0" t="s">
        <x:v>4</x:v>
      </x:c>
      <x:c r="C3989" s="0" t="s">
        <x:v>107</x:v>
      </x:c>
      <x:c r="D3989" s="0" t="s">
        <x:v>108</x:v>
      </x:c>
      <x:c r="E3989" s="0" t="s">
        <x:v>83</x:v>
      </x:c>
      <x:c r="F3989" s="0" t="s">
        <x:v>98</x:v>
      </x:c>
      <x:c r="G3989" s="0" t="s">
        <x:v>59</x:v>
      </x:c>
      <x:c r="H3989" s="0" t="s">
        <x:v>60</x:v>
      </x:c>
      <x:c r="I3989" s="0" t="s">
        <x:v>81</x:v>
      </x:c>
      <x:c r="J3989" s="0" t="s">
        <x:v>82</x:v>
      </x:c>
      <x:c r="K3989" s="0" t="s">
        <x:v>70</x:v>
      </x:c>
      <x:c r="L3989" s="0" t="s">
        <x:v>71</x:v>
      </x:c>
      <x:c r="M3989" s="0" t="s">
        <x:v>64</x:v>
      </x:c>
      <x:c r="N3989" s="0" t="s">
        <x:v>64</x:v>
      </x:c>
      <x:c r="O3989" s="0" t="s">
        <x:v>65</x:v>
      </x:c>
      <x:c r="P3989" s="0">
        <x:v>1901</x:v>
      </x:c>
    </x:row>
    <x:row r="3990" spans="1:16">
      <x:c r="A3990" s="0" t="s">
        <x:v>2</x:v>
      </x:c>
      <x:c r="B3990" s="0" t="s">
        <x:v>4</x:v>
      </x:c>
      <x:c r="C3990" s="0" t="s">
        <x:v>107</x:v>
      </x:c>
      <x:c r="D3990" s="0" t="s">
        <x:v>108</x:v>
      </x:c>
      <x:c r="E3990" s="0" t="s">
        <x:v>83</x:v>
      </x:c>
      <x:c r="F3990" s="0" t="s">
        <x:v>98</x:v>
      </x:c>
      <x:c r="G3990" s="0" t="s">
        <x:v>59</x:v>
      </x:c>
      <x:c r="H3990" s="0" t="s">
        <x:v>60</x:v>
      </x:c>
      <x:c r="I3990" s="0" t="s">
        <x:v>83</x:v>
      </x:c>
      <x:c r="J3990" s="0" t="s">
        <x:v>84</x:v>
      </x:c>
      <x:c r="K3990" s="0" t="s">
        <x:v>62</x:v>
      </x:c>
      <x:c r="L3990" s="0" t="s">
        <x:v>63</x:v>
      </x:c>
      <x:c r="M3990" s="0" t="s">
        <x:v>64</x:v>
      </x:c>
      <x:c r="N3990" s="0" t="s">
        <x:v>64</x:v>
      </x:c>
      <x:c r="O3990" s="0" t="s">
        <x:v>65</x:v>
      </x:c>
      <x:c r="P3990" s="0">
        <x:v>3539</x:v>
      </x:c>
    </x:row>
    <x:row r="3991" spans="1:16">
      <x:c r="A3991" s="0" t="s">
        <x:v>2</x:v>
      </x:c>
      <x:c r="B3991" s="0" t="s">
        <x:v>4</x:v>
      </x:c>
      <x:c r="C3991" s="0" t="s">
        <x:v>107</x:v>
      </x:c>
      <x:c r="D3991" s="0" t="s">
        <x:v>108</x:v>
      </x:c>
      <x:c r="E3991" s="0" t="s">
        <x:v>83</x:v>
      </x:c>
      <x:c r="F3991" s="0" t="s">
        <x:v>98</x:v>
      </x:c>
      <x:c r="G3991" s="0" t="s">
        <x:v>59</x:v>
      </x:c>
      <x:c r="H3991" s="0" t="s">
        <x:v>60</x:v>
      </x:c>
      <x:c r="I3991" s="0" t="s">
        <x:v>83</x:v>
      </x:c>
      <x:c r="J3991" s="0" t="s">
        <x:v>84</x:v>
      </x:c>
      <x:c r="K3991" s="0" t="s">
        <x:v>66</x:v>
      </x:c>
      <x:c r="L3991" s="0" t="s">
        <x:v>67</x:v>
      </x:c>
      <x:c r="M3991" s="0" t="s">
        <x:v>64</x:v>
      </x:c>
      <x:c r="N3991" s="0" t="s">
        <x:v>64</x:v>
      </x:c>
      <x:c r="O3991" s="0" t="s">
        <x:v>65</x:v>
      </x:c>
      <x:c r="P3991" s="0">
        <x:v>38388</x:v>
      </x:c>
    </x:row>
    <x:row r="3992" spans="1:16">
      <x:c r="A3992" s="0" t="s">
        <x:v>2</x:v>
      </x:c>
      <x:c r="B3992" s="0" t="s">
        <x:v>4</x:v>
      </x:c>
      <x:c r="C3992" s="0" t="s">
        <x:v>107</x:v>
      </x:c>
      <x:c r="D3992" s="0" t="s">
        <x:v>108</x:v>
      </x:c>
      <x:c r="E3992" s="0" t="s">
        <x:v>83</x:v>
      </x:c>
      <x:c r="F3992" s="0" t="s">
        <x:v>98</x:v>
      </x:c>
      <x:c r="G3992" s="0" t="s">
        <x:v>59</x:v>
      </x:c>
      <x:c r="H3992" s="0" t="s">
        <x:v>60</x:v>
      </x:c>
      <x:c r="I3992" s="0" t="s">
        <x:v>83</x:v>
      </x:c>
      <x:c r="J3992" s="0" t="s">
        <x:v>84</x:v>
      </x:c>
      <x:c r="K3992" s="0" t="s">
        <x:v>68</x:v>
      </x:c>
      <x:c r="L3992" s="0" t="s">
        <x:v>69</x:v>
      </x:c>
      <x:c r="M3992" s="0" t="s">
        <x:v>64</x:v>
      </x:c>
      <x:c r="N3992" s="0" t="s">
        <x:v>64</x:v>
      </x:c>
      <x:c r="O3992" s="0" t="s">
        <x:v>65</x:v>
      </x:c>
      <x:c r="P3992" s="0">
        <x:v>1889</x:v>
      </x:c>
    </x:row>
    <x:row r="3993" spans="1:16">
      <x:c r="A3993" s="0" t="s">
        <x:v>2</x:v>
      </x:c>
      <x:c r="B3993" s="0" t="s">
        <x:v>4</x:v>
      </x:c>
      <x:c r="C3993" s="0" t="s">
        <x:v>107</x:v>
      </x:c>
      <x:c r="D3993" s="0" t="s">
        <x:v>108</x:v>
      </x:c>
      <x:c r="E3993" s="0" t="s">
        <x:v>83</x:v>
      </x:c>
      <x:c r="F3993" s="0" t="s">
        <x:v>98</x:v>
      </x:c>
      <x:c r="G3993" s="0" t="s">
        <x:v>59</x:v>
      </x:c>
      <x:c r="H3993" s="0" t="s">
        <x:v>60</x:v>
      </x:c>
      <x:c r="I3993" s="0" t="s">
        <x:v>83</x:v>
      </x:c>
      <x:c r="J3993" s="0" t="s">
        <x:v>84</x:v>
      </x:c>
      <x:c r="K3993" s="0" t="s">
        <x:v>70</x:v>
      </x:c>
      <x:c r="L3993" s="0" t="s">
        <x:v>71</x:v>
      </x:c>
      <x:c r="M3993" s="0" t="s">
        <x:v>64</x:v>
      </x:c>
      <x:c r="N3993" s="0" t="s">
        <x:v>64</x:v>
      </x:c>
      <x:c r="O3993" s="0" t="s">
        <x:v>65</x:v>
      </x:c>
      <x:c r="P3993" s="0">
        <x:v>612</x:v>
      </x:c>
    </x:row>
    <x:row r="3994" spans="1:16">
      <x:c r="A3994" s="0" t="s">
        <x:v>2</x:v>
      </x:c>
      <x:c r="B3994" s="0" t="s">
        <x:v>4</x:v>
      </x:c>
      <x:c r="C3994" s="0" t="s">
        <x:v>107</x:v>
      </x:c>
      <x:c r="D3994" s="0" t="s">
        <x:v>108</x:v>
      </x:c>
      <x:c r="E3994" s="0" t="s">
        <x:v>83</x:v>
      </x:c>
      <x:c r="F3994" s="0" t="s">
        <x:v>98</x:v>
      </x:c>
      <x:c r="G3994" s="0" t="s">
        <x:v>59</x:v>
      </x:c>
      <x:c r="H3994" s="0" t="s">
        <x:v>60</x:v>
      </x:c>
      <x:c r="I3994" s="0" t="s">
        <x:v>85</x:v>
      </x:c>
      <x:c r="J3994" s="0" t="s">
        <x:v>86</x:v>
      </x:c>
      <x:c r="K3994" s="0" t="s">
        <x:v>62</x:v>
      </x:c>
      <x:c r="L3994" s="0" t="s">
        <x:v>63</x:v>
      </x:c>
      <x:c r="M3994" s="0" t="s">
        <x:v>64</x:v>
      </x:c>
      <x:c r="N3994" s="0" t="s">
        <x:v>64</x:v>
      </x:c>
      <x:c r="O3994" s="0" t="s">
        <x:v>65</x:v>
      </x:c>
      <x:c r="P3994" s="0">
        <x:v>5855</x:v>
      </x:c>
    </x:row>
    <x:row r="3995" spans="1:16">
      <x:c r="A3995" s="0" t="s">
        <x:v>2</x:v>
      </x:c>
      <x:c r="B3995" s="0" t="s">
        <x:v>4</x:v>
      </x:c>
      <x:c r="C3995" s="0" t="s">
        <x:v>107</x:v>
      </x:c>
      <x:c r="D3995" s="0" t="s">
        <x:v>108</x:v>
      </x:c>
      <x:c r="E3995" s="0" t="s">
        <x:v>83</x:v>
      </x:c>
      <x:c r="F3995" s="0" t="s">
        <x:v>98</x:v>
      </x:c>
      <x:c r="G3995" s="0" t="s">
        <x:v>59</x:v>
      </x:c>
      <x:c r="H3995" s="0" t="s">
        <x:v>60</x:v>
      </x:c>
      <x:c r="I3995" s="0" t="s">
        <x:v>85</x:v>
      </x:c>
      <x:c r="J3995" s="0" t="s">
        <x:v>86</x:v>
      </x:c>
      <x:c r="K3995" s="0" t="s">
        <x:v>66</x:v>
      </x:c>
      <x:c r="L3995" s="0" t="s">
        <x:v>67</x:v>
      </x:c>
      <x:c r="M3995" s="0" t="s">
        <x:v>64</x:v>
      </x:c>
      <x:c r="N3995" s="0" t="s">
        <x:v>64</x:v>
      </x:c>
      <x:c r="O3995" s="0" t="s">
        <x:v>65</x:v>
      </x:c>
      <x:c r="P3995" s="0">
        <x:v>219</x:v>
      </x:c>
    </x:row>
    <x:row r="3996" spans="1:16">
      <x:c r="A3996" s="0" t="s">
        <x:v>2</x:v>
      </x:c>
      <x:c r="B3996" s="0" t="s">
        <x:v>4</x:v>
      </x:c>
      <x:c r="C3996" s="0" t="s">
        <x:v>107</x:v>
      </x:c>
      <x:c r="D3996" s="0" t="s">
        <x:v>108</x:v>
      </x:c>
      <x:c r="E3996" s="0" t="s">
        <x:v>83</x:v>
      </x:c>
      <x:c r="F3996" s="0" t="s">
        <x:v>98</x:v>
      </x:c>
      <x:c r="G3996" s="0" t="s">
        <x:v>59</x:v>
      </x:c>
      <x:c r="H3996" s="0" t="s">
        <x:v>60</x:v>
      </x:c>
      <x:c r="I3996" s="0" t="s">
        <x:v>85</x:v>
      </x:c>
      <x:c r="J3996" s="0" t="s">
        <x:v>86</x:v>
      </x:c>
      <x:c r="K3996" s="0" t="s">
        <x:v>68</x:v>
      </x:c>
      <x:c r="L3996" s="0" t="s">
        <x:v>69</x:v>
      </x:c>
      <x:c r="M3996" s="0" t="s">
        <x:v>64</x:v>
      </x:c>
      <x:c r="N3996" s="0" t="s">
        <x:v>64</x:v>
      </x:c>
      <x:c r="O3996" s="0" t="s">
        <x:v>65</x:v>
      </x:c>
      <x:c r="P3996" s="0">
        <x:v>137</x:v>
      </x:c>
    </x:row>
    <x:row r="3997" spans="1:16">
      <x:c r="A3997" s="0" t="s">
        <x:v>2</x:v>
      </x:c>
      <x:c r="B3997" s="0" t="s">
        <x:v>4</x:v>
      </x:c>
      <x:c r="C3997" s="0" t="s">
        <x:v>107</x:v>
      </x:c>
      <x:c r="D3997" s="0" t="s">
        <x:v>108</x:v>
      </x:c>
      <x:c r="E3997" s="0" t="s">
        <x:v>83</x:v>
      </x:c>
      <x:c r="F3997" s="0" t="s">
        <x:v>98</x:v>
      </x:c>
      <x:c r="G3997" s="0" t="s">
        <x:v>59</x:v>
      </x:c>
      <x:c r="H3997" s="0" t="s">
        <x:v>60</x:v>
      </x:c>
      <x:c r="I3997" s="0" t="s">
        <x:v>85</x:v>
      </x:c>
      <x:c r="J3997" s="0" t="s">
        <x:v>86</x:v>
      </x:c>
      <x:c r="K3997" s="0" t="s">
        <x:v>70</x:v>
      </x:c>
      <x:c r="L3997" s="0" t="s">
        <x:v>71</x:v>
      </x:c>
      <x:c r="M3997" s="0" t="s">
        <x:v>64</x:v>
      </x:c>
      <x:c r="N3997" s="0" t="s">
        <x:v>64</x:v>
      </x:c>
      <x:c r="O3997" s="0" t="s">
        <x:v>65</x:v>
      </x:c>
      <x:c r="P3997" s="0">
        <x:v>460</x:v>
      </x:c>
    </x:row>
    <x:row r="3998" spans="1:16">
      <x:c r="A3998" s="0" t="s">
        <x:v>2</x:v>
      </x:c>
      <x:c r="B3998" s="0" t="s">
        <x:v>4</x:v>
      </x:c>
      <x:c r="C3998" s="0" t="s">
        <x:v>107</x:v>
      </x:c>
      <x:c r="D3998" s="0" t="s">
        <x:v>108</x:v>
      </x:c>
      <x:c r="E3998" s="0" t="s">
        <x:v>83</x:v>
      </x:c>
      <x:c r="F3998" s="0" t="s">
        <x:v>98</x:v>
      </x:c>
      <x:c r="G3998" s="0" t="s">
        <x:v>59</x:v>
      </x:c>
      <x:c r="H3998" s="0" t="s">
        <x:v>60</x:v>
      </x:c>
      <x:c r="I3998" s="0" t="s">
        <x:v>87</x:v>
      </x:c>
      <x:c r="J3998" s="0" t="s">
        <x:v>88</x:v>
      </x:c>
      <x:c r="K3998" s="0" t="s">
        <x:v>62</x:v>
      </x:c>
      <x:c r="L3998" s="0" t="s">
        <x:v>63</x:v>
      </x:c>
      <x:c r="M3998" s="0" t="s">
        <x:v>64</x:v>
      </x:c>
      <x:c r="N3998" s="0" t="s">
        <x:v>64</x:v>
      </x:c>
      <x:c r="O3998" s="0" t="s">
        <x:v>65</x:v>
      </x:c>
      <x:c r="P3998" s="0">
        <x:v>1528</x:v>
      </x:c>
    </x:row>
    <x:row r="3999" spans="1:16">
      <x:c r="A3999" s="0" t="s">
        <x:v>2</x:v>
      </x:c>
      <x:c r="B3999" s="0" t="s">
        <x:v>4</x:v>
      </x:c>
      <x:c r="C3999" s="0" t="s">
        <x:v>107</x:v>
      </x:c>
      <x:c r="D3999" s="0" t="s">
        <x:v>108</x:v>
      </x:c>
      <x:c r="E3999" s="0" t="s">
        <x:v>83</x:v>
      </x:c>
      <x:c r="F3999" s="0" t="s">
        <x:v>98</x:v>
      </x:c>
      <x:c r="G3999" s="0" t="s">
        <x:v>59</x:v>
      </x:c>
      <x:c r="H3999" s="0" t="s">
        <x:v>60</x:v>
      </x:c>
      <x:c r="I3999" s="0" t="s">
        <x:v>87</x:v>
      </x:c>
      <x:c r="J3999" s="0" t="s">
        <x:v>88</x:v>
      </x:c>
      <x:c r="K3999" s="0" t="s">
        <x:v>66</x:v>
      </x:c>
      <x:c r="L3999" s="0" t="s">
        <x:v>67</x:v>
      </x:c>
      <x:c r="M3999" s="0" t="s">
        <x:v>64</x:v>
      </x:c>
      <x:c r="N3999" s="0" t="s">
        <x:v>64</x:v>
      </x:c>
      <x:c r="O3999" s="0" t="s">
        <x:v>65</x:v>
      </x:c>
      <x:c r="P3999" s="0">
        <x:v>197</x:v>
      </x:c>
    </x:row>
    <x:row r="4000" spans="1:16">
      <x:c r="A4000" s="0" t="s">
        <x:v>2</x:v>
      </x:c>
      <x:c r="B4000" s="0" t="s">
        <x:v>4</x:v>
      </x:c>
      <x:c r="C4000" s="0" t="s">
        <x:v>107</x:v>
      </x:c>
      <x:c r="D4000" s="0" t="s">
        <x:v>108</x:v>
      </x:c>
      <x:c r="E4000" s="0" t="s">
        <x:v>83</x:v>
      </x:c>
      <x:c r="F4000" s="0" t="s">
        <x:v>98</x:v>
      </x:c>
      <x:c r="G4000" s="0" t="s">
        <x:v>59</x:v>
      </x:c>
      <x:c r="H4000" s="0" t="s">
        <x:v>60</x:v>
      </x:c>
      <x:c r="I4000" s="0" t="s">
        <x:v>87</x:v>
      </x:c>
      <x:c r="J4000" s="0" t="s">
        <x:v>88</x:v>
      </x:c>
      <x:c r="K4000" s="0" t="s">
        <x:v>68</x:v>
      </x:c>
      <x:c r="L4000" s="0" t="s">
        <x:v>69</x:v>
      </x:c>
      <x:c r="M4000" s="0" t="s">
        <x:v>64</x:v>
      </x:c>
      <x:c r="N4000" s="0" t="s">
        <x:v>64</x:v>
      </x:c>
      <x:c r="O4000" s="0" t="s">
        <x:v>65</x:v>
      </x:c>
      <x:c r="P4000" s="0">
        <x:v>105</x:v>
      </x:c>
    </x:row>
    <x:row r="4001" spans="1:16">
      <x:c r="A4001" s="0" t="s">
        <x:v>2</x:v>
      </x:c>
      <x:c r="B4001" s="0" t="s">
        <x:v>4</x:v>
      </x:c>
      <x:c r="C4001" s="0" t="s">
        <x:v>107</x:v>
      </x:c>
      <x:c r="D4001" s="0" t="s">
        <x:v>108</x:v>
      </x:c>
      <x:c r="E4001" s="0" t="s">
        <x:v>83</x:v>
      </x:c>
      <x:c r="F4001" s="0" t="s">
        <x:v>98</x:v>
      </x:c>
      <x:c r="G4001" s="0" t="s">
        <x:v>59</x:v>
      </x:c>
      <x:c r="H4001" s="0" t="s">
        <x:v>60</x:v>
      </x:c>
      <x:c r="I4001" s="0" t="s">
        <x:v>87</x:v>
      </x:c>
      <x:c r="J4001" s="0" t="s">
        <x:v>88</x:v>
      </x:c>
      <x:c r="K4001" s="0" t="s">
        <x:v>70</x:v>
      </x:c>
      <x:c r="L4001" s="0" t="s">
        <x:v>71</x:v>
      </x:c>
      <x:c r="M4001" s="0" t="s">
        <x:v>64</x:v>
      </x:c>
      <x:c r="N4001" s="0" t="s">
        <x:v>64</x:v>
      </x:c>
      <x:c r="O4001" s="0" t="s">
        <x:v>65</x:v>
      </x:c>
      <x:c r="P4001" s="0">
        <x:v>123</x:v>
      </x:c>
    </x:row>
    <x:row r="4002" spans="1:16">
      <x:c r="A4002" s="0" t="s">
        <x:v>2</x:v>
      </x:c>
      <x:c r="B4002" s="0" t="s">
        <x:v>4</x:v>
      </x:c>
      <x:c r="C4002" s="0" t="s">
        <x:v>107</x:v>
      </x:c>
      <x:c r="D4002" s="0" t="s">
        <x:v>108</x:v>
      </x:c>
      <x:c r="E4002" s="0" t="s">
        <x:v>83</x:v>
      </x:c>
      <x:c r="F4002" s="0" t="s">
        <x:v>98</x:v>
      </x:c>
      <x:c r="G4002" s="0" t="s">
        <x:v>59</x:v>
      </x:c>
      <x:c r="H4002" s="0" t="s">
        <x:v>60</x:v>
      </x:c>
      <x:c r="I4002" s="0" t="s">
        <x:v>89</x:v>
      </x:c>
      <x:c r="J4002" s="0" t="s">
        <x:v>90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545</x:v>
      </x:c>
    </x:row>
    <x:row r="4003" spans="1:16">
      <x:c r="A4003" s="0" t="s">
        <x:v>2</x:v>
      </x:c>
      <x:c r="B4003" s="0" t="s">
        <x:v>4</x:v>
      </x:c>
      <x:c r="C4003" s="0" t="s">
        <x:v>107</x:v>
      </x:c>
      <x:c r="D4003" s="0" t="s">
        <x:v>108</x:v>
      </x:c>
      <x:c r="E4003" s="0" t="s">
        <x:v>83</x:v>
      </x:c>
      <x:c r="F4003" s="0" t="s">
        <x:v>98</x:v>
      </x:c>
      <x:c r="G4003" s="0" t="s">
        <x:v>59</x:v>
      </x:c>
      <x:c r="H4003" s="0" t="s">
        <x:v>60</x:v>
      </x:c>
      <x:c r="I4003" s="0" t="s">
        <x:v>89</x:v>
      </x:c>
      <x:c r="J4003" s="0" t="s">
        <x:v>90</x:v>
      </x:c>
      <x:c r="K4003" s="0" t="s">
        <x:v>66</x:v>
      </x:c>
      <x:c r="L4003" s="0" t="s">
        <x:v>67</x:v>
      </x:c>
      <x:c r="M4003" s="0" t="s">
        <x:v>64</x:v>
      </x:c>
      <x:c r="N4003" s="0" t="s">
        <x:v>64</x:v>
      </x:c>
      <x:c r="O4003" s="0" t="s">
        <x:v>65</x:v>
      </x:c>
      <x:c r="P4003" s="0">
        <x:v>989</x:v>
      </x:c>
    </x:row>
    <x:row r="4004" spans="1:16">
      <x:c r="A4004" s="0" t="s">
        <x:v>2</x:v>
      </x:c>
      <x:c r="B4004" s="0" t="s">
        <x:v>4</x:v>
      </x:c>
      <x:c r="C4004" s="0" t="s">
        <x:v>107</x:v>
      </x:c>
      <x:c r="D4004" s="0" t="s">
        <x:v>108</x:v>
      </x:c>
      <x:c r="E4004" s="0" t="s">
        <x:v>83</x:v>
      </x:c>
      <x:c r="F4004" s="0" t="s">
        <x:v>98</x:v>
      </x:c>
      <x:c r="G4004" s="0" t="s">
        <x:v>59</x:v>
      </x:c>
      <x:c r="H4004" s="0" t="s">
        <x:v>60</x:v>
      </x:c>
      <x:c r="I4004" s="0" t="s">
        <x:v>89</x:v>
      </x:c>
      <x:c r="J4004" s="0" t="s">
        <x:v>90</x:v>
      </x:c>
      <x:c r="K4004" s="0" t="s">
        <x:v>68</x:v>
      </x:c>
      <x:c r="L4004" s="0" t="s">
        <x:v>69</x:v>
      </x:c>
      <x:c r="M4004" s="0" t="s">
        <x:v>64</x:v>
      </x:c>
      <x:c r="N4004" s="0" t="s">
        <x:v>64</x:v>
      </x:c>
      <x:c r="O4004" s="0" t="s">
        <x:v>65</x:v>
      </x:c>
      <x:c r="P4004" s="0">
        <x:v>316</x:v>
      </x:c>
    </x:row>
    <x:row r="4005" spans="1:16">
      <x:c r="A4005" s="0" t="s">
        <x:v>2</x:v>
      </x:c>
      <x:c r="B4005" s="0" t="s">
        <x:v>4</x:v>
      </x:c>
      <x:c r="C4005" s="0" t="s">
        <x:v>107</x:v>
      </x:c>
      <x:c r="D4005" s="0" t="s">
        <x:v>108</x:v>
      </x:c>
      <x:c r="E4005" s="0" t="s">
        <x:v>83</x:v>
      </x:c>
      <x:c r="F4005" s="0" t="s">
        <x:v>98</x:v>
      </x:c>
      <x:c r="G4005" s="0" t="s">
        <x:v>59</x:v>
      </x:c>
      <x:c r="H4005" s="0" t="s">
        <x:v>60</x:v>
      </x:c>
      <x:c r="I4005" s="0" t="s">
        <x:v>89</x:v>
      </x:c>
      <x:c r="J4005" s="0" t="s">
        <x:v>90</x:v>
      </x:c>
      <x:c r="K4005" s="0" t="s">
        <x:v>70</x:v>
      </x:c>
      <x:c r="L4005" s="0" t="s">
        <x:v>71</x:v>
      </x:c>
      <x:c r="M4005" s="0" t="s">
        <x:v>64</x:v>
      </x:c>
      <x:c r="N4005" s="0" t="s">
        <x:v>64</x:v>
      </x:c>
      <x:c r="O4005" s="0" t="s">
        <x:v>65</x:v>
      </x:c>
      <x:c r="P4005" s="0">
        <x:v>63</x:v>
      </x:c>
    </x:row>
    <x:row r="4006" spans="1:16">
      <x:c r="A4006" s="0" t="s">
        <x:v>2</x:v>
      </x:c>
      <x:c r="B4006" s="0" t="s">
        <x:v>4</x:v>
      </x:c>
      <x:c r="C4006" s="0" t="s">
        <x:v>107</x:v>
      </x:c>
      <x:c r="D4006" s="0" t="s">
        <x:v>108</x:v>
      </x:c>
      <x:c r="E4006" s="0" t="s">
        <x:v>83</x:v>
      </x:c>
      <x:c r="F4006" s="0" t="s">
        <x:v>98</x:v>
      </x:c>
      <x:c r="G4006" s="0" t="s">
        <x:v>81</x:v>
      </x:c>
      <x:c r="H4006" s="0" t="s">
        <x:v>91</x:v>
      </x:c>
      <x:c r="I4006" s="0" t="s">
        <x:v>55</x:v>
      </x:c>
      <x:c r="J4006" s="0" t="s">
        <x:v>61</x:v>
      </x:c>
      <x:c r="K4006" s="0" t="s">
        <x:v>62</x:v>
      </x:c>
      <x:c r="L4006" s="0" t="s">
        <x:v>63</x:v>
      </x:c>
      <x:c r="M4006" s="0" t="s">
        <x:v>64</x:v>
      </x:c>
      <x:c r="N4006" s="0" t="s">
        <x:v>64</x:v>
      </x:c>
      <x:c r="O4006" s="0" t="s">
        <x:v>65</x:v>
      </x:c>
      <x:c r="P4006" s="0">
        <x:v>31384</x:v>
      </x:c>
    </x:row>
    <x:row r="4007" spans="1:16">
      <x:c r="A4007" s="0" t="s">
        <x:v>2</x:v>
      </x:c>
      <x:c r="B4007" s="0" t="s">
        <x:v>4</x:v>
      </x:c>
      <x:c r="C4007" s="0" t="s">
        <x:v>107</x:v>
      </x:c>
      <x:c r="D4007" s="0" t="s">
        <x:v>108</x:v>
      </x:c>
      <x:c r="E4007" s="0" t="s">
        <x:v>83</x:v>
      </x:c>
      <x:c r="F4007" s="0" t="s">
        <x:v>98</x:v>
      </x:c>
      <x:c r="G4007" s="0" t="s">
        <x:v>81</x:v>
      </x:c>
      <x:c r="H4007" s="0" t="s">
        <x:v>91</x:v>
      </x:c>
      <x:c r="I4007" s="0" t="s">
        <x:v>55</x:v>
      </x:c>
      <x:c r="J4007" s="0" t="s">
        <x:v>61</x:v>
      </x:c>
      <x:c r="K4007" s="0" t="s">
        <x:v>66</x:v>
      </x:c>
      <x:c r="L4007" s="0" t="s">
        <x:v>67</x:v>
      </x:c>
      <x:c r="M4007" s="0" t="s">
        <x:v>64</x:v>
      </x:c>
      <x:c r="N4007" s="0" t="s">
        <x:v>64</x:v>
      </x:c>
      <x:c r="O4007" s="0" t="s">
        <x:v>65</x:v>
      </x:c>
      <x:c r="P4007" s="0">
        <x:v>59856</x:v>
      </x:c>
    </x:row>
    <x:row r="4008" spans="1:16">
      <x:c r="A4008" s="0" t="s">
        <x:v>2</x:v>
      </x:c>
      <x:c r="B4008" s="0" t="s">
        <x:v>4</x:v>
      </x:c>
      <x:c r="C4008" s="0" t="s">
        <x:v>107</x:v>
      </x:c>
      <x:c r="D4008" s="0" t="s">
        <x:v>108</x:v>
      </x:c>
      <x:c r="E4008" s="0" t="s">
        <x:v>83</x:v>
      </x:c>
      <x:c r="F4008" s="0" t="s">
        <x:v>98</x:v>
      </x:c>
      <x:c r="G4008" s="0" t="s">
        <x:v>81</x:v>
      </x:c>
      <x:c r="H4008" s="0" t="s">
        <x:v>91</x:v>
      </x:c>
      <x:c r="I4008" s="0" t="s">
        <x:v>55</x:v>
      </x:c>
      <x:c r="J4008" s="0" t="s">
        <x:v>61</x:v>
      </x:c>
      <x:c r="K4008" s="0" t="s">
        <x:v>68</x:v>
      </x:c>
      <x:c r="L4008" s="0" t="s">
        <x:v>69</x:v>
      </x:c>
      <x:c r="M4008" s="0" t="s">
        <x:v>64</x:v>
      </x:c>
      <x:c r="N4008" s="0" t="s">
        <x:v>64</x:v>
      </x:c>
      <x:c r="O4008" s="0" t="s">
        <x:v>65</x:v>
      </x:c>
      <x:c r="P4008" s="0">
        <x:v>25605</x:v>
      </x:c>
    </x:row>
    <x:row r="4009" spans="1:16">
      <x:c r="A4009" s="0" t="s">
        <x:v>2</x:v>
      </x:c>
      <x:c r="B4009" s="0" t="s">
        <x:v>4</x:v>
      </x:c>
      <x:c r="C4009" s="0" t="s">
        <x:v>107</x:v>
      </x:c>
      <x:c r="D4009" s="0" t="s">
        <x:v>108</x:v>
      </x:c>
      <x:c r="E4009" s="0" t="s">
        <x:v>83</x:v>
      </x:c>
      <x:c r="F4009" s="0" t="s">
        <x:v>98</x:v>
      </x:c>
      <x:c r="G4009" s="0" t="s">
        <x:v>81</x:v>
      </x:c>
      <x:c r="H4009" s="0" t="s">
        <x:v>91</x:v>
      </x:c>
      <x:c r="I4009" s="0" t="s">
        <x:v>55</x:v>
      </x:c>
      <x:c r="J4009" s="0" t="s">
        <x:v>61</x:v>
      </x:c>
      <x:c r="K4009" s="0" t="s">
        <x:v>70</x:v>
      </x:c>
      <x:c r="L4009" s="0" t="s">
        <x:v>71</x:v>
      </x:c>
      <x:c r="M4009" s="0" t="s">
        <x:v>64</x:v>
      </x:c>
      <x:c r="N4009" s="0" t="s">
        <x:v>64</x:v>
      </x:c>
      <x:c r="O4009" s="0" t="s">
        <x:v>65</x:v>
      </x:c>
      <x:c r="P4009" s="0">
        <x:v>3585</x:v>
      </x:c>
    </x:row>
    <x:row r="4010" spans="1:16">
      <x:c r="A4010" s="0" t="s">
        <x:v>2</x:v>
      </x:c>
      <x:c r="B4010" s="0" t="s">
        <x:v>4</x:v>
      </x:c>
      <x:c r="C4010" s="0" t="s">
        <x:v>107</x:v>
      </x:c>
      <x:c r="D4010" s="0" t="s">
        <x:v>108</x:v>
      </x:c>
      <x:c r="E4010" s="0" t="s">
        <x:v>83</x:v>
      </x:c>
      <x:c r="F4010" s="0" t="s">
        <x:v>98</x:v>
      </x:c>
      <x:c r="G4010" s="0" t="s">
        <x:v>81</x:v>
      </x:c>
      <x:c r="H4010" s="0" t="s">
        <x:v>91</x:v>
      </x:c>
      <x:c r="I4010" s="0" t="s">
        <x:v>57</x:v>
      </x:c>
      <x:c r="J4010" s="0" t="s">
        <x:v>72</x:v>
      </x:c>
      <x:c r="K4010" s="0" t="s">
        <x:v>62</x:v>
      </x:c>
      <x:c r="L4010" s="0" t="s">
        <x:v>63</x:v>
      </x:c>
      <x:c r="M4010" s="0" t="s">
        <x:v>64</x:v>
      </x:c>
      <x:c r="N4010" s="0" t="s">
        <x:v>64</x:v>
      </x:c>
      <x:c r="O4010" s="0" t="s">
        <x:v>65</x:v>
      </x:c>
      <x:c r="P4010" s="0">
        <x:v>1463</x:v>
      </x:c>
    </x:row>
    <x:row r="4011" spans="1:16">
      <x:c r="A4011" s="0" t="s">
        <x:v>2</x:v>
      </x:c>
      <x:c r="B4011" s="0" t="s">
        <x:v>4</x:v>
      </x:c>
      <x:c r="C4011" s="0" t="s">
        <x:v>107</x:v>
      </x:c>
      <x:c r="D4011" s="0" t="s">
        <x:v>108</x:v>
      </x:c>
      <x:c r="E4011" s="0" t="s">
        <x:v>83</x:v>
      </x:c>
      <x:c r="F4011" s="0" t="s">
        <x:v>98</x:v>
      </x:c>
      <x:c r="G4011" s="0" t="s">
        <x:v>81</x:v>
      </x:c>
      <x:c r="H4011" s="0" t="s">
        <x:v>91</x:v>
      </x:c>
      <x:c r="I4011" s="0" t="s">
        <x:v>57</x:v>
      </x:c>
      <x:c r="J4011" s="0" t="s">
        <x:v>72</x:v>
      </x:c>
      <x:c r="K4011" s="0" t="s">
        <x:v>66</x:v>
      </x:c>
      <x:c r="L4011" s="0" t="s">
        <x:v>67</x:v>
      </x:c>
      <x:c r="M4011" s="0" t="s">
        <x:v>64</x:v>
      </x:c>
      <x:c r="N4011" s="0" t="s">
        <x:v>64</x:v>
      </x:c>
      <x:c r="O4011" s="0" t="s">
        <x:v>65</x:v>
      </x:c>
      <x:c r="P4011" s="0">
        <x:v>136</x:v>
      </x:c>
    </x:row>
    <x:row r="4012" spans="1:16">
      <x:c r="A4012" s="0" t="s">
        <x:v>2</x:v>
      </x:c>
      <x:c r="B4012" s="0" t="s">
        <x:v>4</x:v>
      </x:c>
      <x:c r="C4012" s="0" t="s">
        <x:v>107</x:v>
      </x:c>
      <x:c r="D4012" s="0" t="s">
        <x:v>108</x:v>
      </x:c>
      <x:c r="E4012" s="0" t="s">
        <x:v>83</x:v>
      </x:c>
      <x:c r="F4012" s="0" t="s">
        <x:v>98</x:v>
      </x:c>
      <x:c r="G4012" s="0" t="s">
        <x:v>81</x:v>
      </x:c>
      <x:c r="H4012" s="0" t="s">
        <x:v>91</x:v>
      </x:c>
      <x:c r="I4012" s="0" t="s">
        <x:v>57</x:v>
      </x:c>
      <x:c r="J4012" s="0" t="s">
        <x:v>72</x:v>
      </x:c>
      <x:c r="K4012" s="0" t="s">
        <x:v>68</x:v>
      </x:c>
      <x:c r="L4012" s="0" t="s">
        <x:v>69</x:v>
      </x:c>
      <x:c r="M4012" s="0" t="s">
        <x:v>64</x:v>
      </x:c>
      <x:c r="N4012" s="0" t="s">
        <x:v>64</x:v>
      </x:c>
      <x:c r="O4012" s="0" t="s">
        <x:v>65</x:v>
      </x:c>
      <x:c r="P4012" s="0">
        <x:v>69</x:v>
      </x:c>
    </x:row>
    <x:row r="4013" spans="1:16">
      <x:c r="A4013" s="0" t="s">
        <x:v>2</x:v>
      </x:c>
      <x:c r="B4013" s="0" t="s">
        <x:v>4</x:v>
      </x:c>
      <x:c r="C4013" s="0" t="s">
        <x:v>107</x:v>
      </x:c>
      <x:c r="D4013" s="0" t="s">
        <x:v>108</x:v>
      </x:c>
      <x:c r="E4013" s="0" t="s">
        <x:v>83</x:v>
      </x:c>
      <x:c r="F4013" s="0" t="s">
        <x:v>98</x:v>
      </x:c>
      <x:c r="G4013" s="0" t="s">
        <x:v>81</x:v>
      </x:c>
      <x:c r="H4013" s="0" t="s">
        <x:v>91</x:v>
      </x:c>
      <x:c r="I4013" s="0" t="s">
        <x:v>57</x:v>
      </x:c>
      <x:c r="J4013" s="0" t="s">
        <x:v>72</x:v>
      </x:c>
      <x:c r="K4013" s="0" t="s">
        <x:v>70</x:v>
      </x:c>
      <x:c r="L4013" s="0" t="s">
        <x:v>71</x:v>
      </x:c>
      <x:c r="M4013" s="0" t="s">
        <x:v>64</x:v>
      </x:c>
      <x:c r="N4013" s="0" t="s">
        <x:v>64</x:v>
      </x:c>
      <x:c r="O4013" s="0" t="s">
        <x:v>65</x:v>
      </x:c>
      <x:c r="P4013" s="0">
        <x:v>18</x:v>
      </x:c>
    </x:row>
    <x:row r="4014" spans="1:16">
      <x:c r="A4014" s="0" t="s">
        <x:v>2</x:v>
      </x:c>
      <x:c r="B4014" s="0" t="s">
        <x:v>4</x:v>
      </x:c>
      <x:c r="C4014" s="0" t="s">
        <x:v>107</x:v>
      </x:c>
      <x:c r="D4014" s="0" t="s">
        <x:v>108</x:v>
      </x:c>
      <x:c r="E4014" s="0" t="s">
        <x:v>83</x:v>
      </x:c>
      <x:c r="F4014" s="0" t="s">
        <x:v>98</x:v>
      </x:c>
      <x:c r="G4014" s="0" t="s">
        <x:v>81</x:v>
      </x:c>
      <x:c r="H4014" s="0" t="s">
        <x:v>91</x:v>
      </x:c>
      <x:c r="I4014" s="0" t="s">
        <x:v>73</x:v>
      </x:c>
      <x:c r="J4014" s="0" t="s">
        <x:v>74</x:v>
      </x:c>
      <x:c r="K4014" s="0" t="s">
        <x:v>62</x:v>
      </x:c>
      <x:c r="L4014" s="0" t="s">
        <x:v>63</x:v>
      </x:c>
      <x:c r="M4014" s="0" t="s">
        <x:v>64</x:v>
      </x:c>
      <x:c r="N4014" s="0" t="s">
        <x:v>64</x:v>
      </x:c>
      <x:c r="O4014" s="0" t="s">
        <x:v>65</x:v>
      </x:c>
      <x:c r="P4014" s="0">
        <x:v>2571</x:v>
      </x:c>
    </x:row>
    <x:row r="4015" spans="1:16">
      <x:c r="A4015" s="0" t="s">
        <x:v>2</x:v>
      </x:c>
      <x:c r="B4015" s="0" t="s">
        <x:v>4</x:v>
      </x:c>
      <x:c r="C4015" s="0" t="s">
        <x:v>107</x:v>
      </x:c>
      <x:c r="D4015" s="0" t="s">
        <x:v>108</x:v>
      </x:c>
      <x:c r="E4015" s="0" t="s">
        <x:v>83</x:v>
      </x:c>
      <x:c r="F4015" s="0" t="s">
        <x:v>98</x:v>
      </x:c>
      <x:c r="G4015" s="0" t="s">
        <x:v>81</x:v>
      </x:c>
      <x:c r="H4015" s="0" t="s">
        <x:v>91</x:v>
      </x:c>
      <x:c r="I4015" s="0" t="s">
        <x:v>73</x:v>
      </x:c>
      <x:c r="J4015" s="0" t="s">
        <x:v>74</x:v>
      </x:c>
      <x:c r="K4015" s="0" t="s">
        <x:v>66</x:v>
      </x:c>
      <x:c r="L4015" s="0" t="s">
        <x:v>67</x:v>
      </x:c>
      <x:c r="M4015" s="0" t="s">
        <x:v>64</x:v>
      </x:c>
      <x:c r="N4015" s="0" t="s">
        <x:v>64</x:v>
      </x:c>
      <x:c r="O4015" s="0" t="s">
        <x:v>65</x:v>
      </x:c>
      <x:c r="P4015" s="0">
        <x:v>194</x:v>
      </x:c>
    </x:row>
    <x:row r="4016" spans="1:16">
      <x:c r="A4016" s="0" t="s">
        <x:v>2</x:v>
      </x:c>
      <x:c r="B4016" s="0" t="s">
        <x:v>4</x:v>
      </x:c>
      <x:c r="C4016" s="0" t="s">
        <x:v>107</x:v>
      </x:c>
      <x:c r="D4016" s="0" t="s">
        <x:v>108</x:v>
      </x:c>
      <x:c r="E4016" s="0" t="s">
        <x:v>83</x:v>
      </x:c>
      <x:c r="F4016" s="0" t="s">
        <x:v>98</x:v>
      </x:c>
      <x:c r="G4016" s="0" t="s">
        <x:v>81</x:v>
      </x:c>
      <x:c r="H4016" s="0" t="s">
        <x:v>91</x:v>
      </x:c>
      <x:c r="I4016" s="0" t="s">
        <x:v>73</x:v>
      </x:c>
      <x:c r="J4016" s="0" t="s">
        <x:v>74</x:v>
      </x:c>
      <x:c r="K4016" s="0" t="s">
        <x:v>68</x:v>
      </x:c>
      <x:c r="L4016" s="0" t="s">
        <x:v>69</x:v>
      </x:c>
      <x:c r="M4016" s="0" t="s">
        <x:v>64</x:v>
      </x:c>
      <x:c r="N4016" s="0" t="s">
        <x:v>64</x:v>
      </x:c>
      <x:c r="O4016" s="0" t="s">
        <x:v>65</x:v>
      </x:c>
      <x:c r="P4016" s="0">
        <x:v>102</x:v>
      </x:c>
    </x:row>
    <x:row r="4017" spans="1:16">
      <x:c r="A4017" s="0" t="s">
        <x:v>2</x:v>
      </x:c>
      <x:c r="B4017" s="0" t="s">
        <x:v>4</x:v>
      </x:c>
      <x:c r="C4017" s="0" t="s">
        <x:v>107</x:v>
      </x:c>
      <x:c r="D4017" s="0" t="s">
        <x:v>108</x:v>
      </x:c>
      <x:c r="E4017" s="0" t="s">
        <x:v>83</x:v>
      </x:c>
      <x:c r="F4017" s="0" t="s">
        <x:v>98</x:v>
      </x:c>
      <x:c r="G4017" s="0" t="s">
        <x:v>81</x:v>
      </x:c>
      <x:c r="H4017" s="0" t="s">
        <x:v>91</x:v>
      </x:c>
      <x:c r="I4017" s="0" t="s">
        <x:v>73</x:v>
      </x:c>
      <x:c r="J4017" s="0" t="s">
        <x:v>74</x:v>
      </x:c>
      <x:c r="K4017" s="0" t="s">
        <x:v>70</x:v>
      </x:c>
      <x:c r="L4017" s="0" t="s">
        <x:v>71</x:v>
      </x:c>
      <x:c r="M4017" s="0" t="s">
        <x:v>64</x:v>
      </x:c>
      <x:c r="N4017" s="0" t="s">
        <x:v>64</x:v>
      </x:c>
      <x:c r="O4017" s="0" t="s">
        <x:v>65</x:v>
      </x:c>
      <x:c r="P4017" s="0">
        <x:v>56</x:v>
      </x:c>
    </x:row>
    <x:row r="4018" spans="1:16">
      <x:c r="A4018" s="0" t="s">
        <x:v>2</x:v>
      </x:c>
      <x:c r="B4018" s="0" t="s">
        <x:v>4</x:v>
      </x:c>
      <x:c r="C4018" s="0" t="s">
        <x:v>107</x:v>
      </x:c>
      <x:c r="D4018" s="0" t="s">
        <x:v>108</x:v>
      </x:c>
      <x:c r="E4018" s="0" t="s">
        <x:v>83</x:v>
      </x:c>
      <x:c r="F4018" s="0" t="s">
        <x:v>98</x:v>
      </x:c>
      <x:c r="G4018" s="0" t="s">
        <x:v>81</x:v>
      </x:c>
      <x:c r="H4018" s="0" t="s">
        <x:v>91</x:v>
      </x:c>
      <x:c r="I4018" s="0" t="s">
        <x:v>75</x:v>
      </x:c>
      <x:c r="J4018" s="0" t="s">
        <x:v>76</x:v>
      </x:c>
      <x:c r="K4018" s="0" t="s">
        <x:v>62</x:v>
      </x:c>
      <x:c r="L4018" s="0" t="s">
        <x:v>63</x:v>
      </x:c>
      <x:c r="M4018" s="0" t="s">
        <x:v>64</x:v>
      </x:c>
      <x:c r="N4018" s="0" t="s">
        <x:v>64</x:v>
      </x:c>
      <x:c r="O4018" s="0" t="s">
        <x:v>65</x:v>
      </x:c>
      <x:c r="P4018" s="0">
        <x:v>3953</x:v>
      </x:c>
    </x:row>
    <x:row r="4019" spans="1:16">
      <x:c r="A4019" s="0" t="s">
        <x:v>2</x:v>
      </x:c>
      <x:c r="B4019" s="0" t="s">
        <x:v>4</x:v>
      </x:c>
      <x:c r="C4019" s="0" t="s">
        <x:v>107</x:v>
      </x:c>
      <x:c r="D4019" s="0" t="s">
        <x:v>108</x:v>
      </x:c>
      <x:c r="E4019" s="0" t="s">
        <x:v>83</x:v>
      </x:c>
      <x:c r="F4019" s="0" t="s">
        <x:v>98</x:v>
      </x:c>
      <x:c r="G4019" s="0" t="s">
        <x:v>81</x:v>
      </x:c>
      <x:c r="H4019" s="0" t="s">
        <x:v>91</x:v>
      </x:c>
      <x:c r="I4019" s="0" t="s">
        <x:v>75</x:v>
      </x:c>
      <x:c r="J4019" s="0" t="s">
        <x:v>76</x:v>
      </x:c>
      <x:c r="K4019" s="0" t="s">
        <x:v>66</x:v>
      </x:c>
      <x:c r="L4019" s="0" t="s">
        <x:v>67</x:v>
      </x:c>
      <x:c r="M4019" s="0" t="s">
        <x:v>64</x:v>
      </x:c>
      <x:c r="N4019" s="0" t="s">
        <x:v>64</x:v>
      </x:c>
      <x:c r="O4019" s="0" t="s">
        <x:v>65</x:v>
      </x:c>
      <x:c r="P4019" s="0">
        <x:v>630</x:v>
      </x:c>
    </x:row>
    <x:row r="4020" spans="1:16">
      <x:c r="A4020" s="0" t="s">
        <x:v>2</x:v>
      </x:c>
      <x:c r="B4020" s="0" t="s">
        <x:v>4</x:v>
      </x:c>
      <x:c r="C4020" s="0" t="s">
        <x:v>107</x:v>
      </x:c>
      <x:c r="D4020" s="0" t="s">
        <x:v>108</x:v>
      </x:c>
      <x:c r="E4020" s="0" t="s">
        <x:v>83</x:v>
      </x:c>
      <x:c r="F4020" s="0" t="s">
        <x:v>98</x:v>
      </x:c>
      <x:c r="G4020" s="0" t="s">
        <x:v>81</x:v>
      </x:c>
      <x:c r="H4020" s="0" t="s">
        <x:v>91</x:v>
      </x:c>
      <x:c r="I4020" s="0" t="s">
        <x:v>75</x:v>
      </x:c>
      <x:c r="J4020" s="0" t="s">
        <x:v>76</x:v>
      </x:c>
      <x:c r="K4020" s="0" t="s">
        <x:v>68</x:v>
      </x:c>
      <x:c r="L4020" s="0" t="s">
        <x:v>69</x:v>
      </x:c>
      <x:c r="M4020" s="0" t="s">
        <x:v>64</x:v>
      </x:c>
      <x:c r="N4020" s="0" t="s">
        <x:v>64</x:v>
      </x:c>
      <x:c r="O4020" s="0" t="s">
        <x:v>65</x:v>
      </x:c>
      <x:c r="P4020" s="0">
        <x:v>444</x:v>
      </x:c>
    </x:row>
    <x:row r="4021" spans="1:16">
      <x:c r="A4021" s="0" t="s">
        <x:v>2</x:v>
      </x:c>
      <x:c r="B4021" s="0" t="s">
        <x:v>4</x:v>
      </x:c>
      <x:c r="C4021" s="0" t="s">
        <x:v>107</x:v>
      </x:c>
      <x:c r="D4021" s="0" t="s">
        <x:v>108</x:v>
      </x:c>
      <x:c r="E4021" s="0" t="s">
        <x:v>83</x:v>
      </x:c>
      <x:c r="F4021" s="0" t="s">
        <x:v>98</x:v>
      </x:c>
      <x:c r="G4021" s="0" t="s">
        <x:v>81</x:v>
      </x:c>
      <x:c r="H4021" s="0" t="s">
        <x:v>91</x:v>
      </x:c>
      <x:c r="I4021" s="0" t="s">
        <x:v>75</x:v>
      </x:c>
      <x:c r="J4021" s="0" t="s">
        <x:v>76</x:v>
      </x:c>
      <x:c r="K4021" s="0" t="s">
        <x:v>70</x:v>
      </x:c>
      <x:c r="L4021" s="0" t="s">
        <x:v>71</x:v>
      </x:c>
      <x:c r="M4021" s="0" t="s">
        <x:v>64</x:v>
      </x:c>
      <x:c r="N4021" s="0" t="s">
        <x:v>64</x:v>
      </x:c>
      <x:c r="O4021" s="0" t="s">
        <x:v>65</x:v>
      </x:c>
      <x:c r="P4021" s="0">
        <x:v>180</x:v>
      </x:c>
    </x:row>
    <x:row r="4022" spans="1:16">
      <x:c r="A4022" s="0" t="s">
        <x:v>2</x:v>
      </x:c>
      <x:c r="B4022" s="0" t="s">
        <x:v>4</x:v>
      </x:c>
      <x:c r="C4022" s="0" t="s">
        <x:v>107</x:v>
      </x:c>
      <x:c r="D4022" s="0" t="s">
        <x:v>108</x:v>
      </x:c>
      <x:c r="E4022" s="0" t="s">
        <x:v>83</x:v>
      </x:c>
      <x:c r="F4022" s="0" t="s">
        <x:v>98</x:v>
      </x:c>
      <x:c r="G4022" s="0" t="s">
        <x:v>81</x:v>
      </x:c>
      <x:c r="H4022" s="0" t="s">
        <x:v>91</x:v>
      </x:c>
      <x:c r="I4022" s="0" t="s">
        <x:v>77</x:v>
      </x:c>
      <x:c r="J4022" s="0" t="s">
        <x:v>78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5750</x:v>
      </x:c>
    </x:row>
    <x:row r="4023" spans="1:16">
      <x:c r="A4023" s="0" t="s">
        <x:v>2</x:v>
      </x:c>
      <x:c r="B4023" s="0" t="s">
        <x:v>4</x:v>
      </x:c>
      <x:c r="C4023" s="0" t="s">
        <x:v>107</x:v>
      </x:c>
      <x:c r="D4023" s="0" t="s">
        <x:v>108</x:v>
      </x:c>
      <x:c r="E4023" s="0" t="s">
        <x:v>83</x:v>
      </x:c>
      <x:c r="F4023" s="0" t="s">
        <x:v>98</x:v>
      </x:c>
      <x:c r="G4023" s="0" t="s">
        <x:v>81</x:v>
      </x:c>
      <x:c r="H4023" s="0" t="s">
        <x:v>91</x:v>
      </x:c>
      <x:c r="I4023" s="0" t="s">
        <x:v>77</x:v>
      </x:c>
      <x:c r="J4023" s="0" t="s">
        <x:v>78</x:v>
      </x:c>
      <x:c r="K4023" s="0" t="s">
        <x:v>66</x:v>
      </x:c>
      <x:c r="L4023" s="0" t="s">
        <x:v>67</x:v>
      </x:c>
      <x:c r="M4023" s="0" t="s">
        <x:v>64</x:v>
      </x:c>
      <x:c r="N4023" s="0" t="s">
        <x:v>64</x:v>
      </x:c>
      <x:c r="O4023" s="0" t="s">
        <x:v>65</x:v>
      </x:c>
      <x:c r="P4023" s="0">
        <x:v>2577</x:v>
      </x:c>
    </x:row>
    <x:row r="4024" spans="1:16">
      <x:c r="A4024" s="0" t="s">
        <x:v>2</x:v>
      </x:c>
      <x:c r="B4024" s="0" t="s">
        <x:v>4</x:v>
      </x:c>
      <x:c r="C4024" s="0" t="s">
        <x:v>107</x:v>
      </x:c>
      <x:c r="D4024" s="0" t="s">
        <x:v>108</x:v>
      </x:c>
      <x:c r="E4024" s="0" t="s">
        <x:v>83</x:v>
      </x:c>
      <x:c r="F4024" s="0" t="s">
        <x:v>98</x:v>
      </x:c>
      <x:c r="G4024" s="0" t="s">
        <x:v>81</x:v>
      </x:c>
      <x:c r="H4024" s="0" t="s">
        <x:v>91</x:v>
      </x:c>
      <x:c r="I4024" s="0" t="s">
        <x:v>77</x:v>
      </x:c>
      <x:c r="J4024" s="0" t="s">
        <x:v>78</x:v>
      </x:c>
      <x:c r="K4024" s="0" t="s">
        <x:v>68</x:v>
      </x:c>
      <x:c r="L4024" s="0" t="s">
        <x:v>69</x:v>
      </x:c>
      <x:c r="M4024" s="0" t="s">
        <x:v>64</x:v>
      </x:c>
      <x:c r="N4024" s="0" t="s">
        <x:v>64</x:v>
      </x:c>
      <x:c r="O4024" s="0" t="s">
        <x:v>65</x:v>
      </x:c>
      <x:c r="P4024" s="0">
        <x:v>3015</x:v>
      </x:c>
    </x:row>
    <x:row r="4025" spans="1:16">
      <x:c r="A4025" s="0" t="s">
        <x:v>2</x:v>
      </x:c>
      <x:c r="B4025" s="0" t="s">
        <x:v>4</x:v>
      </x:c>
      <x:c r="C4025" s="0" t="s">
        <x:v>107</x:v>
      </x:c>
      <x:c r="D4025" s="0" t="s">
        <x:v>108</x:v>
      </x:c>
      <x:c r="E4025" s="0" t="s">
        <x:v>83</x:v>
      </x:c>
      <x:c r="F4025" s="0" t="s">
        <x:v>98</x:v>
      </x:c>
      <x:c r="G4025" s="0" t="s">
        <x:v>81</x:v>
      </x:c>
      <x:c r="H4025" s="0" t="s">
        <x:v>91</x:v>
      </x:c>
      <x:c r="I4025" s="0" t="s">
        <x:v>77</x:v>
      </x:c>
      <x:c r="J4025" s="0" t="s">
        <x:v>78</x:v>
      </x:c>
      <x:c r="K4025" s="0" t="s">
        <x:v>70</x:v>
      </x:c>
      <x:c r="L4025" s="0" t="s">
        <x:v>71</x:v>
      </x:c>
      <x:c r="M4025" s="0" t="s">
        <x:v>64</x:v>
      </x:c>
      <x:c r="N4025" s="0" t="s">
        <x:v>64</x:v>
      </x:c>
      <x:c r="O4025" s="0" t="s">
        <x:v>65</x:v>
      </x:c>
      <x:c r="P4025" s="0">
        <x:v>457</x:v>
      </x:c>
    </x:row>
    <x:row r="4026" spans="1:16">
      <x:c r="A4026" s="0" t="s">
        <x:v>2</x:v>
      </x:c>
      <x:c r="B4026" s="0" t="s">
        <x:v>4</x:v>
      </x:c>
      <x:c r="C4026" s="0" t="s">
        <x:v>107</x:v>
      </x:c>
      <x:c r="D4026" s="0" t="s">
        <x:v>108</x:v>
      </x:c>
      <x:c r="E4026" s="0" t="s">
        <x:v>83</x:v>
      </x:c>
      <x:c r="F4026" s="0" t="s">
        <x:v>98</x:v>
      </x:c>
      <x:c r="G4026" s="0" t="s">
        <x:v>81</x:v>
      </x:c>
      <x:c r="H4026" s="0" t="s">
        <x:v>91</x:v>
      </x:c>
      <x:c r="I4026" s="0" t="s">
        <x:v>79</x:v>
      </x:c>
      <x:c r="J4026" s="0" t="s">
        <x:v>80</x:v>
      </x:c>
      <x:c r="K4026" s="0" t="s">
        <x:v>62</x:v>
      </x:c>
      <x:c r="L4026" s="0" t="s">
        <x:v>63</x:v>
      </x:c>
      <x:c r="M4026" s="0" t="s">
        <x:v>64</x:v>
      </x:c>
      <x:c r="N4026" s="0" t="s">
        <x:v>64</x:v>
      </x:c>
      <x:c r="O4026" s="0" t="s">
        <x:v>65</x:v>
      </x:c>
      <x:c r="P4026" s="0">
        <x:v>5362</x:v>
      </x:c>
    </x:row>
    <x:row r="4027" spans="1:16">
      <x:c r="A4027" s="0" t="s">
        <x:v>2</x:v>
      </x:c>
      <x:c r="B4027" s="0" t="s">
        <x:v>4</x:v>
      </x:c>
      <x:c r="C4027" s="0" t="s">
        <x:v>107</x:v>
      </x:c>
      <x:c r="D4027" s="0" t="s">
        <x:v>108</x:v>
      </x:c>
      <x:c r="E4027" s="0" t="s">
        <x:v>83</x:v>
      </x:c>
      <x:c r="F4027" s="0" t="s">
        <x:v>98</x:v>
      </x:c>
      <x:c r="G4027" s="0" t="s">
        <x:v>81</x:v>
      </x:c>
      <x:c r="H4027" s="0" t="s">
        <x:v>91</x:v>
      </x:c>
      <x:c r="I4027" s="0" t="s">
        <x:v>79</x:v>
      </x:c>
      <x:c r="J4027" s="0" t="s">
        <x:v>80</x:v>
      </x:c>
      <x:c r="K4027" s="0" t="s">
        <x:v>66</x:v>
      </x:c>
      <x:c r="L4027" s="0" t="s">
        <x:v>67</x:v>
      </x:c>
      <x:c r="M4027" s="0" t="s">
        <x:v>64</x:v>
      </x:c>
      <x:c r="N4027" s="0" t="s">
        <x:v>64</x:v>
      </x:c>
      <x:c r="O4027" s="0" t="s">
        <x:v>65</x:v>
      </x:c>
      <x:c r="P4027" s="0">
        <x:v>15408</x:v>
      </x:c>
    </x:row>
    <x:row r="4028" spans="1:16">
      <x:c r="A4028" s="0" t="s">
        <x:v>2</x:v>
      </x:c>
      <x:c r="B4028" s="0" t="s">
        <x:v>4</x:v>
      </x:c>
      <x:c r="C4028" s="0" t="s">
        <x:v>107</x:v>
      </x:c>
      <x:c r="D4028" s="0" t="s">
        <x:v>108</x:v>
      </x:c>
      <x:c r="E4028" s="0" t="s">
        <x:v>83</x:v>
      </x:c>
      <x:c r="F4028" s="0" t="s">
        <x:v>98</x:v>
      </x:c>
      <x:c r="G4028" s="0" t="s">
        <x:v>81</x:v>
      </x:c>
      <x:c r="H4028" s="0" t="s">
        <x:v>91</x:v>
      </x:c>
      <x:c r="I4028" s="0" t="s">
        <x:v>79</x:v>
      </x:c>
      <x:c r="J4028" s="0" t="s">
        <x:v>80</x:v>
      </x:c>
      <x:c r="K4028" s="0" t="s">
        <x:v>68</x:v>
      </x:c>
      <x:c r="L4028" s="0" t="s">
        <x:v>69</x:v>
      </x:c>
      <x:c r="M4028" s="0" t="s">
        <x:v>64</x:v>
      </x:c>
      <x:c r="N4028" s="0" t="s">
        <x:v>64</x:v>
      </x:c>
      <x:c r="O4028" s="0" t="s">
        <x:v>65</x:v>
      </x:c>
      <x:c r="P4028" s="0">
        <x:v>11487</x:v>
      </x:c>
    </x:row>
    <x:row r="4029" spans="1:16">
      <x:c r="A4029" s="0" t="s">
        <x:v>2</x:v>
      </x:c>
      <x:c r="B4029" s="0" t="s">
        <x:v>4</x:v>
      </x:c>
      <x:c r="C4029" s="0" t="s">
        <x:v>107</x:v>
      </x:c>
      <x:c r="D4029" s="0" t="s">
        <x:v>108</x:v>
      </x:c>
      <x:c r="E4029" s="0" t="s">
        <x:v>83</x:v>
      </x:c>
      <x:c r="F4029" s="0" t="s">
        <x:v>98</x:v>
      </x:c>
      <x:c r="G4029" s="0" t="s">
        <x:v>81</x:v>
      </x:c>
      <x:c r="H4029" s="0" t="s">
        <x:v>91</x:v>
      </x:c>
      <x:c r="I4029" s="0" t="s">
        <x:v>79</x:v>
      </x:c>
      <x:c r="J4029" s="0" t="s">
        <x:v>80</x:v>
      </x:c>
      <x:c r="K4029" s="0" t="s">
        <x:v>70</x:v>
      </x:c>
      <x:c r="L4029" s="0" t="s">
        <x:v>71</x:v>
      </x:c>
      <x:c r="M4029" s="0" t="s">
        <x:v>64</x:v>
      </x:c>
      <x:c r="N4029" s="0" t="s">
        <x:v>64</x:v>
      </x:c>
      <x:c r="O4029" s="0" t="s">
        <x:v>65</x:v>
      </x:c>
      <x:c r="P4029" s="0">
        <x:v>1026</x:v>
      </x:c>
    </x:row>
    <x:row r="4030" spans="1:16">
      <x:c r="A4030" s="0" t="s">
        <x:v>2</x:v>
      </x:c>
      <x:c r="B4030" s="0" t="s">
        <x:v>4</x:v>
      </x:c>
      <x:c r="C4030" s="0" t="s">
        <x:v>107</x:v>
      </x:c>
      <x:c r="D4030" s="0" t="s">
        <x:v>108</x:v>
      </x:c>
      <x:c r="E4030" s="0" t="s">
        <x:v>83</x:v>
      </x:c>
      <x:c r="F4030" s="0" t="s">
        <x:v>98</x:v>
      </x:c>
      <x:c r="G4030" s="0" t="s">
        <x:v>81</x:v>
      </x:c>
      <x:c r="H4030" s="0" t="s">
        <x:v>91</x:v>
      </x:c>
      <x:c r="I4030" s="0" t="s">
        <x:v>81</x:v>
      </x:c>
      <x:c r="J4030" s="0" t="s">
        <x:v>82</x:v>
      </x:c>
      <x:c r="K4030" s="0" t="s">
        <x:v>62</x:v>
      </x:c>
      <x:c r="L4030" s="0" t="s">
        <x:v>63</x:v>
      </x:c>
      <x:c r="M4030" s="0" t="s">
        <x:v>64</x:v>
      </x:c>
      <x:c r="N4030" s="0" t="s">
        <x:v>64</x:v>
      </x:c>
      <x:c r="O4030" s="0" t="s">
        <x:v>65</x:v>
      </x:c>
      <x:c r="P4030" s="0">
        <x:v>5174</x:v>
      </x:c>
    </x:row>
    <x:row r="4031" spans="1:16">
      <x:c r="A4031" s="0" t="s">
        <x:v>2</x:v>
      </x:c>
      <x:c r="B4031" s="0" t="s">
        <x:v>4</x:v>
      </x:c>
      <x:c r="C4031" s="0" t="s">
        <x:v>107</x:v>
      </x:c>
      <x:c r="D4031" s="0" t="s">
        <x:v>108</x:v>
      </x:c>
      <x:c r="E4031" s="0" t="s">
        <x:v>83</x:v>
      </x:c>
      <x:c r="F4031" s="0" t="s">
        <x:v>98</x:v>
      </x:c>
      <x:c r="G4031" s="0" t="s">
        <x:v>81</x:v>
      </x:c>
      <x:c r="H4031" s="0" t="s">
        <x:v>91</x:v>
      </x:c>
      <x:c r="I4031" s="0" t="s">
        <x:v>81</x:v>
      </x:c>
      <x:c r="J4031" s="0" t="s">
        <x:v>82</x:v>
      </x:c>
      <x:c r="K4031" s="0" t="s">
        <x:v>66</x:v>
      </x:c>
      <x:c r="L4031" s="0" t="s">
        <x:v>67</x:v>
      </x:c>
      <x:c r="M4031" s="0" t="s">
        <x:v>64</x:v>
      </x:c>
      <x:c r="N4031" s="0" t="s">
        <x:v>64</x:v>
      </x:c>
      <x:c r="O4031" s="0" t="s">
        <x:v>65</x:v>
      </x:c>
      <x:c r="P4031" s="0">
        <x:v>32565</x:v>
      </x:c>
    </x:row>
    <x:row r="4032" spans="1:16">
      <x:c r="A4032" s="0" t="s">
        <x:v>2</x:v>
      </x:c>
      <x:c r="B4032" s="0" t="s">
        <x:v>4</x:v>
      </x:c>
      <x:c r="C4032" s="0" t="s">
        <x:v>107</x:v>
      </x:c>
      <x:c r="D4032" s="0" t="s">
        <x:v>108</x:v>
      </x:c>
      <x:c r="E4032" s="0" t="s">
        <x:v>83</x:v>
      </x:c>
      <x:c r="F4032" s="0" t="s">
        <x:v>98</x:v>
      </x:c>
      <x:c r="G4032" s="0" t="s">
        <x:v>81</x:v>
      </x:c>
      <x:c r="H4032" s="0" t="s">
        <x:v>91</x:v>
      </x:c>
      <x:c r="I4032" s="0" t="s">
        <x:v>81</x:v>
      </x:c>
      <x:c r="J4032" s="0" t="s">
        <x:v>82</x:v>
      </x:c>
      <x:c r="K4032" s="0" t="s">
        <x:v>68</x:v>
      </x:c>
      <x:c r="L4032" s="0" t="s">
        <x:v>69</x:v>
      </x:c>
      <x:c r="M4032" s="0" t="s">
        <x:v>64</x:v>
      </x:c>
      <x:c r="N4032" s="0" t="s">
        <x:v>64</x:v>
      </x:c>
      <x:c r="O4032" s="0" t="s">
        <x:v>65</x:v>
      </x:c>
      <x:c r="P4032" s="0">
        <x:v>9685</x:v>
      </x:c>
    </x:row>
    <x:row r="4033" spans="1:16">
      <x:c r="A4033" s="0" t="s">
        <x:v>2</x:v>
      </x:c>
      <x:c r="B4033" s="0" t="s">
        <x:v>4</x:v>
      </x:c>
      <x:c r="C4033" s="0" t="s">
        <x:v>107</x:v>
      </x:c>
      <x:c r="D4033" s="0" t="s">
        <x:v>108</x:v>
      </x:c>
      <x:c r="E4033" s="0" t="s">
        <x:v>83</x:v>
      </x:c>
      <x:c r="F4033" s="0" t="s">
        <x:v>98</x:v>
      </x:c>
      <x:c r="G4033" s="0" t="s">
        <x:v>81</x:v>
      </x:c>
      <x:c r="H4033" s="0" t="s">
        <x:v>91</x:v>
      </x:c>
      <x:c r="I4033" s="0" t="s">
        <x:v>81</x:v>
      </x:c>
      <x:c r="J4033" s="0" t="s">
        <x:v>82</x:v>
      </x:c>
      <x:c r="K4033" s="0" t="s">
        <x:v>70</x:v>
      </x:c>
      <x:c r="L4033" s="0" t="s">
        <x:v>71</x:v>
      </x:c>
      <x:c r="M4033" s="0" t="s">
        <x:v>64</x:v>
      </x:c>
      <x:c r="N4033" s="0" t="s">
        <x:v>64</x:v>
      </x:c>
      <x:c r="O4033" s="0" t="s">
        <x:v>65</x:v>
      </x:c>
      <x:c r="P4033" s="0">
        <x:v>1037</x:v>
      </x:c>
    </x:row>
    <x:row r="4034" spans="1:16">
      <x:c r="A4034" s="0" t="s">
        <x:v>2</x:v>
      </x:c>
      <x:c r="B4034" s="0" t="s">
        <x:v>4</x:v>
      </x:c>
      <x:c r="C4034" s="0" t="s">
        <x:v>107</x:v>
      </x:c>
      <x:c r="D4034" s="0" t="s">
        <x:v>108</x:v>
      </x:c>
      <x:c r="E4034" s="0" t="s">
        <x:v>83</x:v>
      </x:c>
      <x:c r="F4034" s="0" t="s">
        <x:v>98</x:v>
      </x:c>
      <x:c r="G4034" s="0" t="s">
        <x:v>81</x:v>
      </x:c>
      <x:c r="H4034" s="0" t="s">
        <x:v>91</x:v>
      </x:c>
      <x:c r="I4034" s="0" t="s">
        <x:v>83</x:v>
      </x:c>
      <x:c r="J4034" s="0" t="s">
        <x:v>84</x:v>
      </x:c>
      <x:c r="K4034" s="0" t="s">
        <x:v>62</x:v>
      </x:c>
      <x:c r="L4034" s="0" t="s">
        <x:v>63</x:v>
      </x:c>
      <x:c r="M4034" s="0" t="s">
        <x:v>64</x:v>
      </x:c>
      <x:c r="N4034" s="0" t="s">
        <x:v>64</x:v>
      </x:c>
      <x:c r="O4034" s="0" t="s">
        <x:v>65</x:v>
      </x:c>
      <x:c r="P4034" s="0">
        <x:v>2077</x:v>
      </x:c>
    </x:row>
    <x:row r="4035" spans="1:16">
      <x:c r="A4035" s="0" t="s">
        <x:v>2</x:v>
      </x:c>
      <x:c r="B4035" s="0" t="s">
        <x:v>4</x:v>
      </x:c>
      <x:c r="C4035" s="0" t="s">
        <x:v>107</x:v>
      </x:c>
      <x:c r="D4035" s="0" t="s">
        <x:v>108</x:v>
      </x:c>
      <x:c r="E4035" s="0" t="s">
        <x:v>83</x:v>
      </x:c>
      <x:c r="F4035" s="0" t="s">
        <x:v>98</x:v>
      </x:c>
      <x:c r="G4035" s="0" t="s">
        <x:v>81</x:v>
      </x:c>
      <x:c r="H4035" s="0" t="s">
        <x:v>91</x:v>
      </x:c>
      <x:c r="I4035" s="0" t="s">
        <x:v>83</x:v>
      </x:c>
      <x:c r="J4035" s="0" t="s">
        <x:v>84</x:v>
      </x:c>
      <x:c r="K4035" s="0" t="s">
        <x:v>66</x:v>
      </x:c>
      <x:c r="L4035" s="0" t="s">
        <x:v>67</x:v>
      </x:c>
      <x:c r="M4035" s="0" t="s">
        <x:v>64</x:v>
      </x:c>
      <x:c r="N4035" s="0" t="s">
        <x:v>64</x:v>
      </x:c>
      <x:c r="O4035" s="0" t="s">
        <x:v>65</x:v>
      </x:c>
      <x:c r="P4035" s="0">
        <x:v>7648</x:v>
      </x:c>
    </x:row>
    <x:row r="4036" spans="1:16">
      <x:c r="A4036" s="0" t="s">
        <x:v>2</x:v>
      </x:c>
      <x:c r="B4036" s="0" t="s">
        <x:v>4</x:v>
      </x:c>
      <x:c r="C4036" s="0" t="s">
        <x:v>107</x:v>
      </x:c>
      <x:c r="D4036" s="0" t="s">
        <x:v>108</x:v>
      </x:c>
      <x:c r="E4036" s="0" t="s">
        <x:v>83</x:v>
      </x:c>
      <x:c r="F4036" s="0" t="s">
        <x:v>98</x:v>
      </x:c>
      <x:c r="G4036" s="0" t="s">
        <x:v>81</x:v>
      </x:c>
      <x:c r="H4036" s="0" t="s">
        <x:v>91</x:v>
      </x:c>
      <x:c r="I4036" s="0" t="s">
        <x:v>83</x:v>
      </x:c>
      <x:c r="J4036" s="0" t="s">
        <x:v>84</x:v>
      </x:c>
      <x:c r="K4036" s="0" t="s">
        <x:v>68</x:v>
      </x:c>
      <x:c r="L4036" s="0" t="s">
        <x:v>69</x:v>
      </x:c>
      <x:c r="M4036" s="0" t="s">
        <x:v>64</x:v>
      </x:c>
      <x:c r="N4036" s="0" t="s">
        <x:v>64</x:v>
      </x:c>
      <x:c r="O4036" s="0" t="s">
        <x:v>65</x:v>
      </x:c>
      <x:c r="P4036" s="0">
        <x:v>505</x:v>
      </x:c>
    </x:row>
    <x:row r="4037" spans="1:16">
      <x:c r="A4037" s="0" t="s">
        <x:v>2</x:v>
      </x:c>
      <x:c r="B4037" s="0" t="s">
        <x:v>4</x:v>
      </x:c>
      <x:c r="C4037" s="0" t="s">
        <x:v>107</x:v>
      </x:c>
      <x:c r="D4037" s="0" t="s">
        <x:v>108</x:v>
      </x:c>
      <x:c r="E4037" s="0" t="s">
        <x:v>83</x:v>
      </x:c>
      <x:c r="F4037" s="0" t="s">
        <x:v>98</x:v>
      </x:c>
      <x:c r="G4037" s="0" t="s">
        <x:v>81</x:v>
      </x:c>
      <x:c r="H4037" s="0" t="s">
        <x:v>91</x:v>
      </x:c>
      <x:c r="I4037" s="0" t="s">
        <x:v>83</x:v>
      </x:c>
      <x:c r="J4037" s="0" t="s">
        <x:v>84</x:v>
      </x:c>
      <x:c r="K4037" s="0" t="s">
        <x:v>70</x:v>
      </x:c>
      <x:c r="L4037" s="0" t="s">
        <x:v>71</x:v>
      </x:c>
      <x:c r="M4037" s="0" t="s">
        <x:v>64</x:v>
      </x:c>
      <x:c r="N4037" s="0" t="s">
        <x:v>64</x:v>
      </x:c>
      <x:c r="O4037" s="0" t="s">
        <x:v>65</x:v>
      </x:c>
      <x:c r="P4037" s="0">
        <x:v>375</x:v>
      </x:c>
    </x:row>
    <x:row r="4038" spans="1:16">
      <x:c r="A4038" s="0" t="s">
        <x:v>2</x:v>
      </x:c>
      <x:c r="B4038" s="0" t="s">
        <x:v>4</x:v>
      </x:c>
      <x:c r="C4038" s="0" t="s">
        <x:v>107</x:v>
      </x:c>
      <x:c r="D4038" s="0" t="s">
        <x:v>108</x:v>
      </x:c>
      <x:c r="E4038" s="0" t="s">
        <x:v>83</x:v>
      </x:c>
      <x:c r="F4038" s="0" t="s">
        <x:v>98</x:v>
      </x:c>
      <x:c r="G4038" s="0" t="s">
        <x:v>81</x:v>
      </x:c>
      <x:c r="H4038" s="0" t="s">
        <x:v>91</x:v>
      </x:c>
      <x:c r="I4038" s="0" t="s">
        <x:v>85</x:v>
      </x:c>
      <x:c r="J4038" s="0" t="s">
        <x:v>86</x:v>
      </x:c>
      <x:c r="K4038" s="0" t="s">
        <x:v>62</x:v>
      </x:c>
      <x:c r="L4038" s="0" t="s">
        <x:v>63</x:v>
      </x:c>
      <x:c r="M4038" s="0" t="s">
        <x:v>64</x:v>
      </x:c>
      <x:c r="N4038" s="0" t="s">
        <x:v>64</x:v>
      </x:c>
      <x:c r="O4038" s="0" t="s">
        <x:v>65</x:v>
      </x:c>
      <x:c r="P4038" s="0">
        <x:v>3670</x:v>
      </x:c>
    </x:row>
    <x:row r="4039" spans="1:16">
      <x:c r="A4039" s="0" t="s">
        <x:v>2</x:v>
      </x:c>
      <x:c r="B4039" s="0" t="s">
        <x:v>4</x:v>
      </x:c>
      <x:c r="C4039" s="0" t="s">
        <x:v>107</x:v>
      </x:c>
      <x:c r="D4039" s="0" t="s">
        <x:v>108</x:v>
      </x:c>
      <x:c r="E4039" s="0" t="s">
        <x:v>83</x:v>
      </x:c>
      <x:c r="F4039" s="0" t="s">
        <x:v>98</x:v>
      </x:c>
      <x:c r="G4039" s="0" t="s">
        <x:v>81</x:v>
      </x:c>
      <x:c r="H4039" s="0" t="s">
        <x:v>91</x:v>
      </x:c>
      <x:c r="I4039" s="0" t="s">
        <x:v>85</x:v>
      </x:c>
      <x:c r="J4039" s="0" t="s">
        <x:v>86</x:v>
      </x:c>
      <x:c r="K4039" s="0" t="s">
        <x:v>66</x:v>
      </x:c>
      <x:c r="L4039" s="0" t="s">
        <x:v>67</x:v>
      </x:c>
      <x:c r="M4039" s="0" t="s">
        <x:v>64</x:v>
      </x:c>
      <x:c r="N4039" s="0" t="s">
        <x:v>64</x:v>
      </x:c>
      <x:c r="O4039" s="0" t="s">
        <x:v>65</x:v>
      </x:c>
      <x:c r="P4039" s="0">
        <x:v>57</x:v>
      </x:c>
    </x:row>
    <x:row r="4040" spans="1:16">
      <x:c r="A4040" s="0" t="s">
        <x:v>2</x:v>
      </x:c>
      <x:c r="B4040" s="0" t="s">
        <x:v>4</x:v>
      </x:c>
      <x:c r="C4040" s="0" t="s">
        <x:v>107</x:v>
      </x:c>
      <x:c r="D4040" s="0" t="s">
        <x:v>108</x:v>
      </x:c>
      <x:c r="E4040" s="0" t="s">
        <x:v>83</x:v>
      </x:c>
      <x:c r="F4040" s="0" t="s">
        <x:v>98</x:v>
      </x:c>
      <x:c r="G4040" s="0" t="s">
        <x:v>81</x:v>
      </x:c>
      <x:c r="H4040" s="0" t="s">
        <x:v>91</x:v>
      </x:c>
      <x:c r="I4040" s="0" t="s">
        <x:v>85</x:v>
      </x:c>
      <x:c r="J4040" s="0" t="s">
        <x:v>86</x:v>
      </x:c>
      <x:c r="K4040" s="0" t="s">
        <x:v>68</x:v>
      </x:c>
      <x:c r="L4040" s="0" t="s">
        <x:v>69</x:v>
      </x:c>
      <x:c r="M4040" s="0" t="s">
        <x:v>64</x:v>
      </x:c>
      <x:c r="N4040" s="0" t="s">
        <x:v>64</x:v>
      </x:c>
      <x:c r="O4040" s="0" t="s">
        <x:v>65</x:v>
      </x:c>
      <x:c r="P4040" s="0">
        <x:v>82</x:v>
      </x:c>
    </x:row>
    <x:row r="4041" spans="1:16">
      <x:c r="A4041" s="0" t="s">
        <x:v>2</x:v>
      </x:c>
      <x:c r="B4041" s="0" t="s">
        <x:v>4</x:v>
      </x:c>
      <x:c r="C4041" s="0" t="s">
        <x:v>107</x:v>
      </x:c>
      <x:c r="D4041" s="0" t="s">
        <x:v>108</x:v>
      </x:c>
      <x:c r="E4041" s="0" t="s">
        <x:v>83</x:v>
      </x:c>
      <x:c r="F4041" s="0" t="s">
        <x:v>98</x:v>
      </x:c>
      <x:c r="G4041" s="0" t="s">
        <x:v>81</x:v>
      </x:c>
      <x:c r="H4041" s="0" t="s">
        <x:v>91</x:v>
      </x:c>
      <x:c r="I4041" s="0" t="s">
        <x:v>85</x:v>
      </x:c>
      <x:c r="J4041" s="0" t="s">
        <x:v>86</x:v>
      </x:c>
      <x:c r="K4041" s="0" t="s">
        <x:v>70</x:v>
      </x:c>
      <x:c r="L4041" s="0" t="s">
        <x:v>71</x:v>
      </x:c>
      <x:c r="M4041" s="0" t="s">
        <x:v>64</x:v>
      </x:c>
      <x:c r="N4041" s="0" t="s">
        <x:v>64</x:v>
      </x:c>
      <x:c r="O4041" s="0" t="s">
        <x:v>65</x:v>
      </x:c>
      <x:c r="P4041" s="0">
        <x:v>336</x:v>
      </x:c>
    </x:row>
    <x:row r="4042" spans="1:16">
      <x:c r="A4042" s="0" t="s">
        <x:v>2</x:v>
      </x:c>
      <x:c r="B4042" s="0" t="s">
        <x:v>4</x:v>
      </x:c>
      <x:c r="C4042" s="0" t="s">
        <x:v>107</x:v>
      </x:c>
      <x:c r="D4042" s="0" t="s">
        <x:v>108</x:v>
      </x:c>
      <x:c r="E4042" s="0" t="s">
        <x:v>83</x:v>
      </x:c>
      <x:c r="F4042" s="0" t="s">
        <x:v>98</x:v>
      </x:c>
      <x:c r="G4042" s="0" t="s">
        <x:v>81</x:v>
      </x:c>
      <x:c r="H4042" s="0" t="s">
        <x:v>91</x:v>
      </x:c>
      <x:c r="I4042" s="0" t="s">
        <x:v>87</x:v>
      </x:c>
      <x:c r="J4042" s="0" t="s">
        <x:v>88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1044</x:v>
      </x:c>
    </x:row>
    <x:row r="4043" spans="1:16">
      <x:c r="A4043" s="0" t="s">
        <x:v>2</x:v>
      </x:c>
      <x:c r="B4043" s="0" t="s">
        <x:v>4</x:v>
      </x:c>
      <x:c r="C4043" s="0" t="s">
        <x:v>107</x:v>
      </x:c>
      <x:c r="D4043" s="0" t="s">
        <x:v>108</x:v>
      </x:c>
      <x:c r="E4043" s="0" t="s">
        <x:v>83</x:v>
      </x:c>
      <x:c r="F4043" s="0" t="s">
        <x:v>98</x:v>
      </x:c>
      <x:c r="G4043" s="0" t="s">
        <x:v>81</x:v>
      </x:c>
      <x:c r="H4043" s="0" t="s">
        <x:v>91</x:v>
      </x:c>
      <x:c r="I4043" s="0" t="s">
        <x:v>87</x:v>
      </x:c>
      <x:c r="J4043" s="0" t="s">
        <x:v>88</x:v>
      </x:c>
      <x:c r="K4043" s="0" t="s">
        <x:v>66</x:v>
      </x:c>
      <x:c r="L4043" s="0" t="s">
        <x:v>67</x:v>
      </x:c>
      <x:c r="M4043" s="0" t="s">
        <x:v>64</x:v>
      </x:c>
      <x:c r="N4043" s="0" t="s">
        <x:v>64</x:v>
      </x:c>
      <x:c r="O4043" s="0" t="s">
        <x:v>65</x:v>
      </x:c>
      <x:c r="P4043" s="0">
        <x:v>103</x:v>
      </x:c>
    </x:row>
    <x:row r="4044" spans="1:16">
      <x:c r="A4044" s="0" t="s">
        <x:v>2</x:v>
      </x:c>
      <x:c r="B4044" s="0" t="s">
        <x:v>4</x:v>
      </x:c>
      <x:c r="C4044" s="0" t="s">
        <x:v>107</x:v>
      </x:c>
      <x:c r="D4044" s="0" t="s">
        <x:v>108</x:v>
      </x:c>
      <x:c r="E4044" s="0" t="s">
        <x:v>83</x:v>
      </x:c>
      <x:c r="F4044" s="0" t="s">
        <x:v>98</x:v>
      </x:c>
      <x:c r="G4044" s="0" t="s">
        <x:v>81</x:v>
      </x:c>
      <x:c r="H4044" s="0" t="s">
        <x:v>91</x:v>
      </x:c>
      <x:c r="I4044" s="0" t="s">
        <x:v>87</x:v>
      </x:c>
      <x:c r="J4044" s="0" t="s">
        <x:v>88</x:v>
      </x:c>
      <x:c r="K4044" s="0" t="s">
        <x:v>68</x:v>
      </x:c>
      <x:c r="L4044" s="0" t="s">
        <x:v>69</x:v>
      </x:c>
      <x:c r="M4044" s="0" t="s">
        <x:v>64</x:v>
      </x:c>
      <x:c r="N4044" s="0" t="s">
        <x:v>64</x:v>
      </x:c>
      <x:c r="O4044" s="0" t="s">
        <x:v>65</x:v>
      </x:c>
      <x:c r="P4044" s="0">
        <x:v>48</x:v>
      </x:c>
    </x:row>
    <x:row r="4045" spans="1:16">
      <x:c r="A4045" s="0" t="s">
        <x:v>2</x:v>
      </x:c>
      <x:c r="B4045" s="0" t="s">
        <x:v>4</x:v>
      </x:c>
      <x:c r="C4045" s="0" t="s">
        <x:v>107</x:v>
      </x:c>
      <x:c r="D4045" s="0" t="s">
        <x:v>108</x:v>
      </x:c>
      <x:c r="E4045" s="0" t="s">
        <x:v>83</x:v>
      </x:c>
      <x:c r="F4045" s="0" t="s">
        <x:v>98</x:v>
      </x:c>
      <x:c r="G4045" s="0" t="s">
        <x:v>81</x:v>
      </x:c>
      <x:c r="H4045" s="0" t="s">
        <x:v>91</x:v>
      </x:c>
      <x:c r="I4045" s="0" t="s">
        <x:v>87</x:v>
      </x:c>
      <x:c r="J4045" s="0" t="s">
        <x:v>88</x:v>
      </x:c>
      <x:c r="K4045" s="0" t="s">
        <x:v>70</x:v>
      </x:c>
      <x:c r="L4045" s="0" t="s">
        <x:v>71</x:v>
      </x:c>
      <x:c r="M4045" s="0" t="s">
        <x:v>64</x:v>
      </x:c>
      <x:c r="N4045" s="0" t="s">
        <x:v>64</x:v>
      </x:c>
      <x:c r="O4045" s="0" t="s">
        <x:v>65</x:v>
      </x:c>
      <x:c r="P4045" s="0">
        <x:v>72</x:v>
      </x:c>
    </x:row>
    <x:row r="4046" spans="1:16">
      <x:c r="A4046" s="0" t="s">
        <x:v>2</x:v>
      </x:c>
      <x:c r="B4046" s="0" t="s">
        <x:v>4</x:v>
      </x:c>
      <x:c r="C4046" s="0" t="s">
        <x:v>107</x:v>
      </x:c>
      <x:c r="D4046" s="0" t="s">
        <x:v>108</x:v>
      </x:c>
      <x:c r="E4046" s="0" t="s">
        <x:v>83</x:v>
      </x:c>
      <x:c r="F4046" s="0" t="s">
        <x:v>98</x:v>
      </x:c>
      <x:c r="G4046" s="0" t="s">
        <x:v>81</x:v>
      </x:c>
      <x:c r="H4046" s="0" t="s">
        <x:v>91</x:v>
      </x:c>
      <x:c r="I4046" s="0" t="s">
        <x:v>89</x:v>
      </x:c>
      <x:c r="J4046" s="0" t="s">
        <x:v>90</x:v>
      </x:c>
      <x:c r="K4046" s="0" t="s">
        <x:v>62</x:v>
      </x:c>
      <x:c r="L4046" s="0" t="s">
        <x:v>63</x:v>
      </x:c>
      <x:c r="M4046" s="0" t="s">
        <x:v>64</x:v>
      </x:c>
      <x:c r="N4046" s="0" t="s">
        <x:v>64</x:v>
      </x:c>
      <x:c r="O4046" s="0" t="s">
        <x:v>65</x:v>
      </x:c>
      <x:c r="P4046" s="0">
        <x:v>320</x:v>
      </x:c>
    </x:row>
    <x:row r="4047" spans="1:16">
      <x:c r="A4047" s="0" t="s">
        <x:v>2</x:v>
      </x:c>
      <x:c r="B4047" s="0" t="s">
        <x:v>4</x:v>
      </x:c>
      <x:c r="C4047" s="0" t="s">
        <x:v>107</x:v>
      </x:c>
      <x:c r="D4047" s="0" t="s">
        <x:v>108</x:v>
      </x:c>
      <x:c r="E4047" s="0" t="s">
        <x:v>83</x:v>
      </x:c>
      <x:c r="F4047" s="0" t="s">
        <x:v>98</x:v>
      </x:c>
      <x:c r="G4047" s="0" t="s">
        <x:v>81</x:v>
      </x:c>
      <x:c r="H4047" s="0" t="s">
        <x:v>91</x:v>
      </x:c>
      <x:c r="I4047" s="0" t="s">
        <x:v>89</x:v>
      </x:c>
      <x:c r="J4047" s="0" t="s">
        <x:v>90</x:v>
      </x:c>
      <x:c r="K4047" s="0" t="s">
        <x:v>66</x:v>
      </x:c>
      <x:c r="L4047" s="0" t="s">
        <x:v>67</x:v>
      </x:c>
      <x:c r="M4047" s="0" t="s">
        <x:v>64</x:v>
      </x:c>
      <x:c r="N4047" s="0" t="s">
        <x:v>64</x:v>
      </x:c>
      <x:c r="O4047" s="0" t="s">
        <x:v>65</x:v>
      </x:c>
      <x:c r="P4047" s="0">
        <x:v>538</x:v>
      </x:c>
    </x:row>
    <x:row r="4048" spans="1:16">
      <x:c r="A4048" s="0" t="s">
        <x:v>2</x:v>
      </x:c>
      <x:c r="B4048" s="0" t="s">
        <x:v>4</x:v>
      </x:c>
      <x:c r="C4048" s="0" t="s">
        <x:v>107</x:v>
      </x:c>
      <x:c r="D4048" s="0" t="s">
        <x:v>108</x:v>
      </x:c>
      <x:c r="E4048" s="0" t="s">
        <x:v>83</x:v>
      </x:c>
      <x:c r="F4048" s="0" t="s">
        <x:v>98</x:v>
      </x:c>
      <x:c r="G4048" s="0" t="s">
        <x:v>81</x:v>
      </x:c>
      <x:c r="H4048" s="0" t="s">
        <x:v>91</x:v>
      </x:c>
      <x:c r="I4048" s="0" t="s">
        <x:v>89</x:v>
      </x:c>
      <x:c r="J4048" s="0" t="s">
        <x:v>90</x:v>
      </x:c>
      <x:c r="K4048" s="0" t="s">
        <x:v>68</x:v>
      </x:c>
      <x:c r="L4048" s="0" t="s">
        <x:v>69</x:v>
      </x:c>
      <x:c r="M4048" s="0" t="s">
        <x:v>64</x:v>
      </x:c>
      <x:c r="N4048" s="0" t="s">
        <x:v>64</x:v>
      </x:c>
      <x:c r="O4048" s="0" t="s">
        <x:v>65</x:v>
      </x:c>
      <x:c r="P4048" s="0">
        <x:v>168</x:v>
      </x:c>
    </x:row>
    <x:row r="4049" spans="1:16">
      <x:c r="A4049" s="0" t="s">
        <x:v>2</x:v>
      </x:c>
      <x:c r="B4049" s="0" t="s">
        <x:v>4</x:v>
      </x:c>
      <x:c r="C4049" s="0" t="s">
        <x:v>107</x:v>
      </x:c>
      <x:c r="D4049" s="0" t="s">
        <x:v>108</x:v>
      </x:c>
      <x:c r="E4049" s="0" t="s">
        <x:v>83</x:v>
      </x:c>
      <x:c r="F4049" s="0" t="s">
        <x:v>98</x:v>
      </x:c>
      <x:c r="G4049" s="0" t="s">
        <x:v>81</x:v>
      </x:c>
      <x:c r="H4049" s="0" t="s">
        <x:v>91</x:v>
      </x:c>
      <x:c r="I4049" s="0" t="s">
        <x:v>89</x:v>
      </x:c>
      <x:c r="J4049" s="0" t="s">
        <x:v>90</x:v>
      </x:c>
      <x:c r="K4049" s="0" t="s">
        <x:v>70</x:v>
      </x:c>
      <x:c r="L4049" s="0" t="s">
        <x:v>71</x:v>
      </x:c>
      <x:c r="M4049" s="0" t="s">
        <x:v>64</x:v>
      </x:c>
      <x:c r="N4049" s="0" t="s">
        <x:v>64</x:v>
      </x:c>
      <x:c r="O4049" s="0" t="s">
        <x:v>65</x:v>
      </x:c>
      <x:c r="P4049" s="0">
        <x:v>28</x:v>
      </x:c>
    </x:row>
    <x:row r="4050" spans="1:16">
      <x:c r="A4050" s="0" t="s">
        <x:v>2</x:v>
      </x:c>
      <x:c r="B4050" s="0" t="s">
        <x:v>4</x:v>
      </x:c>
      <x:c r="C4050" s="0" t="s">
        <x:v>107</x:v>
      </x:c>
      <x:c r="D4050" s="0" t="s">
        <x:v>108</x:v>
      </x:c>
      <x:c r="E4050" s="0" t="s">
        <x:v>83</x:v>
      </x:c>
      <x:c r="F4050" s="0" t="s">
        <x:v>98</x:v>
      </x:c>
      <x:c r="G4050" s="0" t="s">
        <x:v>57</x:v>
      </x:c>
      <x:c r="H4050" s="0" t="s">
        <x:v>92</x:v>
      </x:c>
      <x:c r="I4050" s="0" t="s">
        <x:v>55</x:v>
      </x:c>
      <x:c r="J4050" s="0" t="s">
        <x:v>61</x:v>
      </x:c>
      <x:c r="K4050" s="0" t="s">
        <x:v>62</x:v>
      </x:c>
      <x:c r="L4050" s="0" t="s">
        <x:v>63</x:v>
      </x:c>
      <x:c r="M4050" s="0" t="s">
        <x:v>64</x:v>
      </x:c>
      <x:c r="N4050" s="0" t="s">
        <x:v>64</x:v>
      </x:c>
      <x:c r="O4050" s="0" t="s">
        <x:v>65</x:v>
      </x:c>
      <x:c r="P4050" s="0">
        <x:v>17502</x:v>
      </x:c>
    </x:row>
    <x:row r="4051" spans="1:16">
      <x:c r="A4051" s="0" t="s">
        <x:v>2</x:v>
      </x:c>
      <x:c r="B4051" s="0" t="s">
        <x:v>4</x:v>
      </x:c>
      <x:c r="C4051" s="0" t="s">
        <x:v>107</x:v>
      </x:c>
      <x:c r="D4051" s="0" t="s">
        <x:v>108</x:v>
      </x:c>
      <x:c r="E4051" s="0" t="s">
        <x:v>83</x:v>
      </x:c>
      <x:c r="F4051" s="0" t="s">
        <x:v>98</x:v>
      </x:c>
      <x:c r="G4051" s="0" t="s">
        <x:v>57</x:v>
      </x:c>
      <x:c r="H4051" s="0" t="s">
        <x:v>92</x:v>
      </x:c>
      <x:c r="I4051" s="0" t="s">
        <x:v>55</x:v>
      </x:c>
      <x:c r="J4051" s="0" t="s">
        <x:v>61</x:v>
      </x:c>
      <x:c r="K4051" s="0" t="s">
        <x:v>66</x:v>
      </x:c>
      <x:c r="L4051" s="0" t="s">
        <x:v>67</x:v>
      </x:c>
      <x:c r="M4051" s="0" t="s">
        <x:v>64</x:v>
      </x:c>
      <x:c r="N4051" s="0" t="s">
        <x:v>64</x:v>
      </x:c>
      <x:c r="O4051" s="0" t="s">
        <x:v>65</x:v>
      </x:c>
      <x:c r="P4051" s="0">
        <x:v>60277</x:v>
      </x:c>
    </x:row>
    <x:row r="4052" spans="1:16">
      <x:c r="A4052" s="0" t="s">
        <x:v>2</x:v>
      </x:c>
      <x:c r="B4052" s="0" t="s">
        <x:v>4</x:v>
      </x:c>
      <x:c r="C4052" s="0" t="s">
        <x:v>107</x:v>
      </x:c>
      <x:c r="D4052" s="0" t="s">
        <x:v>108</x:v>
      </x:c>
      <x:c r="E4052" s="0" t="s">
        <x:v>83</x:v>
      </x:c>
      <x:c r="F4052" s="0" t="s">
        <x:v>98</x:v>
      </x:c>
      <x:c r="G4052" s="0" t="s">
        <x:v>57</x:v>
      </x:c>
      <x:c r="H4052" s="0" t="s">
        <x:v>92</x:v>
      </x:c>
      <x:c r="I4052" s="0" t="s">
        <x:v>55</x:v>
      </x:c>
      <x:c r="J4052" s="0" t="s">
        <x:v>61</x:v>
      </x:c>
      <x:c r="K4052" s="0" t="s">
        <x:v>68</x:v>
      </x:c>
      <x:c r="L4052" s="0" t="s">
        <x:v>69</x:v>
      </x:c>
      <x:c r="M4052" s="0" t="s">
        <x:v>64</x:v>
      </x:c>
      <x:c r="N4052" s="0" t="s">
        <x:v>64</x:v>
      </x:c>
      <x:c r="O4052" s="0" t="s">
        <x:v>65</x:v>
      </x:c>
      <x:c r="P4052" s="0">
        <x:v>24144</x:v>
      </x:c>
    </x:row>
    <x:row r="4053" spans="1:16">
      <x:c r="A4053" s="0" t="s">
        <x:v>2</x:v>
      </x:c>
      <x:c r="B4053" s="0" t="s">
        <x:v>4</x:v>
      </x:c>
      <x:c r="C4053" s="0" t="s">
        <x:v>107</x:v>
      </x:c>
      <x:c r="D4053" s="0" t="s">
        <x:v>108</x:v>
      </x:c>
      <x:c r="E4053" s="0" t="s">
        <x:v>83</x:v>
      </x:c>
      <x:c r="F4053" s="0" t="s">
        <x:v>98</x:v>
      </x:c>
      <x:c r="G4053" s="0" t="s">
        <x:v>57</x:v>
      </x:c>
      <x:c r="H4053" s="0" t="s">
        <x:v>92</x:v>
      </x:c>
      <x:c r="I4053" s="0" t="s">
        <x:v>55</x:v>
      </x:c>
      <x:c r="J4053" s="0" t="s">
        <x:v>61</x:v>
      </x:c>
      <x:c r="K4053" s="0" t="s">
        <x:v>70</x:v>
      </x:c>
      <x:c r="L4053" s="0" t="s">
        <x:v>71</x:v>
      </x:c>
      <x:c r="M4053" s="0" t="s">
        <x:v>64</x:v>
      </x:c>
      <x:c r="N4053" s="0" t="s">
        <x:v>64</x:v>
      </x:c>
      <x:c r="O4053" s="0" t="s">
        <x:v>65</x:v>
      </x:c>
      <x:c r="P4053" s="0">
        <x:v>2947</x:v>
      </x:c>
    </x:row>
    <x:row r="4054" spans="1:16">
      <x:c r="A4054" s="0" t="s">
        <x:v>2</x:v>
      </x:c>
      <x:c r="B4054" s="0" t="s">
        <x:v>4</x:v>
      </x:c>
      <x:c r="C4054" s="0" t="s">
        <x:v>107</x:v>
      </x:c>
      <x:c r="D4054" s="0" t="s">
        <x:v>108</x:v>
      </x:c>
      <x:c r="E4054" s="0" t="s">
        <x:v>83</x:v>
      </x:c>
      <x:c r="F4054" s="0" t="s">
        <x:v>98</x:v>
      </x:c>
      <x:c r="G4054" s="0" t="s">
        <x:v>57</x:v>
      </x:c>
      <x:c r="H4054" s="0" t="s">
        <x:v>92</x:v>
      </x:c>
      <x:c r="I4054" s="0" t="s">
        <x:v>57</x:v>
      </x:c>
      <x:c r="J4054" s="0" t="s">
        <x:v>72</x:v>
      </x:c>
      <x:c r="K4054" s="0" t="s">
        <x:v>62</x:v>
      </x:c>
      <x:c r="L4054" s="0" t="s">
        <x:v>63</x:v>
      </x:c>
      <x:c r="M4054" s="0" t="s">
        <x:v>64</x:v>
      </x:c>
      <x:c r="N4054" s="0" t="s">
        <x:v>64</x:v>
      </x:c>
      <x:c r="O4054" s="0" t="s">
        <x:v>65</x:v>
      </x:c>
      <x:c r="P4054" s="0">
        <x:v>510</x:v>
      </x:c>
    </x:row>
    <x:row r="4055" spans="1:16">
      <x:c r="A4055" s="0" t="s">
        <x:v>2</x:v>
      </x:c>
      <x:c r="B4055" s="0" t="s">
        <x:v>4</x:v>
      </x:c>
      <x:c r="C4055" s="0" t="s">
        <x:v>107</x:v>
      </x:c>
      <x:c r="D4055" s="0" t="s">
        <x:v>108</x:v>
      </x:c>
      <x:c r="E4055" s="0" t="s">
        <x:v>83</x:v>
      </x:c>
      <x:c r="F4055" s="0" t="s">
        <x:v>98</x:v>
      </x:c>
      <x:c r="G4055" s="0" t="s">
        <x:v>57</x:v>
      </x:c>
      <x:c r="H4055" s="0" t="s">
        <x:v>92</x:v>
      </x:c>
      <x:c r="I4055" s="0" t="s">
        <x:v>57</x:v>
      </x:c>
      <x:c r="J4055" s="0" t="s">
        <x:v>72</x:v>
      </x:c>
      <x:c r="K4055" s="0" t="s">
        <x:v>66</x:v>
      </x:c>
      <x:c r="L4055" s="0" t="s">
        <x:v>67</x:v>
      </x:c>
      <x:c r="M4055" s="0" t="s">
        <x:v>64</x:v>
      </x:c>
      <x:c r="N4055" s="0" t="s">
        <x:v>64</x:v>
      </x:c>
      <x:c r="O4055" s="0" t="s">
        <x:v>65</x:v>
      </x:c>
      <x:c r="P4055" s="0">
        <x:v>128</x:v>
      </x:c>
    </x:row>
    <x:row r="4056" spans="1:16">
      <x:c r="A4056" s="0" t="s">
        <x:v>2</x:v>
      </x:c>
      <x:c r="B4056" s="0" t="s">
        <x:v>4</x:v>
      </x:c>
      <x:c r="C4056" s="0" t="s">
        <x:v>107</x:v>
      </x:c>
      <x:c r="D4056" s="0" t="s">
        <x:v>108</x:v>
      </x:c>
      <x:c r="E4056" s="0" t="s">
        <x:v>83</x:v>
      </x:c>
      <x:c r="F4056" s="0" t="s">
        <x:v>98</x:v>
      </x:c>
      <x:c r="G4056" s="0" t="s">
        <x:v>57</x:v>
      </x:c>
      <x:c r="H4056" s="0" t="s">
        <x:v>92</x:v>
      </x:c>
      <x:c r="I4056" s="0" t="s">
        <x:v>57</x:v>
      </x:c>
      <x:c r="J4056" s="0" t="s">
        <x:v>72</x:v>
      </x:c>
      <x:c r="K4056" s="0" t="s">
        <x:v>68</x:v>
      </x:c>
      <x:c r="L4056" s="0" t="s">
        <x:v>69</x:v>
      </x:c>
      <x:c r="M4056" s="0" t="s">
        <x:v>64</x:v>
      </x:c>
      <x:c r="N4056" s="0" t="s">
        <x:v>64</x:v>
      </x:c>
      <x:c r="O4056" s="0" t="s">
        <x:v>65</x:v>
      </x:c>
      <x:c r="P4056" s="0">
        <x:v>59</x:v>
      </x:c>
    </x:row>
    <x:row r="4057" spans="1:16">
      <x:c r="A4057" s="0" t="s">
        <x:v>2</x:v>
      </x:c>
      <x:c r="B4057" s="0" t="s">
        <x:v>4</x:v>
      </x:c>
      <x:c r="C4057" s="0" t="s">
        <x:v>107</x:v>
      </x:c>
      <x:c r="D4057" s="0" t="s">
        <x:v>108</x:v>
      </x:c>
      <x:c r="E4057" s="0" t="s">
        <x:v>83</x:v>
      </x:c>
      <x:c r="F4057" s="0" t="s">
        <x:v>98</x:v>
      </x:c>
      <x:c r="G4057" s="0" t="s">
        <x:v>57</x:v>
      </x:c>
      <x:c r="H4057" s="0" t="s">
        <x:v>92</x:v>
      </x:c>
      <x:c r="I4057" s="0" t="s">
        <x:v>57</x:v>
      </x:c>
      <x:c r="J4057" s="0" t="s">
        <x:v>72</x:v>
      </x:c>
      <x:c r="K4057" s="0" t="s">
        <x:v>70</x:v>
      </x:c>
      <x:c r="L4057" s="0" t="s">
        <x:v>71</x:v>
      </x:c>
      <x:c r="M4057" s="0" t="s">
        <x:v>64</x:v>
      </x:c>
      <x:c r="N4057" s="0" t="s">
        <x:v>64</x:v>
      </x:c>
      <x:c r="O4057" s="0" t="s">
        <x:v>65</x:v>
      </x:c>
      <x:c r="P4057" s="0">
        <x:v>25</x:v>
      </x:c>
    </x:row>
    <x:row r="4058" spans="1:16">
      <x:c r="A4058" s="0" t="s">
        <x:v>2</x:v>
      </x:c>
      <x:c r="B4058" s="0" t="s">
        <x:v>4</x:v>
      </x:c>
      <x:c r="C4058" s="0" t="s">
        <x:v>107</x:v>
      </x:c>
      <x:c r="D4058" s="0" t="s">
        <x:v>108</x:v>
      </x:c>
      <x:c r="E4058" s="0" t="s">
        <x:v>83</x:v>
      </x:c>
      <x:c r="F4058" s="0" t="s">
        <x:v>98</x:v>
      </x:c>
      <x:c r="G4058" s="0" t="s">
        <x:v>57</x:v>
      </x:c>
      <x:c r="H4058" s="0" t="s">
        <x:v>92</x:v>
      </x:c>
      <x:c r="I4058" s="0" t="s">
        <x:v>73</x:v>
      </x:c>
      <x:c r="J4058" s="0" t="s">
        <x:v>74</x:v>
      </x:c>
      <x:c r="K4058" s="0" t="s">
        <x:v>62</x:v>
      </x:c>
      <x:c r="L4058" s="0" t="s">
        <x:v>63</x:v>
      </x:c>
      <x:c r="M4058" s="0" t="s">
        <x:v>64</x:v>
      </x:c>
      <x:c r="N4058" s="0" t="s">
        <x:v>64</x:v>
      </x:c>
      <x:c r="O4058" s="0" t="s">
        <x:v>65</x:v>
      </x:c>
      <x:c r="P4058" s="0">
        <x:v>1027</x:v>
      </x:c>
    </x:row>
    <x:row r="4059" spans="1:16">
      <x:c r="A4059" s="0" t="s">
        <x:v>2</x:v>
      </x:c>
      <x:c r="B4059" s="0" t="s">
        <x:v>4</x:v>
      </x:c>
      <x:c r="C4059" s="0" t="s">
        <x:v>107</x:v>
      </x:c>
      <x:c r="D4059" s="0" t="s">
        <x:v>108</x:v>
      </x:c>
      <x:c r="E4059" s="0" t="s">
        <x:v>83</x:v>
      </x:c>
      <x:c r="F4059" s="0" t="s">
        <x:v>98</x:v>
      </x:c>
      <x:c r="G4059" s="0" t="s">
        <x:v>57</x:v>
      </x:c>
      <x:c r="H4059" s="0" t="s">
        <x:v>92</x:v>
      </x:c>
      <x:c r="I4059" s="0" t="s">
        <x:v>73</x:v>
      </x:c>
      <x:c r="J4059" s="0" t="s">
        <x:v>74</x:v>
      </x:c>
      <x:c r="K4059" s="0" t="s">
        <x:v>66</x:v>
      </x:c>
      <x:c r="L4059" s="0" t="s">
        <x:v>67</x:v>
      </x:c>
      <x:c r="M4059" s="0" t="s">
        <x:v>64</x:v>
      </x:c>
      <x:c r="N4059" s="0" t="s">
        <x:v>64</x:v>
      </x:c>
      <x:c r="O4059" s="0" t="s">
        <x:v>65</x:v>
      </x:c>
      <x:c r="P4059" s="0">
        <x:v>61</x:v>
      </x:c>
    </x:row>
    <x:row r="4060" spans="1:16">
      <x:c r="A4060" s="0" t="s">
        <x:v>2</x:v>
      </x:c>
      <x:c r="B4060" s="0" t="s">
        <x:v>4</x:v>
      </x:c>
      <x:c r="C4060" s="0" t="s">
        <x:v>107</x:v>
      </x:c>
      <x:c r="D4060" s="0" t="s">
        <x:v>108</x:v>
      </x:c>
      <x:c r="E4060" s="0" t="s">
        <x:v>83</x:v>
      </x:c>
      <x:c r="F4060" s="0" t="s">
        <x:v>98</x:v>
      </x:c>
      <x:c r="G4060" s="0" t="s">
        <x:v>57</x:v>
      </x:c>
      <x:c r="H4060" s="0" t="s">
        <x:v>92</x:v>
      </x:c>
      <x:c r="I4060" s="0" t="s">
        <x:v>73</x:v>
      </x:c>
      <x:c r="J4060" s="0" t="s">
        <x:v>74</x:v>
      </x:c>
      <x:c r="K4060" s="0" t="s">
        <x:v>68</x:v>
      </x:c>
      <x:c r="L4060" s="0" t="s">
        <x:v>69</x:v>
      </x:c>
      <x:c r="M4060" s="0" t="s">
        <x:v>64</x:v>
      </x:c>
      <x:c r="N4060" s="0" t="s">
        <x:v>64</x:v>
      </x:c>
      <x:c r="O4060" s="0" t="s">
        <x:v>65</x:v>
      </x:c>
      <x:c r="P4060" s="0">
        <x:v>102</x:v>
      </x:c>
    </x:row>
    <x:row r="4061" spans="1:16">
      <x:c r="A4061" s="0" t="s">
        <x:v>2</x:v>
      </x:c>
      <x:c r="B4061" s="0" t="s">
        <x:v>4</x:v>
      </x:c>
      <x:c r="C4061" s="0" t="s">
        <x:v>107</x:v>
      </x:c>
      <x:c r="D4061" s="0" t="s">
        <x:v>108</x:v>
      </x:c>
      <x:c r="E4061" s="0" t="s">
        <x:v>83</x:v>
      </x:c>
      <x:c r="F4061" s="0" t="s">
        <x:v>98</x:v>
      </x:c>
      <x:c r="G4061" s="0" t="s">
        <x:v>57</x:v>
      </x:c>
      <x:c r="H4061" s="0" t="s">
        <x:v>92</x:v>
      </x:c>
      <x:c r="I4061" s="0" t="s">
        <x:v>73</x:v>
      </x:c>
      <x:c r="J4061" s="0" t="s">
        <x:v>74</x:v>
      </x:c>
      <x:c r="K4061" s="0" t="s">
        <x:v>70</x:v>
      </x:c>
      <x:c r="L4061" s="0" t="s">
        <x:v>71</x:v>
      </x:c>
      <x:c r="M4061" s="0" t="s">
        <x:v>64</x:v>
      </x:c>
      <x:c r="N4061" s="0" t="s">
        <x:v>64</x:v>
      </x:c>
      <x:c r="O4061" s="0" t="s">
        <x:v>65</x:v>
      </x:c>
      <x:c r="P4061" s="0">
        <x:v>59</x:v>
      </x:c>
    </x:row>
    <x:row r="4062" spans="1:16">
      <x:c r="A4062" s="0" t="s">
        <x:v>2</x:v>
      </x:c>
      <x:c r="B4062" s="0" t="s">
        <x:v>4</x:v>
      </x:c>
      <x:c r="C4062" s="0" t="s">
        <x:v>107</x:v>
      </x:c>
      <x:c r="D4062" s="0" t="s">
        <x:v>108</x:v>
      </x:c>
      <x:c r="E4062" s="0" t="s">
        <x:v>83</x:v>
      </x:c>
      <x:c r="F4062" s="0" t="s">
        <x:v>98</x:v>
      </x:c>
      <x:c r="G4062" s="0" t="s">
        <x:v>57</x:v>
      </x:c>
      <x:c r="H4062" s="0" t="s">
        <x:v>92</x:v>
      </x:c>
      <x:c r="I4062" s="0" t="s">
        <x:v>75</x:v>
      </x:c>
      <x:c r="J4062" s="0" t="s">
        <x:v>76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1882</x:v>
      </x:c>
    </x:row>
    <x:row r="4063" spans="1:16">
      <x:c r="A4063" s="0" t="s">
        <x:v>2</x:v>
      </x:c>
      <x:c r="B4063" s="0" t="s">
        <x:v>4</x:v>
      </x:c>
      <x:c r="C4063" s="0" t="s">
        <x:v>107</x:v>
      </x:c>
      <x:c r="D4063" s="0" t="s">
        <x:v>108</x:v>
      </x:c>
      <x:c r="E4063" s="0" t="s">
        <x:v>83</x:v>
      </x:c>
      <x:c r="F4063" s="0" t="s">
        <x:v>98</x:v>
      </x:c>
      <x:c r="G4063" s="0" t="s">
        <x:v>57</x:v>
      </x:c>
      <x:c r="H4063" s="0" t="s">
        <x:v>92</x:v>
      </x:c>
      <x:c r="I4063" s="0" t="s">
        <x:v>75</x:v>
      </x:c>
      <x:c r="J4063" s="0" t="s">
        <x:v>76</x:v>
      </x:c>
      <x:c r="K4063" s="0" t="s">
        <x:v>66</x:v>
      </x:c>
      <x:c r="L4063" s="0" t="s">
        <x:v>67</x:v>
      </x:c>
      <x:c r="M4063" s="0" t="s">
        <x:v>64</x:v>
      </x:c>
      <x:c r="N4063" s="0" t="s">
        <x:v>64</x:v>
      </x:c>
      <x:c r="O4063" s="0" t="s">
        <x:v>65</x:v>
      </x:c>
      <x:c r="P4063" s="0">
        <x:v>298</x:v>
      </x:c>
    </x:row>
    <x:row r="4064" spans="1:16">
      <x:c r="A4064" s="0" t="s">
        <x:v>2</x:v>
      </x:c>
      <x:c r="B4064" s="0" t="s">
        <x:v>4</x:v>
      </x:c>
      <x:c r="C4064" s="0" t="s">
        <x:v>107</x:v>
      </x:c>
      <x:c r="D4064" s="0" t="s">
        <x:v>108</x:v>
      </x:c>
      <x:c r="E4064" s="0" t="s">
        <x:v>83</x:v>
      </x:c>
      <x:c r="F4064" s="0" t="s">
        <x:v>98</x:v>
      </x:c>
      <x:c r="G4064" s="0" t="s">
        <x:v>57</x:v>
      </x:c>
      <x:c r="H4064" s="0" t="s">
        <x:v>92</x:v>
      </x:c>
      <x:c r="I4064" s="0" t="s">
        <x:v>75</x:v>
      </x:c>
      <x:c r="J4064" s="0" t="s">
        <x:v>76</x:v>
      </x:c>
      <x:c r="K4064" s="0" t="s">
        <x:v>68</x:v>
      </x:c>
      <x:c r="L4064" s="0" t="s">
        <x:v>69</x:v>
      </x:c>
      <x:c r="M4064" s="0" t="s">
        <x:v>64</x:v>
      </x:c>
      <x:c r="N4064" s="0" t="s">
        <x:v>64</x:v>
      </x:c>
      <x:c r="O4064" s="0" t="s">
        <x:v>65</x:v>
      </x:c>
      <x:c r="P4064" s="0">
        <x:v>353</x:v>
      </x:c>
    </x:row>
    <x:row r="4065" spans="1:16">
      <x:c r="A4065" s="0" t="s">
        <x:v>2</x:v>
      </x:c>
      <x:c r="B4065" s="0" t="s">
        <x:v>4</x:v>
      </x:c>
      <x:c r="C4065" s="0" t="s">
        <x:v>107</x:v>
      </x:c>
      <x:c r="D4065" s="0" t="s">
        <x:v>108</x:v>
      </x:c>
      <x:c r="E4065" s="0" t="s">
        <x:v>83</x:v>
      </x:c>
      <x:c r="F4065" s="0" t="s">
        <x:v>98</x:v>
      </x:c>
      <x:c r="G4065" s="0" t="s">
        <x:v>57</x:v>
      </x:c>
      <x:c r="H4065" s="0" t="s">
        <x:v>92</x:v>
      </x:c>
      <x:c r="I4065" s="0" t="s">
        <x:v>75</x:v>
      </x:c>
      <x:c r="J4065" s="0" t="s">
        <x:v>76</x:v>
      </x:c>
      <x:c r="K4065" s="0" t="s">
        <x:v>70</x:v>
      </x:c>
      <x:c r="L4065" s="0" t="s">
        <x:v>71</x:v>
      </x:c>
      <x:c r="M4065" s="0" t="s">
        <x:v>64</x:v>
      </x:c>
      <x:c r="N4065" s="0" t="s">
        <x:v>64</x:v>
      </x:c>
      <x:c r="O4065" s="0" t="s">
        <x:v>65</x:v>
      </x:c>
      <x:c r="P4065" s="0">
        <x:v>176</x:v>
      </x:c>
    </x:row>
    <x:row r="4066" spans="1:16">
      <x:c r="A4066" s="0" t="s">
        <x:v>2</x:v>
      </x:c>
      <x:c r="B4066" s="0" t="s">
        <x:v>4</x:v>
      </x:c>
      <x:c r="C4066" s="0" t="s">
        <x:v>107</x:v>
      </x:c>
      <x:c r="D4066" s="0" t="s">
        <x:v>108</x:v>
      </x:c>
      <x:c r="E4066" s="0" t="s">
        <x:v>83</x:v>
      </x:c>
      <x:c r="F4066" s="0" t="s">
        <x:v>98</x:v>
      </x:c>
      <x:c r="G4066" s="0" t="s">
        <x:v>57</x:v>
      </x:c>
      <x:c r="H4066" s="0" t="s">
        <x:v>92</x:v>
      </x:c>
      <x:c r="I4066" s="0" t="s">
        <x:v>77</x:v>
      </x:c>
      <x:c r="J4066" s="0" t="s">
        <x:v>78</x:v>
      </x:c>
      <x:c r="K4066" s="0" t="s">
        <x:v>62</x:v>
      </x:c>
      <x:c r="L4066" s="0" t="s">
        <x:v>63</x:v>
      </x:c>
      <x:c r="M4066" s="0" t="s">
        <x:v>64</x:v>
      </x:c>
      <x:c r="N4066" s="0" t="s">
        <x:v>64</x:v>
      </x:c>
      <x:c r="O4066" s="0" t="s">
        <x:v>65</x:v>
      </x:c>
      <x:c r="P4066" s="0">
        <x:v>3167</x:v>
      </x:c>
    </x:row>
    <x:row r="4067" spans="1:16">
      <x:c r="A4067" s="0" t="s">
        <x:v>2</x:v>
      </x:c>
      <x:c r="B4067" s="0" t="s">
        <x:v>4</x:v>
      </x:c>
      <x:c r="C4067" s="0" t="s">
        <x:v>107</x:v>
      </x:c>
      <x:c r="D4067" s="0" t="s">
        <x:v>108</x:v>
      </x:c>
      <x:c r="E4067" s="0" t="s">
        <x:v>83</x:v>
      </x:c>
      <x:c r="F4067" s="0" t="s">
        <x:v>98</x:v>
      </x:c>
      <x:c r="G4067" s="0" t="s">
        <x:v>57</x:v>
      </x:c>
      <x:c r="H4067" s="0" t="s">
        <x:v>92</x:v>
      </x:c>
      <x:c r="I4067" s="0" t="s">
        <x:v>77</x:v>
      </x:c>
      <x:c r="J4067" s="0" t="s">
        <x:v>78</x:v>
      </x:c>
      <x:c r="K4067" s="0" t="s">
        <x:v>66</x:v>
      </x:c>
      <x:c r="L4067" s="0" t="s">
        <x:v>67</x:v>
      </x:c>
      <x:c r="M4067" s="0" t="s">
        <x:v>64</x:v>
      </x:c>
      <x:c r="N4067" s="0" t="s">
        <x:v>64</x:v>
      </x:c>
      <x:c r="O4067" s="0" t="s">
        <x:v>65</x:v>
      </x:c>
      <x:c r="P4067" s="0">
        <x:v>1104</x:v>
      </x:c>
    </x:row>
    <x:row r="4068" spans="1:16">
      <x:c r="A4068" s="0" t="s">
        <x:v>2</x:v>
      </x:c>
      <x:c r="B4068" s="0" t="s">
        <x:v>4</x:v>
      </x:c>
      <x:c r="C4068" s="0" t="s">
        <x:v>107</x:v>
      </x:c>
      <x:c r="D4068" s="0" t="s">
        <x:v>108</x:v>
      </x:c>
      <x:c r="E4068" s="0" t="s">
        <x:v>83</x:v>
      </x:c>
      <x:c r="F4068" s="0" t="s">
        <x:v>98</x:v>
      </x:c>
      <x:c r="G4068" s="0" t="s">
        <x:v>57</x:v>
      </x:c>
      <x:c r="H4068" s="0" t="s">
        <x:v>92</x:v>
      </x:c>
      <x:c r="I4068" s="0" t="s">
        <x:v>77</x:v>
      </x:c>
      <x:c r="J4068" s="0" t="s">
        <x:v>78</x:v>
      </x:c>
      <x:c r="K4068" s="0" t="s">
        <x:v>68</x:v>
      </x:c>
      <x:c r="L4068" s="0" t="s">
        <x:v>69</x:v>
      </x:c>
      <x:c r="M4068" s="0" t="s">
        <x:v>64</x:v>
      </x:c>
      <x:c r="N4068" s="0" t="s">
        <x:v>64</x:v>
      </x:c>
      <x:c r="O4068" s="0" t="s">
        <x:v>65</x:v>
      </x:c>
      <x:c r="P4068" s="0">
        <x:v>1882</x:v>
      </x:c>
    </x:row>
    <x:row r="4069" spans="1:16">
      <x:c r="A4069" s="0" t="s">
        <x:v>2</x:v>
      </x:c>
      <x:c r="B4069" s="0" t="s">
        <x:v>4</x:v>
      </x:c>
      <x:c r="C4069" s="0" t="s">
        <x:v>107</x:v>
      </x:c>
      <x:c r="D4069" s="0" t="s">
        <x:v>108</x:v>
      </x:c>
      <x:c r="E4069" s="0" t="s">
        <x:v>83</x:v>
      </x:c>
      <x:c r="F4069" s="0" t="s">
        <x:v>98</x:v>
      </x:c>
      <x:c r="G4069" s="0" t="s">
        <x:v>57</x:v>
      </x:c>
      <x:c r="H4069" s="0" t="s">
        <x:v>92</x:v>
      </x:c>
      <x:c r="I4069" s="0" t="s">
        <x:v>77</x:v>
      </x:c>
      <x:c r="J4069" s="0" t="s">
        <x:v>78</x:v>
      </x:c>
      <x:c r="K4069" s="0" t="s">
        <x:v>70</x:v>
      </x:c>
      <x:c r="L4069" s="0" t="s">
        <x:v>71</x:v>
      </x:c>
      <x:c r="M4069" s="0" t="s">
        <x:v>64</x:v>
      </x:c>
      <x:c r="N4069" s="0" t="s">
        <x:v>64</x:v>
      </x:c>
      <x:c r="O4069" s="0" t="s">
        <x:v>65</x:v>
      </x:c>
      <x:c r="P4069" s="0">
        <x:v>487</x:v>
      </x:c>
    </x:row>
    <x:row r="4070" spans="1:16">
      <x:c r="A4070" s="0" t="s">
        <x:v>2</x:v>
      </x:c>
      <x:c r="B4070" s="0" t="s">
        <x:v>4</x:v>
      </x:c>
      <x:c r="C4070" s="0" t="s">
        <x:v>107</x:v>
      </x:c>
      <x:c r="D4070" s="0" t="s">
        <x:v>108</x:v>
      </x:c>
      <x:c r="E4070" s="0" t="s">
        <x:v>83</x:v>
      </x:c>
      <x:c r="F4070" s="0" t="s">
        <x:v>98</x:v>
      </x:c>
      <x:c r="G4070" s="0" t="s">
        <x:v>57</x:v>
      </x:c>
      <x:c r="H4070" s="0" t="s">
        <x:v>92</x:v>
      </x:c>
      <x:c r="I4070" s="0" t="s">
        <x:v>79</x:v>
      </x:c>
      <x:c r="J4070" s="0" t="s">
        <x:v>80</x:v>
      </x:c>
      <x:c r="K4070" s="0" t="s">
        <x:v>62</x:v>
      </x:c>
      <x:c r="L4070" s="0" t="s">
        <x:v>63</x:v>
      </x:c>
      <x:c r="M4070" s="0" t="s">
        <x:v>64</x:v>
      </x:c>
      <x:c r="N4070" s="0" t="s">
        <x:v>64</x:v>
      </x:c>
      <x:c r="O4070" s="0" t="s">
        <x:v>65</x:v>
      </x:c>
      <x:c r="P4070" s="0">
        <x:v>3097</x:v>
      </x:c>
    </x:row>
    <x:row r="4071" spans="1:16">
      <x:c r="A4071" s="0" t="s">
        <x:v>2</x:v>
      </x:c>
      <x:c r="B4071" s="0" t="s">
        <x:v>4</x:v>
      </x:c>
      <x:c r="C4071" s="0" t="s">
        <x:v>107</x:v>
      </x:c>
      <x:c r="D4071" s="0" t="s">
        <x:v>108</x:v>
      </x:c>
      <x:c r="E4071" s="0" t="s">
        <x:v>83</x:v>
      </x:c>
      <x:c r="F4071" s="0" t="s">
        <x:v>98</x:v>
      </x:c>
      <x:c r="G4071" s="0" t="s">
        <x:v>57</x:v>
      </x:c>
      <x:c r="H4071" s="0" t="s">
        <x:v>92</x:v>
      </x:c>
      <x:c r="I4071" s="0" t="s">
        <x:v>79</x:v>
      </x:c>
      <x:c r="J4071" s="0" t="s">
        <x:v>80</x:v>
      </x:c>
      <x:c r="K4071" s="0" t="s">
        <x:v>66</x:v>
      </x:c>
      <x:c r="L4071" s="0" t="s">
        <x:v>67</x:v>
      </x:c>
      <x:c r="M4071" s="0" t="s">
        <x:v>64</x:v>
      </x:c>
      <x:c r="N4071" s="0" t="s">
        <x:v>64</x:v>
      </x:c>
      <x:c r="O4071" s="0" t="s">
        <x:v>65</x:v>
      </x:c>
      <x:c r="P4071" s="0">
        <x:v>5480</x:v>
      </x:c>
    </x:row>
    <x:row r="4072" spans="1:16">
      <x:c r="A4072" s="0" t="s">
        <x:v>2</x:v>
      </x:c>
      <x:c r="B4072" s="0" t="s">
        <x:v>4</x:v>
      </x:c>
      <x:c r="C4072" s="0" t="s">
        <x:v>107</x:v>
      </x:c>
      <x:c r="D4072" s="0" t="s">
        <x:v>108</x:v>
      </x:c>
      <x:c r="E4072" s="0" t="s">
        <x:v>83</x:v>
      </x:c>
      <x:c r="F4072" s="0" t="s">
        <x:v>98</x:v>
      </x:c>
      <x:c r="G4072" s="0" t="s">
        <x:v>57</x:v>
      </x:c>
      <x:c r="H4072" s="0" t="s">
        <x:v>92</x:v>
      </x:c>
      <x:c r="I4072" s="0" t="s">
        <x:v>79</x:v>
      </x:c>
      <x:c r="J4072" s="0" t="s">
        <x:v>80</x:v>
      </x:c>
      <x:c r="K4072" s="0" t="s">
        <x:v>68</x:v>
      </x:c>
      <x:c r="L4072" s="0" t="s">
        <x:v>69</x:v>
      </x:c>
      <x:c r="M4072" s="0" t="s">
        <x:v>64</x:v>
      </x:c>
      <x:c r="N4072" s="0" t="s">
        <x:v>64</x:v>
      </x:c>
      <x:c r="O4072" s="0" t="s">
        <x:v>65</x:v>
      </x:c>
      <x:c r="P4072" s="0">
        <x:v>8312</x:v>
      </x:c>
    </x:row>
    <x:row r="4073" spans="1:16">
      <x:c r="A4073" s="0" t="s">
        <x:v>2</x:v>
      </x:c>
      <x:c r="B4073" s="0" t="s">
        <x:v>4</x:v>
      </x:c>
      <x:c r="C4073" s="0" t="s">
        <x:v>107</x:v>
      </x:c>
      <x:c r="D4073" s="0" t="s">
        <x:v>108</x:v>
      </x:c>
      <x:c r="E4073" s="0" t="s">
        <x:v>83</x:v>
      </x:c>
      <x:c r="F4073" s="0" t="s">
        <x:v>98</x:v>
      </x:c>
      <x:c r="G4073" s="0" t="s">
        <x:v>57</x:v>
      </x:c>
      <x:c r="H4073" s="0" t="s">
        <x:v>92</x:v>
      </x:c>
      <x:c r="I4073" s="0" t="s">
        <x:v>79</x:v>
      </x:c>
      <x:c r="J4073" s="0" t="s">
        <x:v>80</x:v>
      </x:c>
      <x:c r="K4073" s="0" t="s">
        <x:v>70</x:v>
      </x:c>
      <x:c r="L4073" s="0" t="s">
        <x:v>71</x:v>
      </x:c>
      <x:c r="M4073" s="0" t="s">
        <x:v>64</x:v>
      </x:c>
      <x:c r="N4073" s="0" t="s">
        <x:v>64</x:v>
      </x:c>
      <x:c r="O4073" s="0" t="s">
        <x:v>65</x:v>
      </x:c>
      <x:c r="P4073" s="0">
        <x:v>889</x:v>
      </x:c>
    </x:row>
    <x:row r="4074" spans="1:16">
      <x:c r="A4074" s="0" t="s">
        <x:v>2</x:v>
      </x:c>
      <x:c r="B4074" s="0" t="s">
        <x:v>4</x:v>
      </x:c>
      <x:c r="C4074" s="0" t="s">
        <x:v>107</x:v>
      </x:c>
      <x:c r="D4074" s="0" t="s">
        <x:v>108</x:v>
      </x:c>
      <x:c r="E4074" s="0" t="s">
        <x:v>83</x:v>
      </x:c>
      <x:c r="F4074" s="0" t="s">
        <x:v>98</x:v>
      </x:c>
      <x:c r="G4074" s="0" t="s">
        <x:v>57</x:v>
      </x:c>
      <x:c r="H4074" s="0" t="s">
        <x:v>92</x:v>
      </x:c>
      <x:c r="I4074" s="0" t="s">
        <x:v>81</x:v>
      </x:c>
      <x:c r="J4074" s="0" t="s">
        <x:v>82</x:v>
      </x:c>
      <x:c r="K4074" s="0" t="s">
        <x:v>62</x:v>
      </x:c>
      <x:c r="L4074" s="0" t="s">
        <x:v>63</x:v>
      </x:c>
      <x:c r="M4074" s="0" t="s">
        <x:v>64</x:v>
      </x:c>
      <x:c r="N4074" s="0" t="s">
        <x:v>64</x:v>
      </x:c>
      <x:c r="O4074" s="0" t="s">
        <x:v>65</x:v>
      </x:c>
      <x:c r="P4074" s="0">
        <x:v>3463</x:v>
      </x:c>
    </x:row>
    <x:row r="4075" spans="1:16">
      <x:c r="A4075" s="0" t="s">
        <x:v>2</x:v>
      </x:c>
      <x:c r="B4075" s="0" t="s">
        <x:v>4</x:v>
      </x:c>
      <x:c r="C4075" s="0" t="s">
        <x:v>107</x:v>
      </x:c>
      <x:c r="D4075" s="0" t="s">
        <x:v>108</x:v>
      </x:c>
      <x:c r="E4075" s="0" t="s">
        <x:v>83</x:v>
      </x:c>
      <x:c r="F4075" s="0" t="s">
        <x:v>98</x:v>
      </x:c>
      <x:c r="G4075" s="0" t="s">
        <x:v>57</x:v>
      </x:c>
      <x:c r="H4075" s="0" t="s">
        <x:v>92</x:v>
      </x:c>
      <x:c r="I4075" s="0" t="s">
        <x:v>81</x:v>
      </x:c>
      <x:c r="J4075" s="0" t="s">
        <x:v>82</x:v>
      </x:c>
      <x:c r="K4075" s="0" t="s">
        <x:v>66</x:v>
      </x:c>
      <x:c r="L4075" s="0" t="s">
        <x:v>67</x:v>
      </x:c>
      <x:c r="M4075" s="0" t="s">
        <x:v>64</x:v>
      </x:c>
      <x:c r="N4075" s="0" t="s">
        <x:v>64</x:v>
      </x:c>
      <x:c r="O4075" s="0" t="s">
        <x:v>65</x:v>
      </x:c>
      <x:c r="P4075" s="0">
        <x:v>21759</x:v>
      </x:c>
    </x:row>
    <x:row r="4076" spans="1:16">
      <x:c r="A4076" s="0" t="s">
        <x:v>2</x:v>
      </x:c>
      <x:c r="B4076" s="0" t="s">
        <x:v>4</x:v>
      </x:c>
      <x:c r="C4076" s="0" t="s">
        <x:v>107</x:v>
      </x:c>
      <x:c r="D4076" s="0" t="s">
        <x:v>108</x:v>
      </x:c>
      <x:c r="E4076" s="0" t="s">
        <x:v>83</x:v>
      </x:c>
      <x:c r="F4076" s="0" t="s">
        <x:v>98</x:v>
      </x:c>
      <x:c r="G4076" s="0" t="s">
        <x:v>57</x:v>
      </x:c>
      <x:c r="H4076" s="0" t="s">
        <x:v>92</x:v>
      </x:c>
      <x:c r="I4076" s="0" t="s">
        <x:v>81</x:v>
      </x:c>
      <x:c r="J4076" s="0" t="s">
        <x:v>82</x:v>
      </x:c>
      <x:c r="K4076" s="0" t="s">
        <x:v>68</x:v>
      </x:c>
      <x:c r="L4076" s="0" t="s">
        <x:v>69</x:v>
      </x:c>
      <x:c r="M4076" s="0" t="s">
        <x:v>64</x:v>
      </x:c>
      <x:c r="N4076" s="0" t="s">
        <x:v>64</x:v>
      </x:c>
      <x:c r="O4076" s="0" t="s">
        <x:v>65</x:v>
      </x:c>
      <x:c r="P4076" s="0">
        <x:v>11792</x:v>
      </x:c>
    </x:row>
    <x:row r="4077" spans="1:16">
      <x:c r="A4077" s="0" t="s">
        <x:v>2</x:v>
      </x:c>
      <x:c r="B4077" s="0" t="s">
        <x:v>4</x:v>
      </x:c>
      <x:c r="C4077" s="0" t="s">
        <x:v>107</x:v>
      </x:c>
      <x:c r="D4077" s="0" t="s">
        <x:v>108</x:v>
      </x:c>
      <x:c r="E4077" s="0" t="s">
        <x:v>83</x:v>
      </x:c>
      <x:c r="F4077" s="0" t="s">
        <x:v>98</x:v>
      </x:c>
      <x:c r="G4077" s="0" t="s">
        <x:v>57</x:v>
      </x:c>
      <x:c r="H4077" s="0" t="s">
        <x:v>92</x:v>
      </x:c>
      <x:c r="I4077" s="0" t="s">
        <x:v>81</x:v>
      </x:c>
      <x:c r="J4077" s="0" t="s">
        <x:v>82</x:v>
      </x:c>
      <x:c r="K4077" s="0" t="s">
        <x:v>70</x:v>
      </x:c>
      <x:c r="L4077" s="0" t="s">
        <x:v>71</x:v>
      </x:c>
      <x:c r="M4077" s="0" t="s">
        <x:v>64</x:v>
      </x:c>
      <x:c r="N4077" s="0" t="s">
        <x:v>64</x:v>
      </x:c>
      <x:c r="O4077" s="0" t="s">
        <x:v>65</x:v>
      </x:c>
      <x:c r="P4077" s="0">
        <x:v>864</x:v>
      </x:c>
    </x:row>
    <x:row r="4078" spans="1:16">
      <x:c r="A4078" s="0" t="s">
        <x:v>2</x:v>
      </x:c>
      <x:c r="B4078" s="0" t="s">
        <x:v>4</x:v>
      </x:c>
      <x:c r="C4078" s="0" t="s">
        <x:v>107</x:v>
      </x:c>
      <x:c r="D4078" s="0" t="s">
        <x:v>108</x:v>
      </x:c>
      <x:c r="E4078" s="0" t="s">
        <x:v>83</x:v>
      </x:c>
      <x:c r="F4078" s="0" t="s">
        <x:v>98</x:v>
      </x:c>
      <x:c r="G4078" s="0" t="s">
        <x:v>57</x:v>
      </x:c>
      <x:c r="H4078" s="0" t="s">
        <x:v>92</x:v>
      </x:c>
      <x:c r="I4078" s="0" t="s">
        <x:v>83</x:v>
      </x:c>
      <x:c r="J4078" s="0" t="s">
        <x:v>84</x:v>
      </x:c>
      <x:c r="K4078" s="0" t="s">
        <x:v>62</x:v>
      </x:c>
      <x:c r="L4078" s="0" t="s">
        <x:v>63</x:v>
      </x:c>
      <x:c r="M4078" s="0" t="s">
        <x:v>64</x:v>
      </x:c>
      <x:c r="N4078" s="0" t="s">
        <x:v>64</x:v>
      </x:c>
      <x:c r="O4078" s="0" t="s">
        <x:v>65</x:v>
      </x:c>
      <x:c r="P4078" s="0">
        <x:v>1462</x:v>
      </x:c>
    </x:row>
    <x:row r="4079" spans="1:16">
      <x:c r="A4079" s="0" t="s">
        <x:v>2</x:v>
      </x:c>
      <x:c r="B4079" s="0" t="s">
        <x:v>4</x:v>
      </x:c>
      <x:c r="C4079" s="0" t="s">
        <x:v>107</x:v>
      </x:c>
      <x:c r="D4079" s="0" t="s">
        <x:v>108</x:v>
      </x:c>
      <x:c r="E4079" s="0" t="s">
        <x:v>83</x:v>
      </x:c>
      <x:c r="F4079" s="0" t="s">
        <x:v>98</x:v>
      </x:c>
      <x:c r="G4079" s="0" t="s">
        <x:v>57</x:v>
      </x:c>
      <x:c r="H4079" s="0" t="s">
        <x:v>92</x:v>
      </x:c>
      <x:c r="I4079" s="0" t="s">
        <x:v>83</x:v>
      </x:c>
      <x:c r="J4079" s="0" t="s">
        <x:v>84</x:v>
      </x:c>
      <x:c r="K4079" s="0" t="s">
        <x:v>66</x:v>
      </x:c>
      <x:c r="L4079" s="0" t="s">
        <x:v>67</x:v>
      </x:c>
      <x:c r="M4079" s="0" t="s">
        <x:v>64</x:v>
      </x:c>
      <x:c r="N4079" s="0" t="s">
        <x:v>64</x:v>
      </x:c>
      <x:c r="O4079" s="0" t="s">
        <x:v>65</x:v>
      </x:c>
      <x:c r="P4079" s="0">
        <x:v>30740</x:v>
      </x:c>
    </x:row>
    <x:row r="4080" spans="1:16">
      <x:c r="A4080" s="0" t="s">
        <x:v>2</x:v>
      </x:c>
      <x:c r="B4080" s="0" t="s">
        <x:v>4</x:v>
      </x:c>
      <x:c r="C4080" s="0" t="s">
        <x:v>107</x:v>
      </x:c>
      <x:c r="D4080" s="0" t="s">
        <x:v>108</x:v>
      </x:c>
      <x:c r="E4080" s="0" t="s">
        <x:v>83</x:v>
      </x:c>
      <x:c r="F4080" s="0" t="s">
        <x:v>98</x:v>
      </x:c>
      <x:c r="G4080" s="0" t="s">
        <x:v>57</x:v>
      </x:c>
      <x:c r="H4080" s="0" t="s">
        <x:v>92</x:v>
      </x:c>
      <x:c r="I4080" s="0" t="s">
        <x:v>83</x:v>
      </x:c>
      <x:c r="J4080" s="0" t="s">
        <x:v>84</x:v>
      </x:c>
      <x:c r="K4080" s="0" t="s">
        <x:v>68</x:v>
      </x:c>
      <x:c r="L4080" s="0" t="s">
        <x:v>69</x:v>
      </x:c>
      <x:c r="M4080" s="0" t="s">
        <x:v>64</x:v>
      </x:c>
      <x:c r="N4080" s="0" t="s">
        <x:v>64</x:v>
      </x:c>
      <x:c r="O4080" s="0" t="s">
        <x:v>65</x:v>
      </x:c>
      <x:c r="P4080" s="0">
        <x:v>1384</x:v>
      </x:c>
    </x:row>
    <x:row r="4081" spans="1:16">
      <x:c r="A4081" s="0" t="s">
        <x:v>2</x:v>
      </x:c>
      <x:c r="B4081" s="0" t="s">
        <x:v>4</x:v>
      </x:c>
      <x:c r="C4081" s="0" t="s">
        <x:v>107</x:v>
      </x:c>
      <x:c r="D4081" s="0" t="s">
        <x:v>108</x:v>
      </x:c>
      <x:c r="E4081" s="0" t="s">
        <x:v>83</x:v>
      </x:c>
      <x:c r="F4081" s="0" t="s">
        <x:v>98</x:v>
      </x:c>
      <x:c r="G4081" s="0" t="s">
        <x:v>57</x:v>
      </x:c>
      <x:c r="H4081" s="0" t="s">
        <x:v>92</x:v>
      </x:c>
      <x:c r="I4081" s="0" t="s">
        <x:v>83</x:v>
      </x:c>
      <x:c r="J4081" s="0" t="s">
        <x:v>84</x:v>
      </x:c>
      <x:c r="K4081" s="0" t="s">
        <x:v>70</x:v>
      </x:c>
      <x:c r="L4081" s="0" t="s">
        <x:v>71</x:v>
      </x:c>
      <x:c r="M4081" s="0" t="s">
        <x:v>64</x:v>
      </x:c>
      <x:c r="N4081" s="0" t="s">
        <x:v>64</x:v>
      </x:c>
      <x:c r="O4081" s="0" t="s">
        <x:v>65</x:v>
      </x:c>
      <x:c r="P4081" s="0">
        <x:v>237</x:v>
      </x:c>
    </x:row>
    <x:row r="4082" spans="1:16">
      <x:c r="A4082" s="0" t="s">
        <x:v>2</x:v>
      </x:c>
      <x:c r="B4082" s="0" t="s">
        <x:v>4</x:v>
      </x:c>
      <x:c r="C4082" s="0" t="s">
        <x:v>107</x:v>
      </x:c>
      <x:c r="D4082" s="0" t="s">
        <x:v>108</x:v>
      </x:c>
      <x:c r="E4082" s="0" t="s">
        <x:v>83</x:v>
      </x:c>
      <x:c r="F4082" s="0" t="s">
        <x:v>98</x:v>
      </x:c>
      <x:c r="G4082" s="0" t="s">
        <x:v>57</x:v>
      </x:c>
      <x:c r="H4082" s="0" t="s">
        <x:v>92</x:v>
      </x:c>
      <x:c r="I4082" s="0" t="s">
        <x:v>85</x:v>
      </x:c>
      <x:c r="J4082" s="0" t="s">
        <x:v>86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2185</x:v>
      </x:c>
    </x:row>
    <x:row r="4083" spans="1:16">
      <x:c r="A4083" s="0" t="s">
        <x:v>2</x:v>
      </x:c>
      <x:c r="B4083" s="0" t="s">
        <x:v>4</x:v>
      </x:c>
      <x:c r="C4083" s="0" t="s">
        <x:v>107</x:v>
      </x:c>
      <x:c r="D4083" s="0" t="s">
        <x:v>108</x:v>
      </x:c>
      <x:c r="E4083" s="0" t="s">
        <x:v>83</x:v>
      </x:c>
      <x:c r="F4083" s="0" t="s">
        <x:v>98</x:v>
      </x:c>
      <x:c r="G4083" s="0" t="s">
        <x:v>57</x:v>
      </x:c>
      <x:c r="H4083" s="0" t="s">
        <x:v>92</x:v>
      </x:c>
      <x:c r="I4083" s="0" t="s">
        <x:v>85</x:v>
      </x:c>
      <x:c r="J4083" s="0" t="s">
        <x:v>86</x:v>
      </x:c>
      <x:c r="K4083" s="0" t="s">
        <x:v>66</x:v>
      </x:c>
      <x:c r="L4083" s="0" t="s">
        <x:v>67</x:v>
      </x:c>
      <x:c r="M4083" s="0" t="s">
        <x:v>64</x:v>
      </x:c>
      <x:c r="N4083" s="0" t="s">
        <x:v>64</x:v>
      </x:c>
      <x:c r="O4083" s="0" t="s">
        <x:v>65</x:v>
      </x:c>
      <x:c r="P4083" s="0">
        <x:v>162</x:v>
      </x:c>
    </x:row>
    <x:row r="4084" spans="1:16">
      <x:c r="A4084" s="0" t="s">
        <x:v>2</x:v>
      </x:c>
      <x:c r="B4084" s="0" t="s">
        <x:v>4</x:v>
      </x:c>
      <x:c r="C4084" s="0" t="s">
        <x:v>107</x:v>
      </x:c>
      <x:c r="D4084" s="0" t="s">
        <x:v>108</x:v>
      </x:c>
      <x:c r="E4084" s="0" t="s">
        <x:v>83</x:v>
      </x:c>
      <x:c r="F4084" s="0" t="s">
        <x:v>98</x:v>
      </x:c>
      <x:c r="G4084" s="0" t="s">
        <x:v>57</x:v>
      </x:c>
      <x:c r="H4084" s="0" t="s">
        <x:v>92</x:v>
      </x:c>
      <x:c r="I4084" s="0" t="s">
        <x:v>85</x:v>
      </x:c>
      <x:c r="J4084" s="0" t="s">
        <x:v>86</x:v>
      </x:c>
      <x:c r="K4084" s="0" t="s">
        <x:v>68</x:v>
      </x:c>
      <x:c r="L4084" s="0" t="s">
        <x:v>69</x:v>
      </x:c>
      <x:c r="M4084" s="0" t="s">
        <x:v>64</x:v>
      </x:c>
      <x:c r="N4084" s="0" t="s">
        <x:v>64</x:v>
      </x:c>
      <x:c r="O4084" s="0" t="s">
        <x:v>65</x:v>
      </x:c>
      <x:c r="P4084" s="0">
        <x:v>55</x:v>
      </x:c>
    </x:row>
    <x:row r="4085" spans="1:16">
      <x:c r="A4085" s="0" t="s">
        <x:v>2</x:v>
      </x:c>
      <x:c r="B4085" s="0" t="s">
        <x:v>4</x:v>
      </x:c>
      <x:c r="C4085" s="0" t="s">
        <x:v>107</x:v>
      </x:c>
      <x:c r="D4085" s="0" t="s">
        <x:v>108</x:v>
      </x:c>
      <x:c r="E4085" s="0" t="s">
        <x:v>83</x:v>
      </x:c>
      <x:c r="F4085" s="0" t="s">
        <x:v>98</x:v>
      </x:c>
      <x:c r="G4085" s="0" t="s">
        <x:v>57</x:v>
      </x:c>
      <x:c r="H4085" s="0" t="s">
        <x:v>92</x:v>
      </x:c>
      <x:c r="I4085" s="0" t="s">
        <x:v>85</x:v>
      </x:c>
      <x:c r="J4085" s="0" t="s">
        <x:v>86</x:v>
      </x:c>
      <x:c r="K4085" s="0" t="s">
        <x:v>70</x:v>
      </x:c>
      <x:c r="L4085" s="0" t="s">
        <x:v>71</x:v>
      </x:c>
      <x:c r="M4085" s="0" t="s">
        <x:v>64</x:v>
      </x:c>
      <x:c r="N4085" s="0" t="s">
        <x:v>64</x:v>
      </x:c>
      <x:c r="O4085" s="0" t="s">
        <x:v>65</x:v>
      </x:c>
      <x:c r="P4085" s="0">
        <x:v>124</x:v>
      </x:c>
    </x:row>
    <x:row r="4086" spans="1:16">
      <x:c r="A4086" s="0" t="s">
        <x:v>2</x:v>
      </x:c>
      <x:c r="B4086" s="0" t="s">
        <x:v>4</x:v>
      </x:c>
      <x:c r="C4086" s="0" t="s">
        <x:v>107</x:v>
      </x:c>
      <x:c r="D4086" s="0" t="s">
        <x:v>108</x:v>
      </x:c>
      <x:c r="E4086" s="0" t="s">
        <x:v>83</x:v>
      </x:c>
      <x:c r="F4086" s="0" t="s">
        <x:v>98</x:v>
      </x:c>
      <x:c r="G4086" s="0" t="s">
        <x:v>57</x:v>
      </x:c>
      <x:c r="H4086" s="0" t="s">
        <x:v>92</x:v>
      </x:c>
      <x:c r="I4086" s="0" t="s">
        <x:v>87</x:v>
      </x:c>
      <x:c r="J4086" s="0" t="s">
        <x:v>88</x:v>
      </x:c>
      <x:c r="K4086" s="0" t="s">
        <x:v>62</x:v>
      </x:c>
      <x:c r="L4086" s="0" t="s">
        <x:v>63</x:v>
      </x:c>
      <x:c r="M4086" s="0" t="s">
        <x:v>64</x:v>
      </x:c>
      <x:c r="N4086" s="0" t="s">
        <x:v>64</x:v>
      </x:c>
      <x:c r="O4086" s="0" t="s">
        <x:v>65</x:v>
      </x:c>
      <x:c r="P4086" s="0">
        <x:v>484</x:v>
      </x:c>
    </x:row>
    <x:row r="4087" spans="1:16">
      <x:c r="A4087" s="0" t="s">
        <x:v>2</x:v>
      </x:c>
      <x:c r="B4087" s="0" t="s">
        <x:v>4</x:v>
      </x:c>
      <x:c r="C4087" s="0" t="s">
        <x:v>107</x:v>
      </x:c>
      <x:c r="D4087" s="0" t="s">
        <x:v>108</x:v>
      </x:c>
      <x:c r="E4087" s="0" t="s">
        <x:v>83</x:v>
      </x:c>
      <x:c r="F4087" s="0" t="s">
        <x:v>98</x:v>
      </x:c>
      <x:c r="G4087" s="0" t="s">
        <x:v>57</x:v>
      </x:c>
      <x:c r="H4087" s="0" t="s">
        <x:v>92</x:v>
      </x:c>
      <x:c r="I4087" s="0" t="s">
        <x:v>87</x:v>
      </x:c>
      <x:c r="J4087" s="0" t="s">
        <x:v>88</x:v>
      </x:c>
      <x:c r="K4087" s="0" t="s">
        <x:v>66</x:v>
      </x:c>
      <x:c r="L4087" s="0" t="s">
        <x:v>67</x:v>
      </x:c>
      <x:c r="M4087" s="0" t="s">
        <x:v>64</x:v>
      </x:c>
      <x:c r="N4087" s="0" t="s">
        <x:v>64</x:v>
      </x:c>
      <x:c r="O4087" s="0" t="s">
        <x:v>65</x:v>
      </x:c>
      <x:c r="P4087" s="0">
        <x:v>94</x:v>
      </x:c>
    </x:row>
    <x:row r="4088" spans="1:16">
      <x:c r="A4088" s="0" t="s">
        <x:v>2</x:v>
      </x:c>
      <x:c r="B4088" s="0" t="s">
        <x:v>4</x:v>
      </x:c>
      <x:c r="C4088" s="0" t="s">
        <x:v>107</x:v>
      </x:c>
      <x:c r="D4088" s="0" t="s">
        <x:v>108</x:v>
      </x:c>
      <x:c r="E4088" s="0" t="s">
        <x:v>83</x:v>
      </x:c>
      <x:c r="F4088" s="0" t="s">
        <x:v>98</x:v>
      </x:c>
      <x:c r="G4088" s="0" t="s">
        <x:v>57</x:v>
      </x:c>
      <x:c r="H4088" s="0" t="s">
        <x:v>92</x:v>
      </x:c>
      <x:c r="I4088" s="0" t="s">
        <x:v>87</x:v>
      </x:c>
      <x:c r="J4088" s="0" t="s">
        <x:v>88</x:v>
      </x:c>
      <x:c r="K4088" s="0" t="s">
        <x:v>68</x:v>
      </x:c>
      <x:c r="L4088" s="0" t="s">
        <x:v>69</x:v>
      </x:c>
      <x:c r="M4088" s="0" t="s">
        <x:v>64</x:v>
      </x:c>
      <x:c r="N4088" s="0" t="s">
        <x:v>64</x:v>
      </x:c>
      <x:c r="O4088" s="0" t="s">
        <x:v>65</x:v>
      </x:c>
      <x:c r="P4088" s="0">
        <x:v>57</x:v>
      </x:c>
    </x:row>
    <x:row r="4089" spans="1:16">
      <x:c r="A4089" s="0" t="s">
        <x:v>2</x:v>
      </x:c>
      <x:c r="B4089" s="0" t="s">
        <x:v>4</x:v>
      </x:c>
      <x:c r="C4089" s="0" t="s">
        <x:v>107</x:v>
      </x:c>
      <x:c r="D4089" s="0" t="s">
        <x:v>108</x:v>
      </x:c>
      <x:c r="E4089" s="0" t="s">
        <x:v>83</x:v>
      </x:c>
      <x:c r="F4089" s="0" t="s">
        <x:v>98</x:v>
      </x:c>
      <x:c r="G4089" s="0" t="s">
        <x:v>57</x:v>
      </x:c>
      <x:c r="H4089" s="0" t="s">
        <x:v>92</x:v>
      </x:c>
      <x:c r="I4089" s="0" t="s">
        <x:v>87</x:v>
      </x:c>
      <x:c r="J4089" s="0" t="s">
        <x:v>88</x:v>
      </x:c>
      <x:c r="K4089" s="0" t="s">
        <x:v>70</x:v>
      </x:c>
      <x:c r="L4089" s="0" t="s">
        <x:v>71</x:v>
      </x:c>
      <x:c r="M4089" s="0" t="s">
        <x:v>64</x:v>
      </x:c>
      <x:c r="N4089" s="0" t="s">
        <x:v>64</x:v>
      </x:c>
      <x:c r="O4089" s="0" t="s">
        <x:v>65</x:v>
      </x:c>
      <x:c r="P4089" s="0">
        <x:v>51</x:v>
      </x:c>
    </x:row>
    <x:row r="4090" spans="1:16">
      <x:c r="A4090" s="0" t="s">
        <x:v>2</x:v>
      </x:c>
      <x:c r="B4090" s="0" t="s">
        <x:v>4</x:v>
      </x:c>
      <x:c r="C4090" s="0" t="s">
        <x:v>107</x:v>
      </x:c>
      <x:c r="D4090" s="0" t="s">
        <x:v>108</x:v>
      </x:c>
      <x:c r="E4090" s="0" t="s">
        <x:v>83</x:v>
      </x:c>
      <x:c r="F4090" s="0" t="s">
        <x:v>98</x:v>
      </x:c>
      <x:c r="G4090" s="0" t="s">
        <x:v>57</x:v>
      </x:c>
      <x:c r="H4090" s="0" t="s">
        <x:v>92</x:v>
      </x:c>
      <x:c r="I4090" s="0" t="s">
        <x:v>89</x:v>
      </x:c>
      <x:c r="J4090" s="0" t="s">
        <x:v>90</x:v>
      </x:c>
      <x:c r="K4090" s="0" t="s">
        <x:v>62</x:v>
      </x:c>
      <x:c r="L4090" s="0" t="s">
        <x:v>63</x:v>
      </x:c>
      <x:c r="M4090" s="0" t="s">
        <x:v>64</x:v>
      </x:c>
      <x:c r="N4090" s="0" t="s">
        <x:v>64</x:v>
      </x:c>
      <x:c r="O4090" s="0" t="s">
        <x:v>65</x:v>
      </x:c>
      <x:c r="P4090" s="0">
        <x:v>225</x:v>
      </x:c>
    </x:row>
    <x:row r="4091" spans="1:16">
      <x:c r="A4091" s="0" t="s">
        <x:v>2</x:v>
      </x:c>
      <x:c r="B4091" s="0" t="s">
        <x:v>4</x:v>
      </x:c>
      <x:c r="C4091" s="0" t="s">
        <x:v>107</x:v>
      </x:c>
      <x:c r="D4091" s="0" t="s">
        <x:v>108</x:v>
      </x:c>
      <x:c r="E4091" s="0" t="s">
        <x:v>83</x:v>
      </x:c>
      <x:c r="F4091" s="0" t="s">
        <x:v>98</x:v>
      </x:c>
      <x:c r="G4091" s="0" t="s">
        <x:v>57</x:v>
      </x:c>
      <x:c r="H4091" s="0" t="s">
        <x:v>92</x:v>
      </x:c>
      <x:c r="I4091" s="0" t="s">
        <x:v>89</x:v>
      </x:c>
      <x:c r="J4091" s="0" t="s">
        <x:v>90</x:v>
      </x:c>
      <x:c r="K4091" s="0" t="s">
        <x:v>66</x:v>
      </x:c>
      <x:c r="L4091" s="0" t="s">
        <x:v>67</x:v>
      </x:c>
      <x:c r="M4091" s="0" t="s">
        <x:v>64</x:v>
      </x:c>
      <x:c r="N4091" s="0" t="s">
        <x:v>64</x:v>
      </x:c>
      <x:c r="O4091" s="0" t="s">
        <x:v>65</x:v>
      </x:c>
      <x:c r="P4091" s="0">
        <x:v>451</x:v>
      </x:c>
    </x:row>
    <x:row r="4092" spans="1:16">
      <x:c r="A4092" s="0" t="s">
        <x:v>2</x:v>
      </x:c>
      <x:c r="B4092" s="0" t="s">
        <x:v>4</x:v>
      </x:c>
      <x:c r="C4092" s="0" t="s">
        <x:v>107</x:v>
      </x:c>
      <x:c r="D4092" s="0" t="s">
        <x:v>108</x:v>
      </x:c>
      <x:c r="E4092" s="0" t="s">
        <x:v>83</x:v>
      </x:c>
      <x:c r="F4092" s="0" t="s">
        <x:v>98</x:v>
      </x:c>
      <x:c r="G4092" s="0" t="s">
        <x:v>57</x:v>
      </x:c>
      <x:c r="H4092" s="0" t="s">
        <x:v>92</x:v>
      </x:c>
      <x:c r="I4092" s="0" t="s">
        <x:v>89</x:v>
      </x:c>
      <x:c r="J4092" s="0" t="s">
        <x:v>90</x:v>
      </x:c>
      <x:c r="K4092" s="0" t="s">
        <x:v>68</x:v>
      </x:c>
      <x:c r="L4092" s="0" t="s">
        <x:v>69</x:v>
      </x:c>
      <x:c r="M4092" s="0" t="s">
        <x:v>64</x:v>
      </x:c>
      <x:c r="N4092" s="0" t="s">
        <x:v>64</x:v>
      </x:c>
      <x:c r="O4092" s="0" t="s">
        <x:v>65</x:v>
      </x:c>
      <x:c r="P4092" s="0">
        <x:v>148</x:v>
      </x:c>
    </x:row>
    <x:row r="4093" spans="1:16">
      <x:c r="A4093" s="0" t="s">
        <x:v>2</x:v>
      </x:c>
      <x:c r="B4093" s="0" t="s">
        <x:v>4</x:v>
      </x:c>
      <x:c r="C4093" s="0" t="s">
        <x:v>107</x:v>
      </x:c>
      <x:c r="D4093" s="0" t="s">
        <x:v>108</x:v>
      </x:c>
      <x:c r="E4093" s="0" t="s">
        <x:v>83</x:v>
      </x:c>
      <x:c r="F4093" s="0" t="s">
        <x:v>98</x:v>
      </x:c>
      <x:c r="G4093" s="0" t="s">
        <x:v>57</x:v>
      </x:c>
      <x:c r="H4093" s="0" t="s">
        <x:v>92</x:v>
      </x:c>
      <x:c r="I4093" s="0" t="s">
        <x:v>89</x:v>
      </x:c>
      <x:c r="J4093" s="0" t="s">
        <x:v>90</x:v>
      </x:c>
      <x:c r="K4093" s="0" t="s">
        <x:v>70</x:v>
      </x:c>
      <x:c r="L4093" s="0" t="s">
        <x:v>71</x:v>
      </x:c>
      <x:c r="M4093" s="0" t="s">
        <x:v>64</x:v>
      </x:c>
      <x:c r="N4093" s="0" t="s">
        <x:v>64</x:v>
      </x:c>
      <x:c r="O4093" s="0" t="s">
        <x:v>65</x:v>
      </x:c>
      <x:c r="P4093" s="0">
        <x:v>35</x:v>
      </x:c>
    </x:row>
    <x:row r="4094" spans="1:16">
      <x:c r="A4094" s="0" t="s">
        <x:v>2</x:v>
      </x:c>
      <x:c r="B4094" s="0" t="s">
        <x:v>4</x:v>
      </x:c>
      <x:c r="C4094" s="0" t="s">
        <x:v>107</x:v>
      </x:c>
      <x:c r="D4094" s="0" t="s">
        <x:v>108</x:v>
      </x:c>
      <x:c r="E4094" s="0" t="s">
        <x:v>85</x:v>
      </x:c>
      <x:c r="F4094" s="0" t="s">
        <x:v>99</x:v>
      </x:c>
      <x:c r="G4094" s="0" t="s">
        <x:v>59</x:v>
      </x:c>
      <x:c r="H4094" s="0" t="s">
        <x:v>60</x:v>
      </x:c>
      <x:c r="I4094" s="0" t="s">
        <x:v>55</x:v>
      </x:c>
      <x:c r="J4094" s="0" t="s">
        <x:v>61</x:v>
      </x:c>
      <x:c r="K4094" s="0" t="s">
        <x:v>62</x:v>
      </x:c>
      <x:c r="L4094" s="0" t="s">
        <x:v>63</x:v>
      </x:c>
      <x:c r="M4094" s="0" t="s">
        <x:v>64</x:v>
      </x:c>
      <x:c r="N4094" s="0" t="s">
        <x:v>64</x:v>
      </x:c>
      <x:c r="O4094" s="0" t="s">
        <x:v>65</x:v>
      </x:c>
      <x:c r="P4094" s="0">
        <x:v>2012</x:v>
      </x:c>
    </x:row>
    <x:row r="4095" spans="1:16">
      <x:c r="A4095" s="0" t="s">
        <x:v>2</x:v>
      </x:c>
      <x:c r="B4095" s="0" t="s">
        <x:v>4</x:v>
      </x:c>
      <x:c r="C4095" s="0" t="s">
        <x:v>107</x:v>
      </x:c>
      <x:c r="D4095" s="0" t="s">
        <x:v>108</x:v>
      </x:c>
      <x:c r="E4095" s="0" t="s">
        <x:v>85</x:v>
      </x:c>
      <x:c r="F4095" s="0" t="s">
        <x:v>99</x:v>
      </x:c>
      <x:c r="G4095" s="0" t="s">
        <x:v>59</x:v>
      </x:c>
      <x:c r="H4095" s="0" t="s">
        <x:v>60</x:v>
      </x:c>
      <x:c r="I4095" s="0" t="s">
        <x:v>55</x:v>
      </x:c>
      <x:c r="J4095" s="0" t="s">
        <x:v>61</x:v>
      </x:c>
      <x:c r="K4095" s="0" t="s">
        <x:v>66</x:v>
      </x:c>
      <x:c r="L4095" s="0" t="s">
        <x:v>67</x:v>
      </x:c>
      <x:c r="M4095" s="0" t="s">
        <x:v>64</x:v>
      </x:c>
      <x:c r="N4095" s="0" t="s">
        <x:v>64</x:v>
      </x:c>
      <x:c r="O4095" s="0" t="s">
        <x:v>65</x:v>
      </x:c>
      <x:c r="P4095" s="0">
        <x:v>292</x:v>
      </x:c>
    </x:row>
    <x:row r="4096" spans="1:16">
      <x:c r="A4096" s="0" t="s">
        <x:v>2</x:v>
      </x:c>
      <x:c r="B4096" s="0" t="s">
        <x:v>4</x:v>
      </x:c>
      <x:c r="C4096" s="0" t="s">
        <x:v>107</x:v>
      </x:c>
      <x:c r="D4096" s="0" t="s">
        <x:v>108</x:v>
      </x:c>
      <x:c r="E4096" s="0" t="s">
        <x:v>85</x:v>
      </x:c>
      <x:c r="F4096" s="0" t="s">
        <x:v>99</x:v>
      </x:c>
      <x:c r="G4096" s="0" t="s">
        <x:v>59</x:v>
      </x:c>
      <x:c r="H4096" s="0" t="s">
        <x:v>60</x:v>
      </x:c>
      <x:c r="I4096" s="0" t="s">
        <x:v>55</x:v>
      </x:c>
      <x:c r="J4096" s="0" t="s">
        <x:v>61</x:v>
      </x:c>
      <x:c r="K4096" s="0" t="s">
        <x:v>68</x:v>
      </x:c>
      <x:c r="L4096" s="0" t="s">
        <x:v>69</x:v>
      </x:c>
      <x:c r="M4096" s="0" t="s">
        <x:v>64</x:v>
      </x:c>
      <x:c r="N4096" s="0" t="s">
        <x:v>64</x:v>
      </x:c>
      <x:c r="O4096" s="0" t="s">
        <x:v>65</x:v>
      </x:c>
      <x:c r="P4096" s="0">
        <x:v>171</x:v>
      </x:c>
    </x:row>
    <x:row r="4097" spans="1:16">
      <x:c r="A4097" s="0" t="s">
        <x:v>2</x:v>
      </x:c>
      <x:c r="B4097" s="0" t="s">
        <x:v>4</x:v>
      </x:c>
      <x:c r="C4097" s="0" t="s">
        <x:v>107</x:v>
      </x:c>
      <x:c r="D4097" s="0" t="s">
        <x:v>108</x:v>
      </x:c>
      <x:c r="E4097" s="0" t="s">
        <x:v>85</x:v>
      </x:c>
      <x:c r="F4097" s="0" t="s">
        <x:v>99</x:v>
      </x:c>
      <x:c r="G4097" s="0" t="s">
        <x:v>59</x:v>
      </x:c>
      <x:c r="H4097" s="0" t="s">
        <x:v>60</x:v>
      </x:c>
      <x:c r="I4097" s="0" t="s">
        <x:v>55</x:v>
      </x:c>
      <x:c r="J4097" s="0" t="s">
        <x:v>61</x:v>
      </x:c>
      <x:c r="K4097" s="0" t="s">
        <x:v>70</x:v>
      </x:c>
      <x:c r="L4097" s="0" t="s">
        <x:v>71</x:v>
      </x:c>
      <x:c r="M4097" s="0" t="s">
        <x:v>64</x:v>
      </x:c>
      <x:c r="N4097" s="0" t="s">
        <x:v>64</x:v>
      </x:c>
      <x:c r="O4097" s="0" t="s">
        <x:v>65</x:v>
      </x:c>
      <x:c r="P4097" s="0">
        <x:v>46</x:v>
      </x:c>
    </x:row>
    <x:row r="4098" spans="1:16">
      <x:c r="A4098" s="0" t="s">
        <x:v>2</x:v>
      </x:c>
      <x:c r="B4098" s="0" t="s">
        <x:v>4</x:v>
      </x:c>
      <x:c r="C4098" s="0" t="s">
        <x:v>107</x:v>
      </x:c>
      <x:c r="D4098" s="0" t="s">
        <x:v>108</x:v>
      </x:c>
      <x:c r="E4098" s="0" t="s">
        <x:v>85</x:v>
      </x:c>
      <x:c r="F4098" s="0" t="s">
        <x:v>99</x:v>
      </x:c>
      <x:c r="G4098" s="0" t="s">
        <x:v>59</x:v>
      </x:c>
      <x:c r="H4098" s="0" t="s">
        <x:v>60</x:v>
      </x:c>
      <x:c r="I4098" s="0" t="s">
        <x:v>57</x:v>
      </x:c>
      <x:c r="J4098" s="0" t="s">
        <x:v>72</x:v>
      </x:c>
      <x:c r="K4098" s="0" t="s">
        <x:v>62</x:v>
      </x:c>
      <x:c r="L4098" s="0" t="s">
        <x:v>63</x:v>
      </x:c>
      <x:c r="M4098" s="0" t="s">
        <x:v>64</x:v>
      </x:c>
      <x:c r="N4098" s="0" t="s">
        <x:v>64</x:v>
      </x:c>
      <x:c r="O4098" s="0" t="s">
        <x:v>65</x:v>
      </x:c>
      <x:c r="P4098" s="0">
        <x:v>172</x:v>
      </x:c>
    </x:row>
    <x:row r="4099" spans="1:16">
      <x:c r="A4099" s="0" t="s">
        <x:v>2</x:v>
      </x:c>
      <x:c r="B4099" s="0" t="s">
        <x:v>4</x:v>
      </x:c>
      <x:c r="C4099" s="0" t="s">
        <x:v>107</x:v>
      </x:c>
      <x:c r="D4099" s="0" t="s">
        <x:v>108</x:v>
      </x:c>
      <x:c r="E4099" s="0" t="s">
        <x:v>85</x:v>
      </x:c>
      <x:c r="F4099" s="0" t="s">
        <x:v>99</x:v>
      </x:c>
      <x:c r="G4099" s="0" t="s">
        <x:v>59</x:v>
      </x:c>
      <x:c r="H4099" s="0" t="s">
        <x:v>60</x:v>
      </x:c>
      <x:c r="I4099" s="0" t="s">
        <x:v>57</x:v>
      </x:c>
      <x:c r="J4099" s="0" t="s">
        <x:v>72</x:v>
      </x:c>
      <x:c r="K4099" s="0" t="s">
        <x:v>66</x:v>
      </x:c>
      <x:c r="L4099" s="0" t="s">
        <x:v>67</x:v>
      </x:c>
      <x:c r="M4099" s="0" t="s">
        <x:v>64</x:v>
      </x:c>
      <x:c r="N4099" s="0" t="s">
        <x:v>64</x:v>
      </x:c>
      <x:c r="O4099" s="0" t="s">
        <x:v>65</x:v>
      </x:c>
      <x:c r="P4099" s="0">
        <x:v>1</x:v>
      </x:c>
    </x:row>
    <x:row r="4100" spans="1:16">
      <x:c r="A4100" s="0" t="s">
        <x:v>2</x:v>
      </x:c>
      <x:c r="B4100" s="0" t="s">
        <x:v>4</x:v>
      </x:c>
      <x:c r="C4100" s="0" t="s">
        <x:v>107</x:v>
      </x:c>
      <x:c r="D4100" s="0" t="s">
        <x:v>108</x:v>
      </x:c>
      <x:c r="E4100" s="0" t="s">
        <x:v>85</x:v>
      </x:c>
      <x:c r="F4100" s="0" t="s">
        <x:v>99</x:v>
      </x:c>
      <x:c r="G4100" s="0" t="s">
        <x:v>59</x:v>
      </x:c>
      <x:c r="H4100" s="0" t="s">
        <x:v>60</x:v>
      </x:c>
      <x:c r="I4100" s="0" t="s">
        <x:v>57</x:v>
      </x:c>
      <x:c r="J4100" s="0" t="s">
        <x:v>72</x:v>
      </x:c>
      <x:c r="K4100" s="0" t="s">
        <x:v>68</x:v>
      </x:c>
      <x:c r="L4100" s="0" t="s">
        <x:v>69</x:v>
      </x:c>
      <x:c r="M4100" s="0" t="s">
        <x:v>64</x:v>
      </x:c>
      <x:c r="N4100" s="0" t="s">
        <x:v>64</x:v>
      </x:c>
      <x:c r="O4100" s="0" t="s">
        <x:v>65</x:v>
      </x:c>
      <x:c r="P4100" s="0">
        <x:v>1</x:v>
      </x:c>
    </x:row>
    <x:row r="4101" spans="1:16">
      <x:c r="A4101" s="0" t="s">
        <x:v>2</x:v>
      </x:c>
      <x:c r="B4101" s="0" t="s">
        <x:v>4</x:v>
      </x:c>
      <x:c r="C4101" s="0" t="s">
        <x:v>107</x:v>
      </x:c>
      <x:c r="D4101" s="0" t="s">
        <x:v>108</x:v>
      </x:c>
      <x:c r="E4101" s="0" t="s">
        <x:v>85</x:v>
      </x:c>
      <x:c r="F4101" s="0" t="s">
        <x:v>99</x:v>
      </x:c>
      <x:c r="G4101" s="0" t="s">
        <x:v>59</x:v>
      </x:c>
      <x:c r="H4101" s="0" t="s">
        <x:v>60</x:v>
      </x:c>
      <x:c r="I4101" s="0" t="s">
        <x:v>57</x:v>
      </x:c>
      <x:c r="J4101" s="0" t="s">
        <x:v>72</x:v>
      </x:c>
      <x:c r="K4101" s="0" t="s">
        <x:v>70</x:v>
      </x:c>
      <x:c r="L4101" s="0" t="s">
        <x:v>71</x:v>
      </x:c>
      <x:c r="M4101" s="0" t="s">
        <x:v>64</x:v>
      </x:c>
      <x:c r="N4101" s="0" t="s">
        <x:v>64</x:v>
      </x:c>
      <x:c r="O4101" s="0" t="s">
        <x:v>65</x:v>
      </x:c>
      <x:c r="P4101" s="0">
        <x:v>0</x:v>
      </x:c>
    </x:row>
    <x:row r="4102" spans="1:16">
      <x:c r="A4102" s="0" t="s">
        <x:v>2</x:v>
      </x:c>
      <x:c r="B4102" s="0" t="s">
        <x:v>4</x:v>
      </x:c>
      <x:c r="C4102" s="0" t="s">
        <x:v>107</x:v>
      </x:c>
      <x:c r="D4102" s="0" t="s">
        <x:v>108</x:v>
      </x:c>
      <x:c r="E4102" s="0" t="s">
        <x:v>85</x:v>
      </x:c>
      <x:c r="F4102" s="0" t="s">
        <x:v>99</x:v>
      </x:c>
      <x:c r="G4102" s="0" t="s">
        <x:v>59</x:v>
      </x:c>
      <x:c r="H4102" s="0" t="s">
        <x:v>60</x:v>
      </x:c>
      <x:c r="I4102" s="0" t="s">
        <x:v>73</x:v>
      </x:c>
      <x:c r="J4102" s="0" t="s">
        <x:v>74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174</x:v>
      </x:c>
    </x:row>
    <x:row r="4103" spans="1:16">
      <x:c r="A4103" s="0" t="s">
        <x:v>2</x:v>
      </x:c>
      <x:c r="B4103" s="0" t="s">
        <x:v>4</x:v>
      </x:c>
      <x:c r="C4103" s="0" t="s">
        <x:v>107</x:v>
      </x:c>
      <x:c r="D4103" s="0" t="s">
        <x:v>108</x:v>
      </x:c>
      <x:c r="E4103" s="0" t="s">
        <x:v>85</x:v>
      </x:c>
      <x:c r="F4103" s="0" t="s">
        <x:v>99</x:v>
      </x:c>
      <x:c r="G4103" s="0" t="s">
        <x:v>59</x:v>
      </x:c>
      <x:c r="H4103" s="0" t="s">
        <x:v>60</x:v>
      </x:c>
      <x:c r="I4103" s="0" t="s">
        <x:v>73</x:v>
      </x:c>
      <x:c r="J4103" s="0" t="s">
        <x:v>74</x:v>
      </x:c>
      <x:c r="K4103" s="0" t="s">
        <x:v>66</x:v>
      </x:c>
      <x:c r="L4103" s="0" t="s">
        <x:v>67</x:v>
      </x:c>
      <x:c r="M4103" s="0" t="s">
        <x:v>64</x:v>
      </x:c>
      <x:c r="N4103" s="0" t="s">
        <x:v>64</x:v>
      </x:c>
      <x:c r="O4103" s="0" t="s">
        <x:v>65</x:v>
      </x:c>
      <x:c r="P4103" s="0">
        <x:v>1</x:v>
      </x:c>
    </x:row>
    <x:row r="4104" spans="1:16">
      <x:c r="A4104" s="0" t="s">
        <x:v>2</x:v>
      </x:c>
      <x:c r="B4104" s="0" t="s">
        <x:v>4</x:v>
      </x:c>
      <x:c r="C4104" s="0" t="s">
        <x:v>107</x:v>
      </x:c>
      <x:c r="D4104" s="0" t="s">
        <x:v>108</x:v>
      </x:c>
      <x:c r="E4104" s="0" t="s">
        <x:v>85</x:v>
      </x:c>
      <x:c r="F4104" s="0" t="s">
        <x:v>99</x:v>
      </x:c>
      <x:c r="G4104" s="0" t="s">
        <x:v>59</x:v>
      </x:c>
      <x:c r="H4104" s="0" t="s">
        <x:v>60</x:v>
      </x:c>
      <x:c r="I4104" s="0" t="s">
        <x:v>73</x:v>
      </x:c>
      <x:c r="J4104" s="0" t="s">
        <x:v>74</x:v>
      </x:c>
      <x:c r="K4104" s="0" t="s">
        <x:v>68</x:v>
      </x:c>
      <x:c r="L4104" s="0" t="s">
        <x:v>69</x:v>
      </x:c>
      <x:c r="M4104" s="0" t="s">
        <x:v>64</x:v>
      </x:c>
      <x:c r="N4104" s="0" t="s">
        <x:v>64</x:v>
      </x:c>
      <x:c r="O4104" s="0" t="s">
        <x:v>65</x:v>
      </x:c>
      <x:c r="P4104" s="0">
        <x:v>3</x:v>
      </x:c>
    </x:row>
    <x:row r="4105" spans="1:16">
      <x:c r="A4105" s="0" t="s">
        <x:v>2</x:v>
      </x:c>
      <x:c r="B4105" s="0" t="s">
        <x:v>4</x:v>
      </x:c>
      <x:c r="C4105" s="0" t="s">
        <x:v>107</x:v>
      </x:c>
      <x:c r="D4105" s="0" t="s">
        <x:v>108</x:v>
      </x:c>
      <x:c r="E4105" s="0" t="s">
        <x:v>85</x:v>
      </x:c>
      <x:c r="F4105" s="0" t="s">
        <x:v>99</x:v>
      </x:c>
      <x:c r="G4105" s="0" t="s">
        <x:v>59</x:v>
      </x:c>
      <x:c r="H4105" s="0" t="s">
        <x:v>60</x:v>
      </x:c>
      <x:c r="I4105" s="0" t="s">
        <x:v>73</x:v>
      </x:c>
      <x:c r="J4105" s="0" t="s">
        <x:v>74</x:v>
      </x:c>
      <x:c r="K4105" s="0" t="s">
        <x:v>70</x:v>
      </x:c>
      <x:c r="L4105" s="0" t="s">
        <x:v>71</x:v>
      </x:c>
      <x:c r="M4105" s="0" t="s">
        <x:v>64</x:v>
      </x:c>
      <x:c r="N4105" s="0" t="s">
        <x:v>64</x:v>
      </x:c>
      <x:c r="O4105" s="0" t="s">
        <x:v>65</x:v>
      </x:c>
      <x:c r="P4105" s="0">
        <x:v>2</x:v>
      </x:c>
    </x:row>
    <x:row r="4106" spans="1:16">
      <x:c r="A4106" s="0" t="s">
        <x:v>2</x:v>
      </x:c>
      <x:c r="B4106" s="0" t="s">
        <x:v>4</x:v>
      </x:c>
      <x:c r="C4106" s="0" t="s">
        <x:v>107</x:v>
      </x:c>
      <x:c r="D4106" s="0" t="s">
        <x:v>108</x:v>
      </x:c>
      <x:c r="E4106" s="0" t="s">
        <x:v>85</x:v>
      </x:c>
      <x:c r="F4106" s="0" t="s">
        <x:v>99</x:v>
      </x:c>
      <x:c r="G4106" s="0" t="s">
        <x:v>59</x:v>
      </x:c>
      <x:c r="H4106" s="0" t="s">
        <x:v>60</x:v>
      </x:c>
      <x:c r="I4106" s="0" t="s">
        <x:v>75</x:v>
      </x:c>
      <x:c r="J4106" s="0" t="s">
        <x:v>76</x:v>
      </x:c>
      <x:c r="K4106" s="0" t="s">
        <x:v>62</x:v>
      </x:c>
      <x:c r="L4106" s="0" t="s">
        <x:v>63</x:v>
      </x:c>
      <x:c r="M4106" s="0" t="s">
        <x:v>64</x:v>
      </x:c>
      <x:c r="N4106" s="0" t="s">
        <x:v>64</x:v>
      </x:c>
      <x:c r="O4106" s="0" t="s">
        <x:v>65</x:v>
      </x:c>
      <x:c r="P4106" s="0">
        <x:v>234</x:v>
      </x:c>
    </x:row>
    <x:row r="4107" spans="1:16">
      <x:c r="A4107" s="0" t="s">
        <x:v>2</x:v>
      </x:c>
      <x:c r="B4107" s="0" t="s">
        <x:v>4</x:v>
      </x:c>
      <x:c r="C4107" s="0" t="s">
        <x:v>107</x:v>
      </x:c>
      <x:c r="D4107" s="0" t="s">
        <x:v>108</x:v>
      </x:c>
      <x:c r="E4107" s="0" t="s">
        <x:v>85</x:v>
      </x:c>
      <x:c r="F4107" s="0" t="s">
        <x:v>99</x:v>
      </x:c>
      <x:c r="G4107" s="0" t="s">
        <x:v>59</x:v>
      </x:c>
      <x:c r="H4107" s="0" t="s">
        <x:v>60</x:v>
      </x:c>
      <x:c r="I4107" s="0" t="s">
        <x:v>75</x:v>
      </x:c>
      <x:c r="J4107" s="0" t="s">
        <x:v>76</x:v>
      </x:c>
      <x:c r="K4107" s="0" t="s">
        <x:v>66</x:v>
      </x:c>
      <x:c r="L4107" s="0" t="s">
        <x:v>67</x:v>
      </x:c>
      <x:c r="M4107" s="0" t="s">
        <x:v>64</x:v>
      </x:c>
      <x:c r="N4107" s="0" t="s">
        <x:v>64</x:v>
      </x:c>
      <x:c r="O4107" s="0" t="s">
        <x:v>65</x:v>
      </x:c>
      <x:c r="P4107" s="0">
        <x:v>3</x:v>
      </x:c>
    </x:row>
    <x:row r="4108" spans="1:16">
      <x:c r="A4108" s="0" t="s">
        <x:v>2</x:v>
      </x:c>
      <x:c r="B4108" s="0" t="s">
        <x:v>4</x:v>
      </x:c>
      <x:c r="C4108" s="0" t="s">
        <x:v>107</x:v>
      </x:c>
      <x:c r="D4108" s="0" t="s">
        <x:v>108</x:v>
      </x:c>
      <x:c r="E4108" s="0" t="s">
        <x:v>85</x:v>
      </x:c>
      <x:c r="F4108" s="0" t="s">
        <x:v>99</x:v>
      </x:c>
      <x:c r="G4108" s="0" t="s">
        <x:v>59</x:v>
      </x:c>
      <x:c r="H4108" s="0" t="s">
        <x:v>60</x:v>
      </x:c>
      <x:c r="I4108" s="0" t="s">
        <x:v>75</x:v>
      </x:c>
      <x:c r="J4108" s="0" t="s">
        <x:v>76</x:v>
      </x:c>
      <x:c r="K4108" s="0" t="s">
        <x:v>68</x:v>
      </x:c>
      <x:c r="L4108" s="0" t="s">
        <x:v>69</x:v>
      </x:c>
      <x:c r="M4108" s="0" t="s">
        <x:v>64</x:v>
      </x:c>
      <x:c r="N4108" s="0" t="s">
        <x:v>64</x:v>
      </x:c>
      <x:c r="O4108" s="0" t="s">
        <x:v>65</x:v>
      </x:c>
      <x:c r="P4108" s="0">
        <x:v>6</x:v>
      </x:c>
    </x:row>
    <x:row r="4109" spans="1:16">
      <x:c r="A4109" s="0" t="s">
        <x:v>2</x:v>
      </x:c>
      <x:c r="B4109" s="0" t="s">
        <x:v>4</x:v>
      </x:c>
      <x:c r="C4109" s="0" t="s">
        <x:v>107</x:v>
      </x:c>
      <x:c r="D4109" s="0" t="s">
        <x:v>108</x:v>
      </x:c>
      <x:c r="E4109" s="0" t="s">
        <x:v>85</x:v>
      </x:c>
      <x:c r="F4109" s="0" t="s">
        <x:v>99</x:v>
      </x:c>
      <x:c r="G4109" s="0" t="s">
        <x:v>59</x:v>
      </x:c>
      <x:c r="H4109" s="0" t="s">
        <x:v>60</x:v>
      </x:c>
      <x:c r="I4109" s="0" t="s">
        <x:v>75</x:v>
      </x:c>
      <x:c r="J4109" s="0" t="s">
        <x:v>76</x:v>
      </x:c>
      <x:c r="K4109" s="0" t="s">
        <x:v>70</x:v>
      </x:c>
      <x:c r="L4109" s="0" t="s">
        <x:v>71</x:v>
      </x:c>
      <x:c r="M4109" s="0" t="s">
        <x:v>64</x:v>
      </x:c>
      <x:c r="N4109" s="0" t="s">
        <x:v>64</x:v>
      </x:c>
      <x:c r="O4109" s="0" t="s">
        <x:v>65</x:v>
      </x:c>
      <x:c r="P4109" s="0">
        <x:v>3</x:v>
      </x:c>
    </x:row>
    <x:row r="4110" spans="1:16">
      <x:c r="A4110" s="0" t="s">
        <x:v>2</x:v>
      </x:c>
      <x:c r="B4110" s="0" t="s">
        <x:v>4</x:v>
      </x:c>
      <x:c r="C4110" s="0" t="s">
        <x:v>107</x:v>
      </x:c>
      <x:c r="D4110" s="0" t="s">
        <x:v>108</x:v>
      </x:c>
      <x:c r="E4110" s="0" t="s">
        <x:v>85</x:v>
      </x:c>
      <x:c r="F4110" s="0" t="s">
        <x:v>99</x:v>
      </x:c>
      <x:c r="G4110" s="0" t="s">
        <x:v>59</x:v>
      </x:c>
      <x:c r="H4110" s="0" t="s">
        <x:v>60</x:v>
      </x:c>
      <x:c r="I4110" s="0" t="s">
        <x:v>77</x:v>
      </x:c>
      <x:c r="J4110" s="0" t="s">
        <x:v>78</x:v>
      </x:c>
      <x:c r="K4110" s="0" t="s">
        <x:v>62</x:v>
      </x:c>
      <x:c r="L4110" s="0" t="s">
        <x:v>63</x:v>
      </x:c>
      <x:c r="M4110" s="0" t="s">
        <x:v>64</x:v>
      </x:c>
      <x:c r="N4110" s="0" t="s">
        <x:v>64</x:v>
      </x:c>
      <x:c r="O4110" s="0" t="s">
        <x:v>65</x:v>
      </x:c>
      <x:c r="P4110" s="0">
        <x:v>299</x:v>
      </x:c>
    </x:row>
    <x:row r="4111" spans="1:16">
      <x:c r="A4111" s="0" t="s">
        <x:v>2</x:v>
      </x:c>
      <x:c r="B4111" s="0" t="s">
        <x:v>4</x:v>
      </x:c>
      <x:c r="C4111" s="0" t="s">
        <x:v>107</x:v>
      </x:c>
      <x:c r="D4111" s="0" t="s">
        <x:v>108</x:v>
      </x:c>
      <x:c r="E4111" s="0" t="s">
        <x:v>85</x:v>
      </x:c>
      <x:c r="F4111" s="0" t="s">
        <x:v>99</x:v>
      </x:c>
      <x:c r="G4111" s="0" t="s">
        <x:v>59</x:v>
      </x:c>
      <x:c r="H4111" s="0" t="s">
        <x:v>60</x:v>
      </x:c>
      <x:c r="I4111" s="0" t="s">
        <x:v>77</x:v>
      </x:c>
      <x:c r="J4111" s="0" t="s">
        <x:v>78</x:v>
      </x:c>
      <x:c r="K4111" s="0" t="s">
        <x:v>66</x:v>
      </x:c>
      <x:c r="L4111" s="0" t="s">
        <x:v>67</x:v>
      </x:c>
      <x:c r="M4111" s="0" t="s">
        <x:v>64</x:v>
      </x:c>
      <x:c r="N4111" s="0" t="s">
        <x:v>64</x:v>
      </x:c>
      <x:c r="O4111" s="0" t="s">
        <x:v>65</x:v>
      </x:c>
      <x:c r="P4111" s="0">
        <x:v>10</x:v>
      </x:c>
    </x:row>
    <x:row r="4112" spans="1:16">
      <x:c r="A4112" s="0" t="s">
        <x:v>2</x:v>
      </x:c>
      <x:c r="B4112" s="0" t="s">
        <x:v>4</x:v>
      </x:c>
      <x:c r="C4112" s="0" t="s">
        <x:v>107</x:v>
      </x:c>
      <x:c r="D4112" s="0" t="s">
        <x:v>108</x:v>
      </x:c>
      <x:c r="E4112" s="0" t="s">
        <x:v>85</x:v>
      </x:c>
      <x:c r="F4112" s="0" t="s">
        <x:v>99</x:v>
      </x:c>
      <x:c r="G4112" s="0" t="s">
        <x:v>59</x:v>
      </x:c>
      <x:c r="H4112" s="0" t="s">
        <x:v>60</x:v>
      </x:c>
      <x:c r="I4112" s="0" t="s">
        <x:v>77</x:v>
      </x:c>
      <x:c r="J4112" s="0" t="s">
        <x:v>78</x:v>
      </x:c>
      <x:c r="K4112" s="0" t="s">
        <x:v>68</x:v>
      </x:c>
      <x:c r="L4112" s="0" t="s">
        <x:v>69</x:v>
      </x:c>
      <x:c r="M4112" s="0" t="s">
        <x:v>64</x:v>
      </x:c>
      <x:c r="N4112" s="0" t="s">
        <x:v>64</x:v>
      </x:c>
      <x:c r="O4112" s="0" t="s">
        <x:v>65</x:v>
      </x:c>
      <x:c r="P4112" s="0">
        <x:v>29</x:v>
      </x:c>
    </x:row>
    <x:row r="4113" spans="1:16">
      <x:c r="A4113" s="0" t="s">
        <x:v>2</x:v>
      </x:c>
      <x:c r="B4113" s="0" t="s">
        <x:v>4</x:v>
      </x:c>
      <x:c r="C4113" s="0" t="s">
        <x:v>107</x:v>
      </x:c>
      <x:c r="D4113" s="0" t="s">
        <x:v>108</x:v>
      </x:c>
      <x:c r="E4113" s="0" t="s">
        <x:v>85</x:v>
      </x:c>
      <x:c r="F4113" s="0" t="s">
        <x:v>99</x:v>
      </x:c>
      <x:c r="G4113" s="0" t="s">
        <x:v>59</x:v>
      </x:c>
      <x:c r="H4113" s="0" t="s">
        <x:v>60</x:v>
      </x:c>
      <x:c r="I4113" s="0" t="s">
        <x:v>77</x:v>
      </x:c>
      <x:c r="J4113" s="0" t="s">
        <x:v>78</x:v>
      </x:c>
      <x:c r="K4113" s="0" t="s">
        <x:v>70</x:v>
      </x:c>
      <x:c r="L4113" s="0" t="s">
        <x:v>71</x:v>
      </x:c>
      <x:c r="M4113" s="0" t="s">
        <x:v>64</x:v>
      </x:c>
      <x:c r="N4113" s="0" t="s">
        <x:v>64</x:v>
      </x:c>
      <x:c r="O4113" s="0" t="s">
        <x:v>65</x:v>
      </x:c>
      <x:c r="P4113" s="0">
        <x:v>8</x:v>
      </x:c>
    </x:row>
    <x:row r="4114" spans="1:16">
      <x:c r="A4114" s="0" t="s">
        <x:v>2</x:v>
      </x:c>
      <x:c r="B4114" s="0" t="s">
        <x:v>4</x:v>
      </x:c>
      <x:c r="C4114" s="0" t="s">
        <x:v>107</x:v>
      </x:c>
      <x:c r="D4114" s="0" t="s">
        <x:v>108</x:v>
      </x:c>
      <x:c r="E4114" s="0" t="s">
        <x:v>85</x:v>
      </x:c>
      <x:c r="F4114" s="0" t="s">
        <x:v>99</x:v>
      </x:c>
      <x:c r="G4114" s="0" t="s">
        <x:v>59</x:v>
      </x:c>
      <x:c r="H4114" s="0" t="s">
        <x:v>60</x:v>
      </x:c>
      <x:c r="I4114" s="0" t="s">
        <x:v>79</x:v>
      </x:c>
      <x:c r="J4114" s="0" t="s">
        <x:v>80</x:v>
      </x:c>
      <x:c r="K4114" s="0" t="s">
        <x:v>62</x:v>
      </x:c>
      <x:c r="L4114" s="0" t="s">
        <x:v>63</x:v>
      </x:c>
      <x:c r="M4114" s="0" t="s">
        <x:v>64</x:v>
      </x:c>
      <x:c r="N4114" s="0" t="s">
        <x:v>64</x:v>
      </x:c>
      <x:c r="O4114" s="0" t="s">
        <x:v>65</x:v>
      </x:c>
      <x:c r="P4114" s="0">
        <x:v>317</x:v>
      </x:c>
    </x:row>
    <x:row r="4115" spans="1:16">
      <x:c r="A4115" s="0" t="s">
        <x:v>2</x:v>
      </x:c>
      <x:c r="B4115" s="0" t="s">
        <x:v>4</x:v>
      </x:c>
      <x:c r="C4115" s="0" t="s">
        <x:v>107</x:v>
      </x:c>
      <x:c r="D4115" s="0" t="s">
        <x:v>108</x:v>
      </x:c>
      <x:c r="E4115" s="0" t="s">
        <x:v>85</x:v>
      </x:c>
      <x:c r="F4115" s="0" t="s">
        <x:v>99</x:v>
      </x:c>
      <x:c r="G4115" s="0" t="s">
        <x:v>59</x:v>
      </x:c>
      <x:c r="H4115" s="0" t="s">
        <x:v>60</x:v>
      </x:c>
      <x:c r="I4115" s="0" t="s">
        <x:v>79</x:v>
      </x:c>
      <x:c r="J4115" s="0" t="s">
        <x:v>80</x:v>
      </x:c>
      <x:c r="K4115" s="0" t="s">
        <x:v>66</x:v>
      </x:c>
      <x:c r="L4115" s="0" t="s">
        <x:v>67</x:v>
      </x:c>
      <x:c r="M4115" s="0" t="s">
        <x:v>64</x:v>
      </x:c>
      <x:c r="N4115" s="0" t="s">
        <x:v>64</x:v>
      </x:c>
      <x:c r="O4115" s="0" t="s">
        <x:v>65</x:v>
      </x:c>
      <x:c r="P4115" s="0">
        <x:v>57</x:v>
      </x:c>
    </x:row>
    <x:row r="4116" spans="1:16">
      <x:c r="A4116" s="0" t="s">
        <x:v>2</x:v>
      </x:c>
      <x:c r="B4116" s="0" t="s">
        <x:v>4</x:v>
      </x:c>
      <x:c r="C4116" s="0" t="s">
        <x:v>107</x:v>
      </x:c>
      <x:c r="D4116" s="0" t="s">
        <x:v>108</x:v>
      </x:c>
      <x:c r="E4116" s="0" t="s">
        <x:v>85</x:v>
      </x:c>
      <x:c r="F4116" s="0" t="s">
        <x:v>99</x:v>
      </x:c>
      <x:c r="G4116" s="0" t="s">
        <x:v>59</x:v>
      </x:c>
      <x:c r="H4116" s="0" t="s">
        <x:v>60</x:v>
      </x:c>
      <x:c r="I4116" s="0" t="s">
        <x:v>79</x:v>
      </x:c>
      <x:c r="J4116" s="0" t="s">
        <x:v>80</x:v>
      </x:c>
      <x:c r="K4116" s="0" t="s">
        <x:v>68</x:v>
      </x:c>
      <x:c r="L4116" s="0" t="s">
        <x:v>69</x:v>
      </x:c>
      <x:c r="M4116" s="0" t="s">
        <x:v>64</x:v>
      </x:c>
      <x:c r="N4116" s="0" t="s">
        <x:v>64</x:v>
      </x:c>
      <x:c r="O4116" s="0" t="s">
        <x:v>65</x:v>
      </x:c>
      <x:c r="P4116" s="0">
        <x:v>53</x:v>
      </x:c>
    </x:row>
    <x:row r="4117" spans="1:16">
      <x:c r="A4117" s="0" t="s">
        <x:v>2</x:v>
      </x:c>
      <x:c r="B4117" s="0" t="s">
        <x:v>4</x:v>
      </x:c>
      <x:c r="C4117" s="0" t="s">
        <x:v>107</x:v>
      </x:c>
      <x:c r="D4117" s="0" t="s">
        <x:v>108</x:v>
      </x:c>
      <x:c r="E4117" s="0" t="s">
        <x:v>85</x:v>
      </x:c>
      <x:c r="F4117" s="0" t="s">
        <x:v>99</x:v>
      </x:c>
      <x:c r="G4117" s="0" t="s">
        <x:v>59</x:v>
      </x:c>
      <x:c r="H4117" s="0" t="s">
        <x:v>60</x:v>
      </x:c>
      <x:c r="I4117" s="0" t="s">
        <x:v>79</x:v>
      </x:c>
      <x:c r="J4117" s="0" t="s">
        <x:v>80</x:v>
      </x:c>
      <x:c r="K4117" s="0" t="s">
        <x:v>70</x:v>
      </x:c>
      <x:c r="L4117" s="0" t="s">
        <x:v>71</x:v>
      </x:c>
      <x:c r="M4117" s="0" t="s">
        <x:v>64</x:v>
      </x:c>
      <x:c r="N4117" s="0" t="s">
        <x:v>64</x:v>
      </x:c>
      <x:c r="O4117" s="0" t="s">
        <x:v>65</x:v>
      </x:c>
      <x:c r="P4117" s="0">
        <x:v>11</x:v>
      </x:c>
    </x:row>
    <x:row r="4118" spans="1:16">
      <x:c r="A4118" s="0" t="s">
        <x:v>2</x:v>
      </x:c>
      <x:c r="B4118" s="0" t="s">
        <x:v>4</x:v>
      </x:c>
      <x:c r="C4118" s="0" t="s">
        <x:v>107</x:v>
      </x:c>
      <x:c r="D4118" s="0" t="s">
        <x:v>108</x:v>
      </x:c>
      <x:c r="E4118" s="0" t="s">
        <x:v>85</x:v>
      </x:c>
      <x:c r="F4118" s="0" t="s">
        <x:v>99</x:v>
      </x:c>
      <x:c r="G4118" s="0" t="s">
        <x:v>59</x:v>
      </x:c>
      <x:c r="H4118" s="0" t="s">
        <x:v>60</x:v>
      </x:c>
      <x:c r="I4118" s="0" t="s">
        <x:v>81</x:v>
      </x:c>
      <x:c r="J4118" s="0" t="s">
        <x:v>82</x:v>
      </x:c>
      <x:c r="K4118" s="0" t="s">
        <x:v>62</x:v>
      </x:c>
      <x:c r="L4118" s="0" t="s">
        <x:v>63</x:v>
      </x:c>
      <x:c r="M4118" s="0" t="s">
        <x:v>64</x:v>
      </x:c>
      <x:c r="N4118" s="0" t="s">
        <x:v>64</x:v>
      </x:c>
      <x:c r="O4118" s="0" t="s">
        <x:v>65</x:v>
      </x:c>
      <x:c r="P4118" s="0">
        <x:v>329</x:v>
      </x:c>
    </x:row>
    <x:row r="4119" spans="1:16">
      <x:c r="A4119" s="0" t="s">
        <x:v>2</x:v>
      </x:c>
      <x:c r="B4119" s="0" t="s">
        <x:v>4</x:v>
      </x:c>
      <x:c r="C4119" s="0" t="s">
        <x:v>107</x:v>
      </x:c>
      <x:c r="D4119" s="0" t="s">
        <x:v>108</x:v>
      </x:c>
      <x:c r="E4119" s="0" t="s">
        <x:v>85</x:v>
      </x:c>
      <x:c r="F4119" s="0" t="s">
        <x:v>99</x:v>
      </x:c>
      <x:c r="G4119" s="0" t="s">
        <x:v>59</x:v>
      </x:c>
      <x:c r="H4119" s="0" t="s">
        <x:v>60</x:v>
      </x:c>
      <x:c r="I4119" s="0" t="s">
        <x:v>81</x:v>
      </x:c>
      <x:c r="J4119" s="0" t="s">
        <x:v>82</x:v>
      </x:c>
      <x:c r="K4119" s="0" t="s">
        <x:v>66</x:v>
      </x:c>
      <x:c r="L4119" s="0" t="s">
        <x:v>67</x:v>
      </x:c>
      <x:c r="M4119" s="0" t="s">
        <x:v>64</x:v>
      </x:c>
      <x:c r="N4119" s="0" t="s">
        <x:v>64</x:v>
      </x:c>
      <x:c r="O4119" s="0" t="s">
        <x:v>65</x:v>
      </x:c>
      <x:c r="P4119" s="0">
        <x:v>137</x:v>
      </x:c>
    </x:row>
    <x:row r="4120" spans="1:16">
      <x:c r="A4120" s="0" t="s">
        <x:v>2</x:v>
      </x:c>
      <x:c r="B4120" s="0" t="s">
        <x:v>4</x:v>
      </x:c>
      <x:c r="C4120" s="0" t="s">
        <x:v>107</x:v>
      </x:c>
      <x:c r="D4120" s="0" t="s">
        <x:v>108</x:v>
      </x:c>
      <x:c r="E4120" s="0" t="s">
        <x:v>85</x:v>
      </x:c>
      <x:c r="F4120" s="0" t="s">
        <x:v>99</x:v>
      </x:c>
      <x:c r="G4120" s="0" t="s">
        <x:v>59</x:v>
      </x:c>
      <x:c r="H4120" s="0" t="s">
        <x:v>60</x:v>
      </x:c>
      <x:c r="I4120" s="0" t="s">
        <x:v>81</x:v>
      </x:c>
      <x:c r="J4120" s="0" t="s">
        <x:v>82</x:v>
      </x:c>
      <x:c r="K4120" s="0" t="s">
        <x:v>68</x:v>
      </x:c>
      <x:c r="L4120" s="0" t="s">
        <x:v>69</x:v>
      </x:c>
      <x:c r="M4120" s="0" t="s">
        <x:v>64</x:v>
      </x:c>
      <x:c r="N4120" s="0" t="s">
        <x:v>64</x:v>
      </x:c>
      <x:c r="O4120" s="0" t="s">
        <x:v>65</x:v>
      </x:c>
      <x:c r="P4120" s="0">
        <x:v>69</x:v>
      </x:c>
    </x:row>
    <x:row r="4121" spans="1:16">
      <x:c r="A4121" s="0" t="s">
        <x:v>2</x:v>
      </x:c>
      <x:c r="B4121" s="0" t="s">
        <x:v>4</x:v>
      </x:c>
      <x:c r="C4121" s="0" t="s">
        <x:v>107</x:v>
      </x:c>
      <x:c r="D4121" s="0" t="s">
        <x:v>108</x:v>
      </x:c>
      <x:c r="E4121" s="0" t="s">
        <x:v>85</x:v>
      </x:c>
      <x:c r="F4121" s="0" t="s">
        <x:v>99</x:v>
      </x:c>
      <x:c r="G4121" s="0" t="s">
        <x:v>59</x:v>
      </x:c>
      <x:c r="H4121" s="0" t="s">
        <x:v>60</x:v>
      </x:c>
      <x:c r="I4121" s="0" t="s">
        <x:v>81</x:v>
      </x:c>
      <x:c r="J4121" s="0" t="s">
        <x:v>82</x:v>
      </x:c>
      <x:c r="K4121" s="0" t="s">
        <x:v>70</x:v>
      </x:c>
      <x:c r="L4121" s="0" t="s">
        <x:v>71</x:v>
      </x:c>
      <x:c r="M4121" s="0" t="s">
        <x:v>64</x:v>
      </x:c>
      <x:c r="N4121" s="0" t="s">
        <x:v>64</x:v>
      </x:c>
      <x:c r="O4121" s="0" t="s">
        <x:v>65</x:v>
      </x:c>
      <x:c r="P4121" s="0">
        <x:v>13</x:v>
      </x:c>
    </x:row>
    <x:row r="4122" spans="1:16">
      <x:c r="A4122" s="0" t="s">
        <x:v>2</x:v>
      </x:c>
      <x:c r="B4122" s="0" t="s">
        <x:v>4</x:v>
      </x:c>
      <x:c r="C4122" s="0" t="s">
        <x:v>107</x:v>
      </x:c>
      <x:c r="D4122" s="0" t="s">
        <x:v>108</x:v>
      </x:c>
      <x:c r="E4122" s="0" t="s">
        <x:v>85</x:v>
      </x:c>
      <x:c r="F4122" s="0" t="s">
        <x:v>99</x:v>
      </x:c>
      <x:c r="G4122" s="0" t="s">
        <x:v>59</x:v>
      </x:c>
      <x:c r="H4122" s="0" t="s">
        <x:v>60</x:v>
      </x:c>
      <x:c r="I4122" s="0" t="s">
        <x:v>83</x:v>
      </x:c>
      <x:c r="J4122" s="0" t="s">
        <x:v>84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194</x:v>
      </x:c>
    </x:row>
    <x:row r="4123" spans="1:16">
      <x:c r="A4123" s="0" t="s">
        <x:v>2</x:v>
      </x:c>
      <x:c r="B4123" s="0" t="s">
        <x:v>4</x:v>
      </x:c>
      <x:c r="C4123" s="0" t="s">
        <x:v>107</x:v>
      </x:c>
      <x:c r="D4123" s="0" t="s">
        <x:v>108</x:v>
      </x:c>
      <x:c r="E4123" s="0" t="s">
        <x:v>85</x:v>
      </x:c>
      <x:c r="F4123" s="0" t="s">
        <x:v>99</x:v>
      </x:c>
      <x:c r="G4123" s="0" t="s">
        <x:v>59</x:v>
      </x:c>
      <x:c r="H4123" s="0" t="s">
        <x:v>60</x:v>
      </x:c>
      <x:c r="I4123" s="0" t="s">
        <x:v>83</x:v>
      </x:c>
      <x:c r="J4123" s="0" t="s">
        <x:v>84</x:v>
      </x:c>
      <x:c r="K4123" s="0" t="s">
        <x:v>66</x:v>
      </x:c>
      <x:c r="L4123" s="0" t="s">
        <x:v>67</x:v>
      </x:c>
      <x:c r="M4123" s="0" t="s">
        <x:v>64</x:v>
      </x:c>
      <x:c r="N4123" s="0" t="s">
        <x:v>64</x:v>
      </x:c>
      <x:c r="O4123" s="0" t="s">
        <x:v>65</x:v>
      </x:c>
      <x:c r="P4123" s="0">
        <x:v>78</x:v>
      </x:c>
    </x:row>
    <x:row r="4124" spans="1:16">
      <x:c r="A4124" s="0" t="s">
        <x:v>2</x:v>
      </x:c>
      <x:c r="B4124" s="0" t="s">
        <x:v>4</x:v>
      </x:c>
      <x:c r="C4124" s="0" t="s">
        <x:v>107</x:v>
      </x:c>
      <x:c r="D4124" s="0" t="s">
        <x:v>108</x:v>
      </x:c>
      <x:c r="E4124" s="0" t="s">
        <x:v>85</x:v>
      </x:c>
      <x:c r="F4124" s="0" t="s">
        <x:v>99</x:v>
      </x:c>
      <x:c r="G4124" s="0" t="s">
        <x:v>59</x:v>
      </x:c>
      <x:c r="H4124" s="0" t="s">
        <x:v>60</x:v>
      </x:c>
      <x:c r="I4124" s="0" t="s">
        <x:v>83</x:v>
      </x:c>
      <x:c r="J4124" s="0" t="s">
        <x:v>84</x:v>
      </x:c>
      <x:c r="K4124" s="0" t="s">
        <x:v>68</x:v>
      </x:c>
      <x:c r="L4124" s="0" t="s">
        <x:v>69</x:v>
      </x:c>
      <x:c r="M4124" s="0" t="s">
        <x:v>64</x:v>
      </x:c>
      <x:c r="N4124" s="0" t="s">
        <x:v>64</x:v>
      </x:c>
      <x:c r="O4124" s="0" t="s">
        <x:v>65</x:v>
      </x:c>
      <x:c r="P4124" s="0">
        <x:v>2</x:v>
      </x:c>
    </x:row>
    <x:row r="4125" spans="1:16">
      <x:c r="A4125" s="0" t="s">
        <x:v>2</x:v>
      </x:c>
      <x:c r="B4125" s="0" t="s">
        <x:v>4</x:v>
      </x:c>
      <x:c r="C4125" s="0" t="s">
        <x:v>107</x:v>
      </x:c>
      <x:c r="D4125" s="0" t="s">
        <x:v>108</x:v>
      </x:c>
      <x:c r="E4125" s="0" t="s">
        <x:v>85</x:v>
      </x:c>
      <x:c r="F4125" s="0" t="s">
        <x:v>99</x:v>
      </x:c>
      <x:c r="G4125" s="0" t="s">
        <x:v>59</x:v>
      </x:c>
      <x:c r="H4125" s="0" t="s">
        <x:v>60</x:v>
      </x:c>
      <x:c r="I4125" s="0" t="s">
        <x:v>83</x:v>
      </x:c>
      <x:c r="J4125" s="0" t="s">
        <x:v>84</x:v>
      </x:c>
      <x:c r="K4125" s="0" t="s">
        <x:v>70</x:v>
      </x:c>
      <x:c r="L4125" s="0" t="s">
        <x:v>71</x:v>
      </x:c>
      <x:c r="M4125" s="0" t="s">
        <x:v>64</x:v>
      </x:c>
      <x:c r="N4125" s="0" t="s">
        <x:v>64</x:v>
      </x:c>
      <x:c r="O4125" s="0" t="s">
        <x:v>65</x:v>
      </x:c>
      <x:c r="P4125" s="0">
        <x:v>4</x:v>
      </x:c>
    </x:row>
    <x:row r="4126" spans="1:16">
      <x:c r="A4126" s="0" t="s">
        <x:v>2</x:v>
      </x:c>
      <x:c r="B4126" s="0" t="s">
        <x:v>4</x:v>
      </x:c>
      <x:c r="C4126" s="0" t="s">
        <x:v>107</x:v>
      </x:c>
      <x:c r="D4126" s="0" t="s">
        <x:v>108</x:v>
      </x:c>
      <x:c r="E4126" s="0" t="s">
        <x:v>85</x:v>
      </x:c>
      <x:c r="F4126" s="0" t="s">
        <x:v>99</x:v>
      </x:c>
      <x:c r="G4126" s="0" t="s">
        <x:v>59</x:v>
      </x:c>
      <x:c r="H4126" s="0" t="s">
        <x:v>60</x:v>
      </x:c>
      <x:c r="I4126" s="0" t="s">
        <x:v>85</x:v>
      </x:c>
      <x:c r="J4126" s="0" t="s">
        <x:v>86</x:v>
      </x:c>
      <x:c r="K4126" s="0" t="s">
        <x:v>62</x:v>
      </x:c>
      <x:c r="L4126" s="0" t="s">
        <x:v>63</x:v>
      </x:c>
      <x:c r="M4126" s="0" t="s">
        <x:v>64</x:v>
      </x:c>
      <x:c r="N4126" s="0" t="s">
        <x:v>64</x:v>
      </x:c>
      <x:c r="O4126" s="0" t="s">
        <x:v>65</x:v>
      </x:c>
      <x:c r="P4126" s="0">
        <x:v>201</x:v>
      </x:c>
    </x:row>
    <x:row r="4127" spans="1:16">
      <x:c r="A4127" s="0" t="s">
        <x:v>2</x:v>
      </x:c>
      <x:c r="B4127" s="0" t="s">
        <x:v>4</x:v>
      </x:c>
      <x:c r="C4127" s="0" t="s">
        <x:v>107</x:v>
      </x:c>
      <x:c r="D4127" s="0" t="s">
        <x:v>108</x:v>
      </x:c>
      <x:c r="E4127" s="0" t="s">
        <x:v>85</x:v>
      </x:c>
      <x:c r="F4127" s="0" t="s">
        <x:v>99</x:v>
      </x:c>
      <x:c r="G4127" s="0" t="s">
        <x:v>59</x:v>
      </x:c>
      <x:c r="H4127" s="0" t="s">
        <x:v>60</x:v>
      </x:c>
      <x:c r="I4127" s="0" t="s">
        <x:v>85</x:v>
      </x:c>
      <x:c r="J4127" s="0" t="s">
        <x:v>86</x:v>
      </x:c>
      <x:c r="K4127" s="0" t="s">
        <x:v>66</x:v>
      </x:c>
      <x:c r="L4127" s="0" t="s">
        <x:v>67</x:v>
      </x:c>
      <x:c r="M4127" s="0" t="s">
        <x:v>64</x:v>
      </x:c>
      <x:c r="N4127" s="0" t="s">
        <x:v>64</x:v>
      </x:c>
      <x:c r="O4127" s="0" t="s">
        <x:v>65</x:v>
      </x:c>
      <x:c r="P4127" s="0">
        <x:v>0</x:v>
      </x:c>
    </x:row>
    <x:row r="4128" spans="1:16">
      <x:c r="A4128" s="0" t="s">
        <x:v>2</x:v>
      </x:c>
      <x:c r="B4128" s="0" t="s">
        <x:v>4</x:v>
      </x:c>
      <x:c r="C4128" s="0" t="s">
        <x:v>107</x:v>
      </x:c>
      <x:c r="D4128" s="0" t="s">
        <x:v>108</x:v>
      </x:c>
      <x:c r="E4128" s="0" t="s">
        <x:v>85</x:v>
      </x:c>
      <x:c r="F4128" s="0" t="s">
        <x:v>99</x:v>
      </x:c>
      <x:c r="G4128" s="0" t="s">
        <x:v>59</x:v>
      </x:c>
      <x:c r="H4128" s="0" t="s">
        <x:v>60</x:v>
      </x:c>
      <x:c r="I4128" s="0" t="s">
        <x:v>85</x:v>
      </x:c>
      <x:c r="J4128" s="0" t="s">
        <x:v>86</x:v>
      </x:c>
      <x:c r="K4128" s="0" t="s">
        <x:v>68</x:v>
      </x:c>
      <x:c r="L4128" s="0" t="s">
        <x:v>69</x:v>
      </x:c>
      <x:c r="M4128" s="0" t="s">
        <x:v>64</x:v>
      </x:c>
      <x:c r="N4128" s="0" t="s">
        <x:v>64</x:v>
      </x:c>
      <x:c r="O4128" s="0" t="s">
        <x:v>65</x:v>
      </x:c>
      <x:c r="P4128" s="0">
        <x:v>3</x:v>
      </x:c>
    </x:row>
    <x:row r="4129" spans="1:16">
      <x:c r="A4129" s="0" t="s">
        <x:v>2</x:v>
      </x:c>
      <x:c r="B4129" s="0" t="s">
        <x:v>4</x:v>
      </x:c>
      <x:c r="C4129" s="0" t="s">
        <x:v>107</x:v>
      </x:c>
      <x:c r="D4129" s="0" t="s">
        <x:v>108</x:v>
      </x:c>
      <x:c r="E4129" s="0" t="s">
        <x:v>85</x:v>
      </x:c>
      <x:c r="F4129" s="0" t="s">
        <x:v>99</x:v>
      </x:c>
      <x:c r="G4129" s="0" t="s">
        <x:v>59</x:v>
      </x:c>
      <x:c r="H4129" s="0" t="s">
        <x:v>60</x:v>
      </x:c>
      <x:c r="I4129" s="0" t="s">
        <x:v>85</x:v>
      </x:c>
      <x:c r="J4129" s="0" t="s">
        <x:v>86</x:v>
      </x:c>
      <x:c r="K4129" s="0" t="s">
        <x:v>70</x:v>
      </x:c>
      <x:c r="L4129" s="0" t="s">
        <x:v>71</x:v>
      </x:c>
      <x:c r="M4129" s="0" t="s">
        <x:v>64</x:v>
      </x:c>
      <x:c r="N4129" s="0" t="s">
        <x:v>64</x:v>
      </x:c>
      <x:c r="O4129" s="0" t="s">
        <x:v>65</x:v>
      </x:c>
      <x:c r="P4129" s="0">
        <x:v>3</x:v>
      </x:c>
    </x:row>
    <x:row r="4130" spans="1:16">
      <x:c r="A4130" s="0" t="s">
        <x:v>2</x:v>
      </x:c>
      <x:c r="B4130" s="0" t="s">
        <x:v>4</x:v>
      </x:c>
      <x:c r="C4130" s="0" t="s">
        <x:v>107</x:v>
      </x:c>
      <x:c r="D4130" s="0" t="s">
        <x:v>108</x:v>
      </x:c>
      <x:c r="E4130" s="0" t="s">
        <x:v>85</x:v>
      </x:c>
      <x:c r="F4130" s="0" t="s">
        <x:v>99</x:v>
      </x:c>
      <x:c r="G4130" s="0" t="s">
        <x:v>59</x:v>
      </x:c>
      <x:c r="H4130" s="0" t="s">
        <x:v>60</x:v>
      </x:c>
      <x:c r="I4130" s="0" t="s">
        <x:v>87</x:v>
      </x:c>
      <x:c r="J4130" s="0" t="s">
        <x:v>88</x:v>
      </x:c>
      <x:c r="K4130" s="0" t="s">
        <x:v>62</x:v>
      </x:c>
      <x:c r="L4130" s="0" t="s">
        <x:v>63</x:v>
      </x:c>
      <x:c r="M4130" s="0" t="s">
        <x:v>64</x:v>
      </x:c>
      <x:c r="N4130" s="0" t="s">
        <x:v>64</x:v>
      </x:c>
      <x:c r="O4130" s="0" t="s">
        <x:v>65</x:v>
      </x:c>
      <x:c r="P4130" s="0">
        <x:v>67</x:v>
      </x:c>
    </x:row>
    <x:row r="4131" spans="1:16">
      <x:c r="A4131" s="0" t="s">
        <x:v>2</x:v>
      </x:c>
      <x:c r="B4131" s="0" t="s">
        <x:v>4</x:v>
      </x:c>
      <x:c r="C4131" s="0" t="s">
        <x:v>107</x:v>
      </x:c>
      <x:c r="D4131" s="0" t="s">
        <x:v>108</x:v>
      </x:c>
      <x:c r="E4131" s="0" t="s">
        <x:v>85</x:v>
      </x:c>
      <x:c r="F4131" s="0" t="s">
        <x:v>99</x:v>
      </x:c>
      <x:c r="G4131" s="0" t="s">
        <x:v>59</x:v>
      </x:c>
      <x:c r="H4131" s="0" t="s">
        <x:v>60</x:v>
      </x:c>
      <x:c r="I4131" s="0" t="s">
        <x:v>87</x:v>
      </x:c>
      <x:c r="J4131" s="0" t="s">
        <x:v>88</x:v>
      </x:c>
      <x:c r="K4131" s="0" t="s">
        <x:v>66</x:v>
      </x:c>
      <x:c r="L4131" s="0" t="s">
        <x:v>67</x:v>
      </x:c>
      <x:c r="M4131" s="0" t="s">
        <x:v>64</x:v>
      </x:c>
      <x:c r="N4131" s="0" t="s">
        <x:v>64</x:v>
      </x:c>
      <x:c r="O4131" s="0" t="s">
        <x:v>65</x:v>
      </x:c>
      <x:c r="P4131" s="0">
        <x:v>1</x:v>
      </x:c>
    </x:row>
    <x:row r="4132" spans="1:16">
      <x:c r="A4132" s="0" t="s">
        <x:v>2</x:v>
      </x:c>
      <x:c r="B4132" s="0" t="s">
        <x:v>4</x:v>
      </x:c>
      <x:c r="C4132" s="0" t="s">
        <x:v>107</x:v>
      </x:c>
      <x:c r="D4132" s="0" t="s">
        <x:v>108</x:v>
      </x:c>
      <x:c r="E4132" s="0" t="s">
        <x:v>85</x:v>
      </x:c>
      <x:c r="F4132" s="0" t="s">
        <x:v>99</x:v>
      </x:c>
      <x:c r="G4132" s="0" t="s">
        <x:v>59</x:v>
      </x:c>
      <x:c r="H4132" s="0" t="s">
        <x:v>60</x:v>
      </x:c>
      <x:c r="I4132" s="0" t="s">
        <x:v>87</x:v>
      </x:c>
      <x:c r="J4132" s="0" t="s">
        <x:v>88</x:v>
      </x:c>
      <x:c r="K4132" s="0" t="s">
        <x:v>68</x:v>
      </x:c>
      <x:c r="L4132" s="0" t="s">
        <x:v>69</x:v>
      </x:c>
      <x:c r="M4132" s="0" t="s">
        <x:v>64</x:v>
      </x:c>
      <x:c r="N4132" s="0" t="s">
        <x:v>64</x:v>
      </x:c>
      <x:c r="O4132" s="0" t="s">
        <x:v>65</x:v>
      </x:c>
      <x:c r="P4132" s="0">
        <x:v>1</x:v>
      </x:c>
    </x:row>
    <x:row r="4133" spans="1:16">
      <x:c r="A4133" s="0" t="s">
        <x:v>2</x:v>
      </x:c>
      <x:c r="B4133" s="0" t="s">
        <x:v>4</x:v>
      </x:c>
      <x:c r="C4133" s="0" t="s">
        <x:v>107</x:v>
      </x:c>
      <x:c r="D4133" s="0" t="s">
        <x:v>108</x:v>
      </x:c>
      <x:c r="E4133" s="0" t="s">
        <x:v>85</x:v>
      </x:c>
      <x:c r="F4133" s="0" t="s">
        <x:v>99</x:v>
      </x:c>
      <x:c r="G4133" s="0" t="s">
        <x:v>59</x:v>
      </x:c>
      <x:c r="H4133" s="0" t="s">
        <x:v>60</x:v>
      </x:c>
      <x:c r="I4133" s="0" t="s">
        <x:v>87</x:v>
      </x:c>
      <x:c r="J4133" s="0" t="s">
        <x:v>88</x:v>
      </x:c>
      <x:c r="K4133" s="0" t="s">
        <x:v>70</x:v>
      </x:c>
      <x:c r="L4133" s="0" t="s">
        <x:v>71</x:v>
      </x:c>
      <x:c r="M4133" s="0" t="s">
        <x:v>64</x:v>
      </x:c>
      <x:c r="N4133" s="0" t="s">
        <x:v>64</x:v>
      </x:c>
      <x:c r="O4133" s="0" t="s">
        <x:v>65</x:v>
      </x:c>
      <x:c r="P4133" s="0">
        <x:v>1</x:v>
      </x:c>
    </x:row>
    <x:row r="4134" spans="1:16">
      <x:c r="A4134" s="0" t="s">
        <x:v>2</x:v>
      </x:c>
      <x:c r="B4134" s="0" t="s">
        <x:v>4</x:v>
      </x:c>
      <x:c r="C4134" s="0" t="s">
        <x:v>107</x:v>
      </x:c>
      <x:c r="D4134" s="0" t="s">
        <x:v>108</x:v>
      </x:c>
      <x:c r="E4134" s="0" t="s">
        <x:v>85</x:v>
      </x:c>
      <x:c r="F4134" s="0" t="s">
        <x:v>99</x:v>
      </x:c>
      <x:c r="G4134" s="0" t="s">
        <x:v>59</x:v>
      </x:c>
      <x:c r="H4134" s="0" t="s">
        <x:v>60</x:v>
      </x:c>
      <x:c r="I4134" s="0" t="s">
        <x:v>89</x:v>
      </x:c>
      <x:c r="J4134" s="0" t="s">
        <x:v>90</x:v>
      </x:c>
      <x:c r="K4134" s="0" t="s">
        <x:v>62</x:v>
      </x:c>
      <x:c r="L4134" s="0" t="s">
        <x:v>63</x:v>
      </x:c>
      <x:c r="M4134" s="0" t="s">
        <x:v>64</x:v>
      </x:c>
      <x:c r="N4134" s="0" t="s">
        <x:v>64</x:v>
      </x:c>
      <x:c r="O4134" s="0" t="s">
        <x:v>65</x:v>
      </x:c>
      <x:c r="P4134" s="0">
        <x:v>25</x:v>
      </x:c>
    </x:row>
    <x:row r="4135" spans="1:16">
      <x:c r="A4135" s="0" t="s">
        <x:v>2</x:v>
      </x:c>
      <x:c r="B4135" s="0" t="s">
        <x:v>4</x:v>
      </x:c>
      <x:c r="C4135" s="0" t="s">
        <x:v>107</x:v>
      </x:c>
      <x:c r="D4135" s="0" t="s">
        <x:v>108</x:v>
      </x:c>
      <x:c r="E4135" s="0" t="s">
        <x:v>85</x:v>
      </x:c>
      <x:c r="F4135" s="0" t="s">
        <x:v>99</x:v>
      </x:c>
      <x:c r="G4135" s="0" t="s">
        <x:v>59</x:v>
      </x:c>
      <x:c r="H4135" s="0" t="s">
        <x:v>60</x:v>
      </x:c>
      <x:c r="I4135" s="0" t="s">
        <x:v>89</x:v>
      </x:c>
      <x:c r="J4135" s="0" t="s">
        <x:v>90</x:v>
      </x:c>
      <x:c r="K4135" s="0" t="s">
        <x:v>66</x:v>
      </x:c>
      <x:c r="L4135" s="0" t="s">
        <x:v>67</x:v>
      </x:c>
      <x:c r="M4135" s="0" t="s">
        <x:v>64</x:v>
      </x:c>
      <x:c r="N4135" s="0" t="s">
        <x:v>64</x:v>
      </x:c>
      <x:c r="O4135" s="0" t="s">
        <x:v>65</x:v>
      </x:c>
      <x:c r="P4135" s="0">
        <x:v>4</x:v>
      </x:c>
    </x:row>
    <x:row r="4136" spans="1:16">
      <x:c r="A4136" s="0" t="s">
        <x:v>2</x:v>
      </x:c>
      <x:c r="B4136" s="0" t="s">
        <x:v>4</x:v>
      </x:c>
      <x:c r="C4136" s="0" t="s">
        <x:v>107</x:v>
      </x:c>
      <x:c r="D4136" s="0" t="s">
        <x:v>108</x:v>
      </x:c>
      <x:c r="E4136" s="0" t="s">
        <x:v>85</x:v>
      </x:c>
      <x:c r="F4136" s="0" t="s">
        <x:v>99</x:v>
      </x:c>
      <x:c r="G4136" s="0" t="s">
        <x:v>59</x:v>
      </x:c>
      <x:c r="H4136" s="0" t="s">
        <x:v>60</x:v>
      </x:c>
      <x:c r="I4136" s="0" t="s">
        <x:v>89</x:v>
      </x:c>
      <x:c r="J4136" s="0" t="s">
        <x:v>90</x:v>
      </x:c>
      <x:c r="K4136" s="0" t="s">
        <x:v>68</x:v>
      </x:c>
      <x:c r="L4136" s="0" t="s">
        <x:v>69</x:v>
      </x:c>
      <x:c r="M4136" s="0" t="s">
        <x:v>64</x:v>
      </x:c>
      <x:c r="N4136" s="0" t="s">
        <x:v>64</x:v>
      </x:c>
      <x:c r="O4136" s="0" t="s">
        <x:v>65</x:v>
      </x:c>
      <x:c r="P4136" s="0">
        <x:v>4</x:v>
      </x:c>
    </x:row>
    <x:row r="4137" spans="1:16">
      <x:c r="A4137" s="0" t="s">
        <x:v>2</x:v>
      </x:c>
      <x:c r="B4137" s="0" t="s">
        <x:v>4</x:v>
      </x:c>
      <x:c r="C4137" s="0" t="s">
        <x:v>107</x:v>
      </x:c>
      <x:c r="D4137" s="0" t="s">
        <x:v>108</x:v>
      </x:c>
      <x:c r="E4137" s="0" t="s">
        <x:v>85</x:v>
      </x:c>
      <x:c r="F4137" s="0" t="s">
        <x:v>99</x:v>
      </x:c>
      <x:c r="G4137" s="0" t="s">
        <x:v>59</x:v>
      </x:c>
      <x:c r="H4137" s="0" t="s">
        <x:v>60</x:v>
      </x:c>
      <x:c r="I4137" s="0" t="s">
        <x:v>89</x:v>
      </x:c>
      <x:c r="J4137" s="0" t="s">
        <x:v>90</x:v>
      </x:c>
      <x:c r="K4137" s="0" t="s">
        <x:v>70</x:v>
      </x:c>
      <x:c r="L4137" s="0" t="s">
        <x:v>71</x:v>
      </x:c>
      <x:c r="M4137" s="0" t="s">
        <x:v>64</x:v>
      </x:c>
      <x:c r="N4137" s="0" t="s">
        <x:v>64</x:v>
      </x:c>
      <x:c r="O4137" s="0" t="s">
        <x:v>65</x:v>
      </x:c>
      <x:c r="P4137" s="0">
        <x:v>1</x:v>
      </x:c>
    </x:row>
    <x:row r="4138" spans="1:16">
      <x:c r="A4138" s="0" t="s">
        <x:v>2</x:v>
      </x:c>
      <x:c r="B4138" s="0" t="s">
        <x:v>4</x:v>
      </x:c>
      <x:c r="C4138" s="0" t="s">
        <x:v>107</x:v>
      </x:c>
      <x:c r="D4138" s="0" t="s">
        <x:v>108</x:v>
      </x:c>
      <x:c r="E4138" s="0" t="s">
        <x:v>85</x:v>
      </x:c>
      <x:c r="F4138" s="0" t="s">
        <x:v>99</x:v>
      </x:c>
      <x:c r="G4138" s="0" t="s">
        <x:v>81</x:v>
      </x:c>
      <x:c r="H4138" s="0" t="s">
        <x:v>91</x:v>
      </x:c>
      <x:c r="I4138" s="0" t="s">
        <x:v>55</x:v>
      </x:c>
      <x:c r="J4138" s="0" t="s">
        <x:v>61</x:v>
      </x:c>
      <x:c r="K4138" s="0" t="s">
        <x:v>62</x:v>
      </x:c>
      <x:c r="L4138" s="0" t="s">
        <x:v>63</x:v>
      </x:c>
      <x:c r="M4138" s="0" t="s">
        <x:v>64</x:v>
      </x:c>
      <x:c r="N4138" s="0" t="s">
        <x:v>64</x:v>
      </x:c>
      <x:c r="O4138" s="0" t="s">
        <x:v>65</x:v>
      </x:c>
      <x:c r="P4138" s="0">
        <x:v>886</x:v>
      </x:c>
    </x:row>
    <x:row r="4139" spans="1:16">
      <x:c r="A4139" s="0" t="s">
        <x:v>2</x:v>
      </x:c>
      <x:c r="B4139" s="0" t="s">
        <x:v>4</x:v>
      </x:c>
      <x:c r="C4139" s="0" t="s">
        <x:v>107</x:v>
      </x:c>
      <x:c r="D4139" s="0" t="s">
        <x:v>108</x:v>
      </x:c>
      <x:c r="E4139" s="0" t="s">
        <x:v>85</x:v>
      </x:c>
      <x:c r="F4139" s="0" t="s">
        <x:v>99</x:v>
      </x:c>
      <x:c r="G4139" s="0" t="s">
        <x:v>81</x:v>
      </x:c>
      <x:c r="H4139" s="0" t="s">
        <x:v>91</x:v>
      </x:c>
      <x:c r="I4139" s="0" t="s">
        <x:v>55</x:v>
      </x:c>
      <x:c r="J4139" s="0" t="s">
        <x:v>61</x:v>
      </x:c>
      <x:c r="K4139" s="0" t="s">
        <x:v>66</x:v>
      </x:c>
      <x:c r="L4139" s="0" t="s">
        <x:v>67</x:v>
      </x:c>
      <x:c r="M4139" s="0" t="s">
        <x:v>64</x:v>
      </x:c>
      <x:c r="N4139" s="0" t="s">
        <x:v>64</x:v>
      </x:c>
      <x:c r="O4139" s="0" t="s">
        <x:v>65</x:v>
      </x:c>
      <x:c r="P4139" s="0">
        <x:v>154</x:v>
      </x:c>
    </x:row>
    <x:row r="4140" spans="1:16">
      <x:c r="A4140" s="0" t="s">
        <x:v>2</x:v>
      </x:c>
      <x:c r="B4140" s="0" t="s">
        <x:v>4</x:v>
      </x:c>
      <x:c r="C4140" s="0" t="s">
        <x:v>107</x:v>
      </x:c>
      <x:c r="D4140" s="0" t="s">
        <x:v>108</x:v>
      </x:c>
      <x:c r="E4140" s="0" t="s">
        <x:v>85</x:v>
      </x:c>
      <x:c r="F4140" s="0" t="s">
        <x:v>99</x:v>
      </x:c>
      <x:c r="G4140" s="0" t="s">
        <x:v>81</x:v>
      </x:c>
      <x:c r="H4140" s="0" t="s">
        <x:v>91</x:v>
      </x:c>
      <x:c r="I4140" s="0" t="s">
        <x:v>55</x:v>
      </x:c>
      <x:c r="J4140" s="0" t="s">
        <x:v>61</x:v>
      </x:c>
      <x:c r="K4140" s="0" t="s">
        <x:v>68</x:v>
      </x:c>
      <x:c r="L4140" s="0" t="s">
        <x:v>69</x:v>
      </x:c>
      <x:c r="M4140" s="0" t="s">
        <x:v>64</x:v>
      </x:c>
      <x:c r="N4140" s="0" t="s">
        <x:v>64</x:v>
      </x:c>
      <x:c r="O4140" s="0" t="s">
        <x:v>65</x:v>
      </x:c>
      <x:c r="P4140" s="0">
        <x:v>75</x:v>
      </x:c>
    </x:row>
    <x:row r="4141" spans="1:16">
      <x:c r="A4141" s="0" t="s">
        <x:v>2</x:v>
      </x:c>
      <x:c r="B4141" s="0" t="s">
        <x:v>4</x:v>
      </x:c>
      <x:c r="C4141" s="0" t="s">
        <x:v>107</x:v>
      </x:c>
      <x:c r="D4141" s="0" t="s">
        <x:v>108</x:v>
      </x:c>
      <x:c r="E4141" s="0" t="s">
        <x:v>85</x:v>
      </x:c>
      <x:c r="F4141" s="0" t="s">
        <x:v>99</x:v>
      </x:c>
      <x:c r="G4141" s="0" t="s">
        <x:v>81</x:v>
      </x:c>
      <x:c r="H4141" s="0" t="s">
        <x:v>91</x:v>
      </x:c>
      <x:c r="I4141" s="0" t="s">
        <x:v>55</x:v>
      </x:c>
      <x:c r="J4141" s="0" t="s">
        <x:v>61</x:v>
      </x:c>
      <x:c r="K4141" s="0" t="s">
        <x:v>70</x:v>
      </x:c>
      <x:c r="L4141" s="0" t="s">
        <x:v>71</x:v>
      </x:c>
      <x:c r="M4141" s="0" t="s">
        <x:v>64</x:v>
      </x:c>
      <x:c r="N4141" s="0" t="s">
        <x:v>64</x:v>
      </x:c>
      <x:c r="O4141" s="0" t="s">
        <x:v>65</x:v>
      </x:c>
      <x:c r="P4141" s="0">
        <x:v>21</x:v>
      </x:c>
    </x:row>
    <x:row r="4142" spans="1:16">
      <x:c r="A4142" s="0" t="s">
        <x:v>2</x:v>
      </x:c>
      <x:c r="B4142" s="0" t="s">
        <x:v>4</x:v>
      </x:c>
      <x:c r="C4142" s="0" t="s">
        <x:v>107</x:v>
      </x:c>
      <x:c r="D4142" s="0" t="s">
        <x:v>108</x:v>
      </x:c>
      <x:c r="E4142" s="0" t="s">
        <x:v>85</x:v>
      </x:c>
      <x:c r="F4142" s="0" t="s">
        <x:v>99</x:v>
      </x:c>
      <x:c r="G4142" s="0" t="s">
        <x:v>81</x:v>
      </x:c>
      <x:c r="H4142" s="0" t="s">
        <x:v>91</x:v>
      </x:c>
      <x:c r="I4142" s="0" t="s">
        <x:v>57</x:v>
      </x:c>
      <x:c r="J4142" s="0" t="s">
        <x:v>72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66</x:v>
      </x:c>
    </x:row>
    <x:row r="4143" spans="1:16">
      <x:c r="A4143" s="0" t="s">
        <x:v>2</x:v>
      </x:c>
      <x:c r="B4143" s="0" t="s">
        <x:v>4</x:v>
      </x:c>
      <x:c r="C4143" s="0" t="s">
        <x:v>107</x:v>
      </x:c>
      <x:c r="D4143" s="0" t="s">
        <x:v>108</x:v>
      </x:c>
      <x:c r="E4143" s="0" t="s">
        <x:v>85</x:v>
      </x:c>
      <x:c r="F4143" s="0" t="s">
        <x:v>99</x:v>
      </x:c>
      <x:c r="G4143" s="0" t="s">
        <x:v>81</x:v>
      </x:c>
      <x:c r="H4143" s="0" t="s">
        <x:v>91</x:v>
      </x:c>
      <x:c r="I4143" s="0" t="s">
        <x:v>57</x:v>
      </x:c>
      <x:c r="J4143" s="0" t="s">
        <x:v>72</x:v>
      </x:c>
      <x:c r="K4143" s="0" t="s">
        <x:v>66</x:v>
      </x:c>
      <x:c r="L4143" s="0" t="s">
        <x:v>67</x:v>
      </x:c>
      <x:c r="M4143" s="0" t="s">
        <x:v>64</x:v>
      </x:c>
      <x:c r="N4143" s="0" t="s">
        <x:v>64</x:v>
      </x:c>
      <x:c r="O4143" s="0" t="s">
        <x:v>65</x:v>
      </x:c>
      <x:c r="P4143" s="0">
        <x:v>0</x:v>
      </x:c>
    </x:row>
    <x:row r="4144" spans="1:16">
      <x:c r="A4144" s="0" t="s">
        <x:v>2</x:v>
      </x:c>
      <x:c r="B4144" s="0" t="s">
        <x:v>4</x:v>
      </x:c>
      <x:c r="C4144" s="0" t="s">
        <x:v>107</x:v>
      </x:c>
      <x:c r="D4144" s="0" t="s">
        <x:v>108</x:v>
      </x:c>
      <x:c r="E4144" s="0" t="s">
        <x:v>85</x:v>
      </x:c>
      <x:c r="F4144" s="0" t="s">
        <x:v>99</x:v>
      </x:c>
      <x:c r="G4144" s="0" t="s">
        <x:v>81</x:v>
      </x:c>
      <x:c r="H4144" s="0" t="s">
        <x:v>91</x:v>
      </x:c>
      <x:c r="I4144" s="0" t="s">
        <x:v>57</x:v>
      </x:c>
      <x:c r="J4144" s="0" t="s">
        <x:v>72</x:v>
      </x:c>
      <x:c r="K4144" s="0" t="s">
        <x:v>68</x:v>
      </x:c>
      <x:c r="L4144" s="0" t="s">
        <x:v>69</x:v>
      </x:c>
      <x:c r="M4144" s="0" t="s">
        <x:v>64</x:v>
      </x:c>
      <x:c r="N4144" s="0" t="s">
        <x:v>64</x:v>
      </x:c>
      <x:c r="O4144" s="0" t="s">
        <x:v>65</x:v>
      </x:c>
      <x:c r="P4144" s="0">
        <x:v>0</x:v>
      </x:c>
    </x:row>
    <x:row r="4145" spans="1:16">
      <x:c r="A4145" s="0" t="s">
        <x:v>2</x:v>
      </x:c>
      <x:c r="B4145" s="0" t="s">
        <x:v>4</x:v>
      </x:c>
      <x:c r="C4145" s="0" t="s">
        <x:v>107</x:v>
      </x:c>
      <x:c r="D4145" s="0" t="s">
        <x:v>108</x:v>
      </x:c>
      <x:c r="E4145" s="0" t="s">
        <x:v>85</x:v>
      </x:c>
      <x:c r="F4145" s="0" t="s">
        <x:v>99</x:v>
      </x:c>
      <x:c r="G4145" s="0" t="s">
        <x:v>81</x:v>
      </x:c>
      <x:c r="H4145" s="0" t="s">
        <x:v>91</x:v>
      </x:c>
      <x:c r="I4145" s="0" t="s">
        <x:v>57</x:v>
      </x:c>
      <x:c r="J4145" s="0" t="s">
        <x:v>72</x:v>
      </x:c>
      <x:c r="K4145" s="0" t="s">
        <x:v>70</x:v>
      </x:c>
      <x:c r="L4145" s="0" t="s">
        <x:v>71</x:v>
      </x:c>
      <x:c r="M4145" s="0" t="s">
        <x:v>64</x:v>
      </x:c>
      <x:c r="N4145" s="0" t="s">
        <x:v>64</x:v>
      </x:c>
      <x:c r="O4145" s="0" t="s">
        <x:v>65</x:v>
      </x:c>
      <x:c r="P4145" s="0">
        <x:v>0</x:v>
      </x:c>
    </x:row>
    <x:row r="4146" spans="1:16">
      <x:c r="A4146" s="0" t="s">
        <x:v>2</x:v>
      </x:c>
      <x:c r="B4146" s="0" t="s">
        <x:v>4</x:v>
      </x:c>
      <x:c r="C4146" s="0" t="s">
        <x:v>107</x:v>
      </x:c>
      <x:c r="D4146" s="0" t="s">
        <x:v>108</x:v>
      </x:c>
      <x:c r="E4146" s="0" t="s">
        <x:v>85</x:v>
      </x:c>
      <x:c r="F4146" s="0" t="s">
        <x:v>99</x:v>
      </x:c>
      <x:c r="G4146" s="0" t="s">
        <x:v>81</x:v>
      </x:c>
      <x:c r="H4146" s="0" t="s">
        <x:v>91</x:v>
      </x:c>
      <x:c r="I4146" s="0" t="s">
        <x:v>73</x:v>
      </x:c>
      <x:c r="J4146" s="0" t="s">
        <x:v>74</x:v>
      </x:c>
      <x:c r="K4146" s="0" t="s">
        <x:v>62</x:v>
      </x:c>
      <x:c r="L4146" s="0" t="s">
        <x:v>63</x:v>
      </x:c>
      <x:c r="M4146" s="0" t="s">
        <x:v>64</x:v>
      </x:c>
      <x:c r="N4146" s="0" t="s">
        <x:v>64</x:v>
      </x:c>
      <x:c r="O4146" s="0" t="s">
        <x:v>65</x:v>
      </x:c>
      <x:c r="P4146" s="0">
        <x:v>88</x:v>
      </x:c>
    </x:row>
    <x:row r="4147" spans="1:16">
      <x:c r="A4147" s="0" t="s">
        <x:v>2</x:v>
      </x:c>
      <x:c r="B4147" s="0" t="s">
        <x:v>4</x:v>
      </x:c>
      <x:c r="C4147" s="0" t="s">
        <x:v>107</x:v>
      </x:c>
      <x:c r="D4147" s="0" t="s">
        <x:v>108</x:v>
      </x:c>
      <x:c r="E4147" s="0" t="s">
        <x:v>85</x:v>
      </x:c>
      <x:c r="F4147" s="0" t="s">
        <x:v>99</x:v>
      </x:c>
      <x:c r="G4147" s="0" t="s">
        <x:v>81</x:v>
      </x:c>
      <x:c r="H4147" s="0" t="s">
        <x:v>91</x:v>
      </x:c>
      <x:c r="I4147" s="0" t="s">
        <x:v>73</x:v>
      </x:c>
      <x:c r="J4147" s="0" t="s">
        <x:v>74</x:v>
      </x:c>
      <x:c r="K4147" s="0" t="s">
        <x:v>66</x:v>
      </x:c>
      <x:c r="L4147" s="0" t="s">
        <x:v>67</x:v>
      </x:c>
      <x:c r="M4147" s="0" t="s">
        <x:v>64</x:v>
      </x:c>
      <x:c r="N4147" s="0" t="s">
        <x:v>64</x:v>
      </x:c>
      <x:c r="O4147" s="0" t="s">
        <x:v>65</x:v>
      </x:c>
      <x:c r="P4147" s="0">
        <x:v>0</x:v>
      </x:c>
    </x:row>
    <x:row r="4148" spans="1:16">
      <x:c r="A4148" s="0" t="s">
        <x:v>2</x:v>
      </x:c>
      <x:c r="B4148" s="0" t="s">
        <x:v>4</x:v>
      </x:c>
      <x:c r="C4148" s="0" t="s">
        <x:v>107</x:v>
      </x:c>
      <x:c r="D4148" s="0" t="s">
        <x:v>108</x:v>
      </x:c>
      <x:c r="E4148" s="0" t="s">
        <x:v>85</x:v>
      </x:c>
      <x:c r="F4148" s="0" t="s">
        <x:v>99</x:v>
      </x:c>
      <x:c r="G4148" s="0" t="s">
        <x:v>81</x:v>
      </x:c>
      <x:c r="H4148" s="0" t="s">
        <x:v>91</x:v>
      </x:c>
      <x:c r="I4148" s="0" t="s">
        <x:v>73</x:v>
      </x:c>
      <x:c r="J4148" s="0" t="s">
        <x:v>74</x:v>
      </x:c>
      <x:c r="K4148" s="0" t="s">
        <x:v>68</x:v>
      </x:c>
      <x:c r="L4148" s="0" t="s">
        <x:v>69</x:v>
      </x:c>
      <x:c r="M4148" s="0" t="s">
        <x:v>64</x:v>
      </x:c>
      <x:c r="N4148" s="0" t="s">
        <x:v>64</x:v>
      </x:c>
      <x:c r="O4148" s="0" t="s">
        <x:v>65</x:v>
      </x:c>
      <x:c r="P4148" s="0">
        <x:v>3</x:v>
      </x:c>
    </x:row>
    <x:row r="4149" spans="1:16">
      <x:c r="A4149" s="0" t="s">
        <x:v>2</x:v>
      </x:c>
      <x:c r="B4149" s="0" t="s">
        <x:v>4</x:v>
      </x:c>
      <x:c r="C4149" s="0" t="s">
        <x:v>107</x:v>
      </x:c>
      <x:c r="D4149" s="0" t="s">
        <x:v>108</x:v>
      </x:c>
      <x:c r="E4149" s="0" t="s">
        <x:v>85</x:v>
      </x:c>
      <x:c r="F4149" s="0" t="s">
        <x:v>99</x:v>
      </x:c>
      <x:c r="G4149" s="0" t="s">
        <x:v>81</x:v>
      </x:c>
      <x:c r="H4149" s="0" t="s">
        <x:v>91</x:v>
      </x:c>
      <x:c r="I4149" s="0" t="s">
        <x:v>73</x:v>
      </x:c>
      <x:c r="J4149" s="0" t="s">
        <x:v>74</x:v>
      </x:c>
      <x:c r="K4149" s="0" t="s">
        <x:v>70</x:v>
      </x:c>
      <x:c r="L4149" s="0" t="s">
        <x:v>71</x:v>
      </x:c>
      <x:c r="M4149" s="0" t="s">
        <x:v>64</x:v>
      </x:c>
      <x:c r="N4149" s="0" t="s">
        <x:v>64</x:v>
      </x:c>
      <x:c r="O4149" s="0" t="s">
        <x:v>65</x:v>
      </x:c>
      <x:c r="P4149" s="0">
        <x:v>0</x:v>
      </x:c>
    </x:row>
    <x:row r="4150" spans="1:16">
      <x:c r="A4150" s="0" t="s">
        <x:v>2</x:v>
      </x:c>
      <x:c r="B4150" s="0" t="s">
        <x:v>4</x:v>
      </x:c>
      <x:c r="C4150" s="0" t="s">
        <x:v>107</x:v>
      </x:c>
      <x:c r="D4150" s="0" t="s">
        <x:v>108</x:v>
      </x:c>
      <x:c r="E4150" s="0" t="s">
        <x:v>85</x:v>
      </x:c>
      <x:c r="F4150" s="0" t="s">
        <x:v>99</x:v>
      </x:c>
      <x:c r="G4150" s="0" t="s">
        <x:v>81</x:v>
      </x:c>
      <x:c r="H4150" s="0" t="s">
        <x:v>91</x:v>
      </x:c>
      <x:c r="I4150" s="0" t="s">
        <x:v>75</x:v>
      </x:c>
      <x:c r="J4150" s="0" t="s">
        <x:v>76</x:v>
      </x:c>
      <x:c r="K4150" s="0" t="s">
        <x:v>62</x:v>
      </x:c>
      <x:c r="L4150" s="0" t="s">
        <x:v>63</x:v>
      </x:c>
      <x:c r="M4150" s="0" t="s">
        <x:v>64</x:v>
      </x:c>
      <x:c r="N4150" s="0" t="s">
        <x:v>64</x:v>
      </x:c>
      <x:c r="O4150" s="0" t="s">
        <x:v>65</x:v>
      </x:c>
      <x:c r="P4150" s="0">
        <x:v>101</x:v>
      </x:c>
    </x:row>
    <x:row r="4151" spans="1:16">
      <x:c r="A4151" s="0" t="s">
        <x:v>2</x:v>
      </x:c>
      <x:c r="B4151" s="0" t="s">
        <x:v>4</x:v>
      </x:c>
      <x:c r="C4151" s="0" t="s">
        <x:v>107</x:v>
      </x:c>
      <x:c r="D4151" s="0" t="s">
        <x:v>108</x:v>
      </x:c>
      <x:c r="E4151" s="0" t="s">
        <x:v>85</x:v>
      </x:c>
      <x:c r="F4151" s="0" t="s">
        <x:v>99</x:v>
      </x:c>
      <x:c r="G4151" s="0" t="s">
        <x:v>81</x:v>
      </x:c>
      <x:c r="H4151" s="0" t="s">
        <x:v>91</x:v>
      </x:c>
      <x:c r="I4151" s="0" t="s">
        <x:v>75</x:v>
      </x:c>
      <x:c r="J4151" s="0" t="s">
        <x:v>76</x:v>
      </x:c>
      <x:c r="K4151" s="0" t="s">
        <x:v>66</x:v>
      </x:c>
      <x:c r="L4151" s="0" t="s">
        <x:v>67</x:v>
      </x:c>
      <x:c r="M4151" s="0" t="s">
        <x:v>64</x:v>
      </x:c>
      <x:c r="N4151" s="0" t="s">
        <x:v>64</x:v>
      </x:c>
      <x:c r="O4151" s="0" t="s">
        <x:v>65</x:v>
      </x:c>
      <x:c r="P4151" s="0">
        <x:v>2</x:v>
      </x:c>
    </x:row>
    <x:row r="4152" spans="1:16">
      <x:c r="A4152" s="0" t="s">
        <x:v>2</x:v>
      </x:c>
      <x:c r="B4152" s="0" t="s">
        <x:v>4</x:v>
      </x:c>
      <x:c r="C4152" s="0" t="s">
        <x:v>107</x:v>
      </x:c>
      <x:c r="D4152" s="0" t="s">
        <x:v>108</x:v>
      </x:c>
      <x:c r="E4152" s="0" t="s">
        <x:v>85</x:v>
      </x:c>
      <x:c r="F4152" s="0" t="s">
        <x:v>99</x:v>
      </x:c>
      <x:c r="G4152" s="0" t="s">
        <x:v>81</x:v>
      </x:c>
      <x:c r="H4152" s="0" t="s">
        <x:v>91</x:v>
      </x:c>
      <x:c r="I4152" s="0" t="s">
        <x:v>75</x:v>
      </x:c>
      <x:c r="J4152" s="0" t="s">
        <x:v>76</x:v>
      </x:c>
      <x:c r="K4152" s="0" t="s">
        <x:v>68</x:v>
      </x:c>
      <x:c r="L4152" s="0" t="s">
        <x:v>69</x:v>
      </x:c>
      <x:c r="M4152" s="0" t="s">
        <x:v>64</x:v>
      </x:c>
      <x:c r="N4152" s="0" t="s">
        <x:v>64</x:v>
      </x:c>
      <x:c r="O4152" s="0" t="s">
        <x:v>65</x:v>
      </x:c>
      <x:c r="P4152" s="0">
        <x:v>1</x:v>
      </x:c>
    </x:row>
    <x:row r="4153" spans="1:16">
      <x:c r="A4153" s="0" t="s">
        <x:v>2</x:v>
      </x:c>
      <x:c r="B4153" s="0" t="s">
        <x:v>4</x:v>
      </x:c>
      <x:c r="C4153" s="0" t="s">
        <x:v>107</x:v>
      </x:c>
      <x:c r="D4153" s="0" t="s">
        <x:v>108</x:v>
      </x:c>
      <x:c r="E4153" s="0" t="s">
        <x:v>85</x:v>
      </x:c>
      <x:c r="F4153" s="0" t="s">
        <x:v>99</x:v>
      </x:c>
      <x:c r="G4153" s="0" t="s">
        <x:v>81</x:v>
      </x:c>
      <x:c r="H4153" s="0" t="s">
        <x:v>91</x:v>
      </x:c>
      <x:c r="I4153" s="0" t="s">
        <x:v>75</x:v>
      </x:c>
      <x:c r="J4153" s="0" t="s">
        <x:v>76</x:v>
      </x:c>
      <x:c r="K4153" s="0" t="s">
        <x:v>70</x:v>
      </x:c>
      <x:c r="L4153" s="0" t="s">
        <x:v>71</x:v>
      </x:c>
      <x:c r="M4153" s="0" t="s">
        <x:v>64</x:v>
      </x:c>
      <x:c r="N4153" s="0" t="s">
        <x:v>64</x:v>
      </x:c>
      <x:c r="O4153" s="0" t="s">
        <x:v>65</x:v>
      </x:c>
      <x:c r="P4153" s="0">
        <x:v>2</x:v>
      </x:c>
    </x:row>
    <x:row r="4154" spans="1:16">
      <x:c r="A4154" s="0" t="s">
        <x:v>2</x:v>
      </x:c>
      <x:c r="B4154" s="0" t="s">
        <x:v>4</x:v>
      </x:c>
      <x:c r="C4154" s="0" t="s">
        <x:v>107</x:v>
      </x:c>
      <x:c r="D4154" s="0" t="s">
        <x:v>108</x:v>
      </x:c>
      <x:c r="E4154" s="0" t="s">
        <x:v>85</x:v>
      </x:c>
      <x:c r="F4154" s="0" t="s">
        <x:v>99</x:v>
      </x:c>
      <x:c r="G4154" s="0" t="s">
        <x:v>81</x:v>
      </x:c>
      <x:c r="H4154" s="0" t="s">
        <x:v>91</x:v>
      </x:c>
      <x:c r="I4154" s="0" t="s">
        <x:v>77</x:v>
      </x:c>
      <x:c r="J4154" s="0" t="s">
        <x:v>78</x:v>
      </x:c>
      <x:c r="K4154" s="0" t="s">
        <x:v>62</x:v>
      </x:c>
      <x:c r="L4154" s="0" t="s">
        <x:v>63</x:v>
      </x:c>
      <x:c r="M4154" s="0" t="s">
        <x:v>64</x:v>
      </x:c>
      <x:c r="N4154" s="0" t="s">
        <x:v>64</x:v>
      </x:c>
      <x:c r="O4154" s="0" t="s">
        <x:v>65</x:v>
      </x:c>
      <x:c r="P4154" s="0">
        <x:v>138</x:v>
      </x:c>
    </x:row>
    <x:row r="4155" spans="1:16">
      <x:c r="A4155" s="0" t="s">
        <x:v>2</x:v>
      </x:c>
      <x:c r="B4155" s="0" t="s">
        <x:v>4</x:v>
      </x:c>
      <x:c r="C4155" s="0" t="s">
        <x:v>107</x:v>
      </x:c>
      <x:c r="D4155" s="0" t="s">
        <x:v>108</x:v>
      </x:c>
      <x:c r="E4155" s="0" t="s">
        <x:v>85</x:v>
      </x:c>
      <x:c r="F4155" s="0" t="s">
        <x:v>99</x:v>
      </x:c>
      <x:c r="G4155" s="0" t="s">
        <x:v>81</x:v>
      </x:c>
      <x:c r="H4155" s="0" t="s">
        <x:v>91</x:v>
      </x:c>
      <x:c r="I4155" s="0" t="s">
        <x:v>77</x:v>
      </x:c>
      <x:c r="J4155" s="0" t="s">
        <x:v>78</x:v>
      </x:c>
      <x:c r="K4155" s="0" t="s">
        <x:v>66</x:v>
      </x:c>
      <x:c r="L4155" s="0" t="s">
        <x:v>67</x:v>
      </x:c>
      <x:c r="M4155" s="0" t="s">
        <x:v>64</x:v>
      </x:c>
      <x:c r="N4155" s="0" t="s">
        <x:v>64</x:v>
      </x:c>
      <x:c r="O4155" s="0" t="s">
        <x:v>65</x:v>
      </x:c>
      <x:c r="P4155" s="0">
        <x:v>6</x:v>
      </x:c>
    </x:row>
    <x:row r="4156" spans="1:16">
      <x:c r="A4156" s="0" t="s">
        <x:v>2</x:v>
      </x:c>
      <x:c r="B4156" s="0" t="s">
        <x:v>4</x:v>
      </x:c>
      <x:c r="C4156" s="0" t="s">
        <x:v>107</x:v>
      </x:c>
      <x:c r="D4156" s="0" t="s">
        <x:v>108</x:v>
      </x:c>
      <x:c r="E4156" s="0" t="s">
        <x:v>85</x:v>
      </x:c>
      <x:c r="F4156" s="0" t="s">
        <x:v>99</x:v>
      </x:c>
      <x:c r="G4156" s="0" t="s">
        <x:v>81</x:v>
      </x:c>
      <x:c r="H4156" s="0" t="s">
        <x:v>91</x:v>
      </x:c>
      <x:c r="I4156" s="0" t="s">
        <x:v>77</x:v>
      </x:c>
      <x:c r="J4156" s="0" t="s">
        <x:v>78</x:v>
      </x:c>
      <x:c r="K4156" s="0" t="s">
        <x:v>68</x:v>
      </x:c>
      <x:c r="L4156" s="0" t="s">
        <x:v>69</x:v>
      </x:c>
      <x:c r="M4156" s="0" t="s">
        <x:v>64</x:v>
      </x:c>
      <x:c r="N4156" s="0" t="s">
        <x:v>64</x:v>
      </x:c>
      <x:c r="O4156" s="0" t="s">
        <x:v>65</x:v>
      </x:c>
      <x:c r="P4156" s="0">
        <x:v>8</x:v>
      </x:c>
    </x:row>
    <x:row r="4157" spans="1:16">
      <x:c r="A4157" s="0" t="s">
        <x:v>2</x:v>
      </x:c>
      <x:c r="B4157" s="0" t="s">
        <x:v>4</x:v>
      </x:c>
      <x:c r="C4157" s="0" t="s">
        <x:v>107</x:v>
      </x:c>
      <x:c r="D4157" s="0" t="s">
        <x:v>108</x:v>
      </x:c>
      <x:c r="E4157" s="0" t="s">
        <x:v>85</x:v>
      </x:c>
      <x:c r="F4157" s="0" t="s">
        <x:v>99</x:v>
      </x:c>
      <x:c r="G4157" s="0" t="s">
        <x:v>81</x:v>
      </x:c>
      <x:c r="H4157" s="0" t="s">
        <x:v>91</x:v>
      </x:c>
      <x:c r="I4157" s="0" t="s">
        <x:v>77</x:v>
      </x:c>
      <x:c r="J4157" s="0" t="s">
        <x:v>78</x:v>
      </x:c>
      <x:c r="K4157" s="0" t="s">
        <x:v>70</x:v>
      </x:c>
      <x:c r="L4157" s="0" t="s">
        <x:v>71</x:v>
      </x:c>
      <x:c r="M4157" s="0" t="s">
        <x:v>64</x:v>
      </x:c>
      <x:c r="N4157" s="0" t="s">
        <x:v>64</x:v>
      </x:c>
      <x:c r="O4157" s="0" t="s">
        <x:v>65</x:v>
      </x:c>
      <x:c r="P4157" s="0">
        <x:v>2</x:v>
      </x:c>
    </x:row>
    <x:row r="4158" spans="1:16">
      <x:c r="A4158" s="0" t="s">
        <x:v>2</x:v>
      </x:c>
      <x:c r="B4158" s="0" t="s">
        <x:v>4</x:v>
      </x:c>
      <x:c r="C4158" s="0" t="s">
        <x:v>107</x:v>
      </x:c>
      <x:c r="D4158" s="0" t="s">
        <x:v>108</x:v>
      </x:c>
      <x:c r="E4158" s="0" t="s">
        <x:v>85</x:v>
      </x:c>
      <x:c r="F4158" s="0" t="s">
        <x:v>99</x:v>
      </x:c>
      <x:c r="G4158" s="0" t="s">
        <x:v>81</x:v>
      </x:c>
      <x:c r="H4158" s="0" t="s">
        <x:v>91</x:v>
      </x:c>
      <x:c r="I4158" s="0" t="s">
        <x:v>79</x:v>
      </x:c>
      <x:c r="J4158" s="0" t="s">
        <x:v>80</x:v>
      </x:c>
      <x:c r="K4158" s="0" t="s">
        <x:v>62</x:v>
      </x:c>
      <x:c r="L4158" s="0" t="s">
        <x:v>63</x:v>
      </x:c>
      <x:c r="M4158" s="0" t="s">
        <x:v>64</x:v>
      </x:c>
      <x:c r="N4158" s="0" t="s">
        <x:v>64</x:v>
      </x:c>
      <x:c r="O4158" s="0" t="s">
        <x:v>65</x:v>
      </x:c>
      <x:c r="P4158" s="0">
        <x:v>149</x:v>
      </x:c>
    </x:row>
    <x:row r="4159" spans="1:16">
      <x:c r="A4159" s="0" t="s">
        <x:v>2</x:v>
      </x:c>
      <x:c r="B4159" s="0" t="s">
        <x:v>4</x:v>
      </x:c>
      <x:c r="C4159" s="0" t="s">
        <x:v>107</x:v>
      </x:c>
      <x:c r="D4159" s="0" t="s">
        <x:v>108</x:v>
      </x:c>
      <x:c r="E4159" s="0" t="s">
        <x:v>85</x:v>
      </x:c>
      <x:c r="F4159" s="0" t="s">
        <x:v>99</x:v>
      </x:c>
      <x:c r="G4159" s="0" t="s">
        <x:v>81</x:v>
      </x:c>
      <x:c r="H4159" s="0" t="s">
        <x:v>91</x:v>
      </x:c>
      <x:c r="I4159" s="0" t="s">
        <x:v>79</x:v>
      </x:c>
      <x:c r="J4159" s="0" t="s">
        <x:v>80</x:v>
      </x:c>
      <x:c r="K4159" s="0" t="s">
        <x:v>66</x:v>
      </x:c>
      <x:c r="L4159" s="0" t="s">
        <x:v>67</x:v>
      </x:c>
      <x:c r="M4159" s="0" t="s">
        <x:v>64</x:v>
      </x:c>
      <x:c r="N4159" s="0" t="s">
        <x:v>64</x:v>
      </x:c>
      <x:c r="O4159" s="0" t="s">
        <x:v>65</x:v>
      </x:c>
      <x:c r="P4159" s="0">
        <x:v>41</x:v>
      </x:c>
    </x:row>
    <x:row r="4160" spans="1:16">
      <x:c r="A4160" s="0" t="s">
        <x:v>2</x:v>
      </x:c>
      <x:c r="B4160" s="0" t="s">
        <x:v>4</x:v>
      </x:c>
      <x:c r="C4160" s="0" t="s">
        <x:v>107</x:v>
      </x:c>
      <x:c r="D4160" s="0" t="s">
        <x:v>108</x:v>
      </x:c>
      <x:c r="E4160" s="0" t="s">
        <x:v>85</x:v>
      </x:c>
      <x:c r="F4160" s="0" t="s">
        <x:v>99</x:v>
      </x:c>
      <x:c r="G4160" s="0" t="s">
        <x:v>81</x:v>
      </x:c>
      <x:c r="H4160" s="0" t="s">
        <x:v>91</x:v>
      </x:c>
      <x:c r="I4160" s="0" t="s">
        <x:v>79</x:v>
      </x:c>
      <x:c r="J4160" s="0" t="s">
        <x:v>80</x:v>
      </x:c>
      <x:c r="K4160" s="0" t="s">
        <x:v>68</x:v>
      </x:c>
      <x:c r="L4160" s="0" t="s">
        <x:v>69</x:v>
      </x:c>
      <x:c r="M4160" s="0" t="s">
        <x:v>64</x:v>
      </x:c>
      <x:c r="N4160" s="0" t="s">
        <x:v>64</x:v>
      </x:c>
      <x:c r="O4160" s="0" t="s">
        <x:v>65</x:v>
      </x:c>
      <x:c r="P4160" s="0">
        <x:v>27</x:v>
      </x:c>
    </x:row>
    <x:row r="4161" spans="1:16">
      <x:c r="A4161" s="0" t="s">
        <x:v>2</x:v>
      </x:c>
      <x:c r="B4161" s="0" t="s">
        <x:v>4</x:v>
      </x:c>
      <x:c r="C4161" s="0" t="s">
        <x:v>107</x:v>
      </x:c>
      <x:c r="D4161" s="0" t="s">
        <x:v>108</x:v>
      </x:c>
      <x:c r="E4161" s="0" t="s">
        <x:v>85</x:v>
      </x:c>
      <x:c r="F4161" s="0" t="s">
        <x:v>99</x:v>
      </x:c>
      <x:c r="G4161" s="0" t="s">
        <x:v>81</x:v>
      </x:c>
      <x:c r="H4161" s="0" t="s">
        <x:v>91</x:v>
      </x:c>
      <x:c r="I4161" s="0" t="s">
        <x:v>79</x:v>
      </x:c>
      <x:c r="J4161" s="0" t="s">
        <x:v>80</x:v>
      </x:c>
      <x:c r="K4161" s="0" t="s">
        <x:v>70</x:v>
      </x:c>
      <x:c r="L4161" s="0" t="s">
        <x:v>71</x:v>
      </x:c>
      <x:c r="M4161" s="0" t="s">
        <x:v>64</x:v>
      </x:c>
      <x:c r="N4161" s="0" t="s">
        <x:v>64</x:v>
      </x:c>
      <x:c r="O4161" s="0" t="s">
        <x:v>65</x:v>
      </x:c>
      <x:c r="P4161" s="0">
        <x:v>5</x:v>
      </x:c>
    </x:row>
    <x:row r="4162" spans="1:16">
      <x:c r="A4162" s="0" t="s">
        <x:v>2</x:v>
      </x:c>
      <x:c r="B4162" s="0" t="s">
        <x:v>4</x:v>
      </x:c>
      <x:c r="C4162" s="0" t="s">
        <x:v>107</x:v>
      </x:c>
      <x:c r="D4162" s="0" t="s">
        <x:v>108</x:v>
      </x:c>
      <x:c r="E4162" s="0" t="s">
        <x:v>85</x:v>
      </x:c>
      <x:c r="F4162" s="0" t="s">
        <x:v>99</x:v>
      </x:c>
      <x:c r="G4162" s="0" t="s">
        <x:v>81</x:v>
      </x:c>
      <x:c r="H4162" s="0" t="s">
        <x:v>91</x:v>
      </x:c>
      <x:c r="I4162" s="0" t="s">
        <x:v>81</x:v>
      </x:c>
      <x:c r="J4162" s="0" t="s">
        <x:v>82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133</x:v>
      </x:c>
    </x:row>
    <x:row r="4163" spans="1:16">
      <x:c r="A4163" s="0" t="s">
        <x:v>2</x:v>
      </x:c>
      <x:c r="B4163" s="0" t="s">
        <x:v>4</x:v>
      </x:c>
      <x:c r="C4163" s="0" t="s">
        <x:v>107</x:v>
      </x:c>
      <x:c r="D4163" s="0" t="s">
        <x:v>108</x:v>
      </x:c>
      <x:c r="E4163" s="0" t="s">
        <x:v>85</x:v>
      </x:c>
      <x:c r="F4163" s="0" t="s">
        <x:v>99</x:v>
      </x:c>
      <x:c r="G4163" s="0" t="s">
        <x:v>81</x:v>
      </x:c>
      <x:c r="H4163" s="0" t="s">
        <x:v>91</x:v>
      </x:c>
      <x:c r="I4163" s="0" t="s">
        <x:v>81</x:v>
      </x:c>
      <x:c r="J4163" s="0" t="s">
        <x:v>82</x:v>
      </x:c>
      <x:c r="K4163" s="0" t="s">
        <x:v>66</x:v>
      </x:c>
      <x:c r="L4163" s="0" t="s">
        <x:v>67</x:v>
      </x:c>
      <x:c r="M4163" s="0" t="s">
        <x:v>64</x:v>
      </x:c>
      <x:c r="N4163" s="0" t="s">
        <x:v>64</x:v>
      </x:c>
      <x:c r="O4163" s="0" t="s">
        <x:v>65</x:v>
      </x:c>
      <x:c r="P4163" s="0">
        <x:v>81</x:v>
      </x:c>
    </x:row>
    <x:row r="4164" spans="1:16">
      <x:c r="A4164" s="0" t="s">
        <x:v>2</x:v>
      </x:c>
      <x:c r="B4164" s="0" t="s">
        <x:v>4</x:v>
      </x:c>
      <x:c r="C4164" s="0" t="s">
        <x:v>107</x:v>
      </x:c>
      <x:c r="D4164" s="0" t="s">
        <x:v>108</x:v>
      </x:c>
      <x:c r="E4164" s="0" t="s">
        <x:v>85</x:v>
      </x:c>
      <x:c r="F4164" s="0" t="s">
        <x:v>99</x:v>
      </x:c>
      <x:c r="G4164" s="0" t="s">
        <x:v>81</x:v>
      </x:c>
      <x:c r="H4164" s="0" t="s">
        <x:v>91</x:v>
      </x:c>
      <x:c r="I4164" s="0" t="s">
        <x:v>81</x:v>
      </x:c>
      <x:c r="J4164" s="0" t="s">
        <x:v>82</x:v>
      </x:c>
      <x:c r="K4164" s="0" t="s">
        <x:v>68</x:v>
      </x:c>
      <x:c r="L4164" s="0" t="s">
        <x:v>69</x:v>
      </x:c>
      <x:c r="M4164" s="0" t="s">
        <x:v>64</x:v>
      </x:c>
      <x:c r="N4164" s="0" t="s">
        <x:v>64</x:v>
      </x:c>
      <x:c r="O4164" s="0" t="s">
        <x:v>65</x:v>
      </x:c>
      <x:c r="P4164" s="0">
        <x:v>31</x:v>
      </x:c>
    </x:row>
    <x:row r="4165" spans="1:16">
      <x:c r="A4165" s="0" t="s">
        <x:v>2</x:v>
      </x:c>
      <x:c r="B4165" s="0" t="s">
        <x:v>4</x:v>
      </x:c>
      <x:c r="C4165" s="0" t="s">
        <x:v>107</x:v>
      </x:c>
      <x:c r="D4165" s="0" t="s">
        <x:v>108</x:v>
      </x:c>
      <x:c r="E4165" s="0" t="s">
        <x:v>85</x:v>
      </x:c>
      <x:c r="F4165" s="0" t="s">
        <x:v>99</x:v>
      </x:c>
      <x:c r="G4165" s="0" t="s">
        <x:v>81</x:v>
      </x:c>
      <x:c r="H4165" s="0" t="s">
        <x:v>91</x:v>
      </x:c>
      <x:c r="I4165" s="0" t="s">
        <x:v>81</x:v>
      </x:c>
      <x:c r="J4165" s="0" t="s">
        <x:v>82</x:v>
      </x:c>
      <x:c r="K4165" s="0" t="s">
        <x:v>70</x:v>
      </x:c>
      <x:c r="L4165" s="0" t="s">
        <x:v>71</x:v>
      </x:c>
      <x:c r="M4165" s="0" t="s">
        <x:v>64</x:v>
      </x:c>
      <x:c r="N4165" s="0" t="s">
        <x:v>64</x:v>
      </x:c>
      <x:c r="O4165" s="0" t="s">
        <x:v>65</x:v>
      </x:c>
      <x:c r="P4165" s="0">
        <x:v>7</x:v>
      </x:c>
    </x:row>
    <x:row r="4166" spans="1:16">
      <x:c r="A4166" s="0" t="s">
        <x:v>2</x:v>
      </x:c>
      <x:c r="B4166" s="0" t="s">
        <x:v>4</x:v>
      </x:c>
      <x:c r="C4166" s="0" t="s">
        <x:v>107</x:v>
      </x:c>
      <x:c r="D4166" s="0" t="s">
        <x:v>108</x:v>
      </x:c>
      <x:c r="E4166" s="0" t="s">
        <x:v>85</x:v>
      </x:c>
      <x:c r="F4166" s="0" t="s">
        <x:v>99</x:v>
      </x:c>
      <x:c r="G4166" s="0" t="s">
        <x:v>81</x:v>
      </x:c>
      <x:c r="H4166" s="0" t="s">
        <x:v>91</x:v>
      </x:c>
      <x:c r="I4166" s="0" t="s">
        <x:v>83</x:v>
      </x:c>
      <x:c r="J4166" s="0" t="s">
        <x:v>84</x:v>
      </x:c>
      <x:c r="K4166" s="0" t="s">
        <x:v>62</x:v>
      </x:c>
      <x:c r="L4166" s="0" t="s">
        <x:v>63</x:v>
      </x:c>
      <x:c r="M4166" s="0" t="s">
        <x:v>64</x:v>
      </x:c>
      <x:c r="N4166" s="0" t="s">
        <x:v>64</x:v>
      </x:c>
      <x:c r="O4166" s="0" t="s">
        <x:v>65</x:v>
      </x:c>
      <x:c r="P4166" s="0">
        <x:v>86</x:v>
      </x:c>
    </x:row>
    <x:row r="4167" spans="1:16">
      <x:c r="A4167" s="0" t="s">
        <x:v>2</x:v>
      </x:c>
      <x:c r="B4167" s="0" t="s">
        <x:v>4</x:v>
      </x:c>
      <x:c r="C4167" s="0" t="s">
        <x:v>107</x:v>
      </x:c>
      <x:c r="D4167" s="0" t="s">
        <x:v>108</x:v>
      </x:c>
      <x:c r="E4167" s="0" t="s">
        <x:v>85</x:v>
      </x:c>
      <x:c r="F4167" s="0" t="s">
        <x:v>99</x:v>
      </x:c>
      <x:c r="G4167" s="0" t="s">
        <x:v>81</x:v>
      </x:c>
      <x:c r="H4167" s="0" t="s">
        <x:v>91</x:v>
      </x:c>
      <x:c r="I4167" s="0" t="s">
        <x:v>83</x:v>
      </x:c>
      <x:c r="J4167" s="0" t="s">
        <x:v>84</x:v>
      </x:c>
      <x:c r="K4167" s="0" t="s">
        <x:v>66</x:v>
      </x:c>
      <x:c r="L4167" s="0" t="s">
        <x:v>67</x:v>
      </x:c>
      <x:c r="M4167" s="0" t="s">
        <x:v>64</x:v>
      </x:c>
      <x:c r="N4167" s="0" t="s">
        <x:v>64</x:v>
      </x:c>
      <x:c r="O4167" s="0" t="s">
        <x:v>65</x:v>
      </x:c>
      <x:c r="P4167" s="0">
        <x:v>19</x:v>
      </x:c>
    </x:row>
    <x:row r="4168" spans="1:16">
      <x:c r="A4168" s="0" t="s">
        <x:v>2</x:v>
      </x:c>
      <x:c r="B4168" s="0" t="s">
        <x:v>4</x:v>
      </x:c>
      <x:c r="C4168" s="0" t="s">
        <x:v>107</x:v>
      </x:c>
      <x:c r="D4168" s="0" t="s">
        <x:v>108</x:v>
      </x:c>
      <x:c r="E4168" s="0" t="s">
        <x:v>85</x:v>
      </x:c>
      <x:c r="F4168" s="0" t="s">
        <x:v>99</x:v>
      </x:c>
      <x:c r="G4168" s="0" t="s">
        <x:v>81</x:v>
      </x:c>
      <x:c r="H4168" s="0" t="s">
        <x:v>91</x:v>
      </x:c>
      <x:c r="I4168" s="0" t="s">
        <x:v>83</x:v>
      </x:c>
      <x:c r="J4168" s="0" t="s">
        <x:v>84</x:v>
      </x:c>
      <x:c r="K4168" s="0" t="s">
        <x:v>68</x:v>
      </x:c>
      <x:c r="L4168" s="0" t="s">
        <x:v>69</x:v>
      </x:c>
      <x:c r="M4168" s="0" t="s">
        <x:v>64</x:v>
      </x:c>
      <x:c r="N4168" s="0" t="s">
        <x:v>64</x:v>
      </x:c>
      <x:c r="O4168" s="0" t="s">
        <x:v>65</x:v>
      </x:c>
      <x:c r="P4168" s="0">
        <x:v>1</x:v>
      </x:c>
    </x:row>
    <x:row r="4169" spans="1:16">
      <x:c r="A4169" s="0" t="s">
        <x:v>2</x:v>
      </x:c>
      <x:c r="B4169" s="0" t="s">
        <x:v>4</x:v>
      </x:c>
      <x:c r="C4169" s="0" t="s">
        <x:v>107</x:v>
      </x:c>
      <x:c r="D4169" s="0" t="s">
        <x:v>108</x:v>
      </x:c>
      <x:c r="E4169" s="0" t="s">
        <x:v>85</x:v>
      </x:c>
      <x:c r="F4169" s="0" t="s">
        <x:v>99</x:v>
      </x:c>
      <x:c r="G4169" s="0" t="s">
        <x:v>81</x:v>
      </x:c>
      <x:c r="H4169" s="0" t="s">
        <x:v>91</x:v>
      </x:c>
      <x:c r="I4169" s="0" t="s">
        <x:v>83</x:v>
      </x:c>
      <x:c r="J4169" s="0" t="s">
        <x:v>84</x:v>
      </x:c>
      <x:c r="K4169" s="0" t="s">
        <x:v>70</x:v>
      </x:c>
      <x:c r="L4169" s="0" t="s">
        <x:v>71</x:v>
      </x:c>
      <x:c r="M4169" s="0" t="s">
        <x:v>64</x:v>
      </x:c>
      <x:c r="N4169" s="0" t="s">
        <x:v>64</x:v>
      </x:c>
      <x:c r="O4169" s="0" t="s">
        <x:v>65</x:v>
      </x:c>
      <x:c r="P4169" s="0">
        <x:v>2</x:v>
      </x:c>
    </x:row>
    <x:row r="4170" spans="1:16">
      <x:c r="A4170" s="0" t="s">
        <x:v>2</x:v>
      </x:c>
      <x:c r="B4170" s="0" t="s">
        <x:v>4</x:v>
      </x:c>
      <x:c r="C4170" s="0" t="s">
        <x:v>107</x:v>
      </x:c>
      <x:c r="D4170" s="0" t="s">
        <x:v>108</x:v>
      </x:c>
      <x:c r="E4170" s="0" t="s">
        <x:v>85</x:v>
      </x:c>
      <x:c r="F4170" s="0" t="s">
        <x:v>99</x:v>
      </x:c>
      <x:c r="G4170" s="0" t="s">
        <x:v>81</x:v>
      </x:c>
      <x:c r="H4170" s="0" t="s">
        <x:v>91</x:v>
      </x:c>
      <x:c r="I4170" s="0" t="s">
        <x:v>85</x:v>
      </x:c>
      <x:c r="J4170" s="0" t="s">
        <x:v>86</x:v>
      </x:c>
      <x:c r="K4170" s="0" t="s">
        <x:v>62</x:v>
      </x:c>
      <x:c r="L4170" s="0" t="s">
        <x:v>63</x:v>
      </x:c>
      <x:c r="M4170" s="0" t="s">
        <x:v>64</x:v>
      </x:c>
      <x:c r="N4170" s="0" t="s">
        <x:v>64</x:v>
      </x:c>
      <x:c r="O4170" s="0" t="s">
        <x:v>65</x:v>
      </x:c>
      <x:c r="P4170" s="0">
        <x:v>93</x:v>
      </x:c>
    </x:row>
    <x:row r="4171" spans="1:16">
      <x:c r="A4171" s="0" t="s">
        <x:v>2</x:v>
      </x:c>
      <x:c r="B4171" s="0" t="s">
        <x:v>4</x:v>
      </x:c>
      <x:c r="C4171" s="0" t="s">
        <x:v>107</x:v>
      </x:c>
      <x:c r="D4171" s="0" t="s">
        <x:v>108</x:v>
      </x:c>
      <x:c r="E4171" s="0" t="s">
        <x:v>85</x:v>
      </x:c>
      <x:c r="F4171" s="0" t="s">
        <x:v>99</x:v>
      </x:c>
      <x:c r="G4171" s="0" t="s">
        <x:v>81</x:v>
      </x:c>
      <x:c r="H4171" s="0" t="s">
        <x:v>91</x:v>
      </x:c>
      <x:c r="I4171" s="0" t="s">
        <x:v>85</x:v>
      </x:c>
      <x:c r="J4171" s="0" t="s">
        <x:v>86</x:v>
      </x:c>
      <x:c r="K4171" s="0" t="s">
        <x:v>66</x:v>
      </x:c>
      <x:c r="L4171" s="0" t="s">
        <x:v>67</x:v>
      </x:c>
      <x:c r="M4171" s="0" t="s">
        <x:v>64</x:v>
      </x:c>
      <x:c r="N4171" s="0" t="s">
        <x:v>64</x:v>
      </x:c>
      <x:c r="O4171" s="0" t="s">
        <x:v>65</x:v>
      </x:c>
      <x:c r="P4171" s="0">
        <x:v>0</x:v>
      </x:c>
    </x:row>
    <x:row r="4172" spans="1:16">
      <x:c r="A4172" s="0" t="s">
        <x:v>2</x:v>
      </x:c>
      <x:c r="B4172" s="0" t="s">
        <x:v>4</x:v>
      </x:c>
      <x:c r="C4172" s="0" t="s">
        <x:v>107</x:v>
      </x:c>
      <x:c r="D4172" s="0" t="s">
        <x:v>108</x:v>
      </x:c>
      <x:c r="E4172" s="0" t="s">
        <x:v>85</x:v>
      </x:c>
      <x:c r="F4172" s="0" t="s">
        <x:v>99</x:v>
      </x:c>
      <x:c r="G4172" s="0" t="s">
        <x:v>81</x:v>
      </x:c>
      <x:c r="H4172" s="0" t="s">
        <x:v>91</x:v>
      </x:c>
      <x:c r="I4172" s="0" t="s">
        <x:v>85</x:v>
      </x:c>
      <x:c r="J4172" s="0" t="s">
        <x:v>86</x:v>
      </x:c>
      <x:c r="K4172" s="0" t="s">
        <x:v>68</x:v>
      </x:c>
      <x:c r="L4172" s="0" t="s">
        <x:v>69</x:v>
      </x:c>
      <x:c r="M4172" s="0" t="s">
        <x:v>64</x:v>
      </x:c>
      <x:c r="N4172" s="0" t="s">
        <x:v>64</x:v>
      </x:c>
      <x:c r="O4172" s="0" t="s">
        <x:v>65</x:v>
      </x:c>
      <x:c r="P4172" s="0">
        <x:v>2</x:v>
      </x:c>
    </x:row>
    <x:row r="4173" spans="1:16">
      <x:c r="A4173" s="0" t="s">
        <x:v>2</x:v>
      </x:c>
      <x:c r="B4173" s="0" t="s">
        <x:v>4</x:v>
      </x:c>
      <x:c r="C4173" s="0" t="s">
        <x:v>107</x:v>
      </x:c>
      <x:c r="D4173" s="0" t="s">
        <x:v>108</x:v>
      </x:c>
      <x:c r="E4173" s="0" t="s">
        <x:v>85</x:v>
      </x:c>
      <x:c r="F4173" s="0" t="s">
        <x:v>99</x:v>
      </x:c>
      <x:c r="G4173" s="0" t="s">
        <x:v>81</x:v>
      </x:c>
      <x:c r="H4173" s="0" t="s">
        <x:v>91</x:v>
      </x:c>
      <x:c r="I4173" s="0" t="s">
        <x:v>85</x:v>
      </x:c>
      <x:c r="J4173" s="0" t="s">
        <x:v>86</x:v>
      </x:c>
      <x:c r="K4173" s="0" t="s">
        <x:v>70</x:v>
      </x:c>
      <x:c r="L4173" s="0" t="s">
        <x:v>71</x:v>
      </x:c>
      <x:c r="M4173" s="0" t="s">
        <x:v>64</x:v>
      </x:c>
      <x:c r="N4173" s="0" t="s">
        <x:v>64</x:v>
      </x:c>
      <x:c r="O4173" s="0" t="s">
        <x:v>65</x:v>
      </x:c>
      <x:c r="P4173" s="0">
        <x:v>1</x:v>
      </x:c>
    </x:row>
    <x:row r="4174" spans="1:16">
      <x:c r="A4174" s="0" t="s">
        <x:v>2</x:v>
      </x:c>
      <x:c r="B4174" s="0" t="s">
        <x:v>4</x:v>
      </x:c>
      <x:c r="C4174" s="0" t="s">
        <x:v>107</x:v>
      </x:c>
      <x:c r="D4174" s="0" t="s">
        <x:v>108</x:v>
      </x:c>
      <x:c r="E4174" s="0" t="s">
        <x:v>85</x:v>
      </x:c>
      <x:c r="F4174" s="0" t="s">
        <x:v>99</x:v>
      </x:c>
      <x:c r="G4174" s="0" t="s">
        <x:v>81</x:v>
      </x:c>
      <x:c r="H4174" s="0" t="s">
        <x:v>91</x:v>
      </x:c>
      <x:c r="I4174" s="0" t="s">
        <x:v>87</x:v>
      </x:c>
      <x:c r="J4174" s="0" t="s">
        <x:v>88</x:v>
      </x:c>
      <x:c r="K4174" s="0" t="s">
        <x:v>62</x:v>
      </x:c>
      <x:c r="L4174" s="0" t="s">
        <x:v>63</x:v>
      </x:c>
      <x:c r="M4174" s="0" t="s">
        <x:v>64</x:v>
      </x:c>
      <x:c r="N4174" s="0" t="s">
        <x:v>64</x:v>
      </x:c>
      <x:c r="O4174" s="0" t="s">
        <x:v>65</x:v>
      </x:c>
      <x:c r="P4174" s="0">
        <x:v>21</x:v>
      </x:c>
    </x:row>
    <x:row r="4175" spans="1:16">
      <x:c r="A4175" s="0" t="s">
        <x:v>2</x:v>
      </x:c>
      <x:c r="B4175" s="0" t="s">
        <x:v>4</x:v>
      </x:c>
      <x:c r="C4175" s="0" t="s">
        <x:v>107</x:v>
      </x:c>
      <x:c r="D4175" s="0" t="s">
        <x:v>108</x:v>
      </x:c>
      <x:c r="E4175" s="0" t="s">
        <x:v>85</x:v>
      </x:c>
      <x:c r="F4175" s="0" t="s">
        <x:v>99</x:v>
      </x:c>
      <x:c r="G4175" s="0" t="s">
        <x:v>81</x:v>
      </x:c>
      <x:c r="H4175" s="0" t="s">
        <x:v>91</x:v>
      </x:c>
      <x:c r="I4175" s="0" t="s">
        <x:v>87</x:v>
      </x:c>
      <x:c r="J4175" s="0" t="s">
        <x:v>88</x:v>
      </x:c>
      <x:c r="K4175" s="0" t="s">
        <x:v>66</x:v>
      </x:c>
      <x:c r="L4175" s="0" t="s">
        <x:v>67</x:v>
      </x:c>
      <x:c r="M4175" s="0" t="s">
        <x:v>64</x:v>
      </x:c>
      <x:c r="N4175" s="0" t="s">
        <x:v>64</x:v>
      </x:c>
      <x:c r="O4175" s="0" t="s">
        <x:v>65</x:v>
      </x:c>
      <x:c r="P4175" s="0">
        <x:v>1</x:v>
      </x:c>
    </x:row>
    <x:row r="4176" spans="1:16">
      <x:c r="A4176" s="0" t="s">
        <x:v>2</x:v>
      </x:c>
      <x:c r="B4176" s="0" t="s">
        <x:v>4</x:v>
      </x:c>
      <x:c r="C4176" s="0" t="s">
        <x:v>107</x:v>
      </x:c>
      <x:c r="D4176" s="0" t="s">
        <x:v>108</x:v>
      </x:c>
      <x:c r="E4176" s="0" t="s">
        <x:v>85</x:v>
      </x:c>
      <x:c r="F4176" s="0" t="s">
        <x:v>99</x:v>
      </x:c>
      <x:c r="G4176" s="0" t="s">
        <x:v>81</x:v>
      </x:c>
      <x:c r="H4176" s="0" t="s">
        <x:v>91</x:v>
      </x:c>
      <x:c r="I4176" s="0" t="s">
        <x:v>87</x:v>
      </x:c>
      <x:c r="J4176" s="0" t="s">
        <x:v>88</x:v>
      </x:c>
      <x:c r="K4176" s="0" t="s">
        <x:v>68</x:v>
      </x:c>
      <x:c r="L4176" s="0" t="s">
        <x:v>69</x:v>
      </x:c>
      <x:c r="M4176" s="0" t="s">
        <x:v>64</x:v>
      </x:c>
      <x:c r="N4176" s="0" t="s">
        <x:v>64</x:v>
      </x:c>
      <x:c r="O4176" s="0" t="s">
        <x:v>65</x:v>
      </x:c>
      <x:c r="P4176" s="0">
        <x:v>0</x:v>
      </x:c>
    </x:row>
    <x:row r="4177" spans="1:16">
      <x:c r="A4177" s="0" t="s">
        <x:v>2</x:v>
      </x:c>
      <x:c r="B4177" s="0" t="s">
        <x:v>4</x:v>
      </x:c>
      <x:c r="C4177" s="0" t="s">
        <x:v>107</x:v>
      </x:c>
      <x:c r="D4177" s="0" t="s">
        <x:v>108</x:v>
      </x:c>
      <x:c r="E4177" s="0" t="s">
        <x:v>85</x:v>
      </x:c>
      <x:c r="F4177" s="0" t="s">
        <x:v>99</x:v>
      </x:c>
      <x:c r="G4177" s="0" t="s">
        <x:v>81</x:v>
      </x:c>
      <x:c r="H4177" s="0" t="s">
        <x:v>91</x:v>
      </x:c>
      <x:c r="I4177" s="0" t="s">
        <x:v>87</x:v>
      </x:c>
      <x:c r="J4177" s="0" t="s">
        <x:v>88</x:v>
      </x:c>
      <x:c r="K4177" s="0" t="s">
        <x:v>70</x:v>
      </x:c>
      <x:c r="L4177" s="0" t="s">
        <x:v>71</x:v>
      </x:c>
      <x:c r="M4177" s="0" t="s">
        <x:v>64</x:v>
      </x:c>
      <x:c r="N4177" s="0" t="s">
        <x:v>64</x:v>
      </x:c>
      <x:c r="O4177" s="0" t="s">
        <x:v>65</x:v>
      </x:c>
      <x:c r="P4177" s="0">
        <x:v>1</x:v>
      </x:c>
    </x:row>
    <x:row r="4178" spans="1:16">
      <x:c r="A4178" s="0" t="s">
        <x:v>2</x:v>
      </x:c>
      <x:c r="B4178" s="0" t="s">
        <x:v>4</x:v>
      </x:c>
      <x:c r="C4178" s="0" t="s">
        <x:v>107</x:v>
      </x:c>
      <x:c r="D4178" s="0" t="s">
        <x:v>108</x:v>
      </x:c>
      <x:c r="E4178" s="0" t="s">
        <x:v>85</x:v>
      </x:c>
      <x:c r="F4178" s="0" t="s">
        <x:v>99</x:v>
      </x:c>
      <x:c r="G4178" s="0" t="s">
        <x:v>81</x:v>
      </x:c>
      <x:c r="H4178" s="0" t="s">
        <x:v>91</x:v>
      </x:c>
      <x:c r="I4178" s="0" t="s">
        <x:v>89</x:v>
      </x:c>
      <x:c r="J4178" s="0" t="s">
        <x:v>90</x:v>
      </x:c>
      <x:c r="K4178" s="0" t="s">
        <x:v>62</x:v>
      </x:c>
      <x:c r="L4178" s="0" t="s">
        <x:v>63</x:v>
      </x:c>
      <x:c r="M4178" s="0" t="s">
        <x:v>64</x:v>
      </x:c>
      <x:c r="N4178" s="0" t="s">
        <x:v>64</x:v>
      </x:c>
      <x:c r="O4178" s="0" t="s">
        <x:v>65</x:v>
      </x:c>
      <x:c r="P4178" s="0">
        <x:v>11</x:v>
      </x:c>
    </x:row>
    <x:row r="4179" spans="1:16">
      <x:c r="A4179" s="0" t="s">
        <x:v>2</x:v>
      </x:c>
      <x:c r="B4179" s="0" t="s">
        <x:v>4</x:v>
      </x:c>
      <x:c r="C4179" s="0" t="s">
        <x:v>107</x:v>
      </x:c>
      <x:c r="D4179" s="0" t="s">
        <x:v>108</x:v>
      </x:c>
      <x:c r="E4179" s="0" t="s">
        <x:v>85</x:v>
      </x:c>
      <x:c r="F4179" s="0" t="s">
        <x:v>99</x:v>
      </x:c>
      <x:c r="G4179" s="0" t="s">
        <x:v>81</x:v>
      </x:c>
      <x:c r="H4179" s="0" t="s">
        <x:v>91</x:v>
      </x:c>
      <x:c r="I4179" s="0" t="s">
        <x:v>89</x:v>
      </x:c>
      <x:c r="J4179" s="0" t="s">
        <x:v>90</x:v>
      </x:c>
      <x:c r="K4179" s="0" t="s">
        <x:v>66</x:v>
      </x:c>
      <x:c r="L4179" s="0" t="s">
        <x:v>67</x:v>
      </x:c>
      <x:c r="M4179" s="0" t="s">
        <x:v>64</x:v>
      </x:c>
      <x:c r="N4179" s="0" t="s">
        <x:v>64</x:v>
      </x:c>
      <x:c r="O4179" s="0" t="s">
        <x:v>65</x:v>
      </x:c>
      <x:c r="P4179" s="0">
        <x:v>4</x:v>
      </x:c>
    </x:row>
    <x:row r="4180" spans="1:16">
      <x:c r="A4180" s="0" t="s">
        <x:v>2</x:v>
      </x:c>
      <x:c r="B4180" s="0" t="s">
        <x:v>4</x:v>
      </x:c>
      <x:c r="C4180" s="0" t="s">
        <x:v>107</x:v>
      </x:c>
      <x:c r="D4180" s="0" t="s">
        <x:v>108</x:v>
      </x:c>
      <x:c r="E4180" s="0" t="s">
        <x:v>85</x:v>
      </x:c>
      <x:c r="F4180" s="0" t="s">
        <x:v>99</x:v>
      </x:c>
      <x:c r="G4180" s="0" t="s">
        <x:v>81</x:v>
      </x:c>
      <x:c r="H4180" s="0" t="s">
        <x:v>91</x:v>
      </x:c>
      <x:c r="I4180" s="0" t="s">
        <x:v>89</x:v>
      </x:c>
      <x:c r="J4180" s="0" t="s">
        <x:v>90</x:v>
      </x:c>
      <x:c r="K4180" s="0" t="s">
        <x:v>68</x:v>
      </x:c>
      <x:c r="L4180" s="0" t="s">
        <x:v>69</x:v>
      </x:c>
      <x:c r="M4180" s="0" t="s">
        <x:v>64</x:v>
      </x:c>
      <x:c r="N4180" s="0" t="s">
        <x:v>64</x:v>
      </x:c>
      <x:c r="O4180" s="0" t="s">
        <x:v>65</x:v>
      </x:c>
      <x:c r="P4180" s="0">
        <x:v>2</x:v>
      </x:c>
    </x:row>
    <x:row r="4181" spans="1:16">
      <x:c r="A4181" s="0" t="s">
        <x:v>2</x:v>
      </x:c>
      <x:c r="B4181" s="0" t="s">
        <x:v>4</x:v>
      </x:c>
      <x:c r="C4181" s="0" t="s">
        <x:v>107</x:v>
      </x:c>
      <x:c r="D4181" s="0" t="s">
        <x:v>108</x:v>
      </x:c>
      <x:c r="E4181" s="0" t="s">
        <x:v>85</x:v>
      </x:c>
      <x:c r="F4181" s="0" t="s">
        <x:v>99</x:v>
      </x:c>
      <x:c r="G4181" s="0" t="s">
        <x:v>81</x:v>
      </x:c>
      <x:c r="H4181" s="0" t="s">
        <x:v>91</x:v>
      </x:c>
      <x:c r="I4181" s="0" t="s">
        <x:v>89</x:v>
      </x:c>
      <x:c r="J4181" s="0" t="s">
        <x:v>90</x:v>
      </x:c>
      <x:c r="K4181" s="0" t="s">
        <x:v>70</x:v>
      </x:c>
      <x:c r="L4181" s="0" t="s">
        <x:v>71</x:v>
      </x:c>
      <x:c r="M4181" s="0" t="s">
        <x:v>64</x:v>
      </x:c>
      <x:c r="N4181" s="0" t="s">
        <x:v>64</x:v>
      </x:c>
      <x:c r="O4181" s="0" t="s">
        <x:v>65</x:v>
      </x:c>
      <x:c r="P4181" s="0">
        <x:v>1</x:v>
      </x:c>
    </x:row>
    <x:row r="4182" spans="1:16">
      <x:c r="A4182" s="0" t="s">
        <x:v>2</x:v>
      </x:c>
      <x:c r="B4182" s="0" t="s">
        <x:v>4</x:v>
      </x:c>
      <x:c r="C4182" s="0" t="s">
        <x:v>107</x:v>
      </x:c>
      <x:c r="D4182" s="0" t="s">
        <x:v>108</x:v>
      </x:c>
      <x:c r="E4182" s="0" t="s">
        <x:v>85</x:v>
      </x:c>
      <x:c r="F4182" s="0" t="s">
        <x:v>99</x:v>
      </x:c>
      <x:c r="G4182" s="0" t="s">
        <x:v>57</x:v>
      </x:c>
      <x:c r="H4182" s="0" t="s">
        <x:v>92</x:v>
      </x:c>
      <x:c r="I4182" s="0" t="s">
        <x:v>55</x:v>
      </x:c>
      <x:c r="J4182" s="0" t="s">
        <x:v>61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1126</x:v>
      </x:c>
    </x:row>
    <x:row r="4183" spans="1:16">
      <x:c r="A4183" s="0" t="s">
        <x:v>2</x:v>
      </x:c>
      <x:c r="B4183" s="0" t="s">
        <x:v>4</x:v>
      </x:c>
      <x:c r="C4183" s="0" t="s">
        <x:v>107</x:v>
      </x:c>
      <x:c r="D4183" s="0" t="s">
        <x:v>108</x:v>
      </x:c>
      <x:c r="E4183" s="0" t="s">
        <x:v>85</x:v>
      </x:c>
      <x:c r="F4183" s="0" t="s">
        <x:v>99</x:v>
      </x:c>
      <x:c r="G4183" s="0" t="s">
        <x:v>57</x:v>
      </x:c>
      <x:c r="H4183" s="0" t="s">
        <x:v>92</x:v>
      </x:c>
      <x:c r="I4183" s="0" t="s">
        <x:v>55</x:v>
      </x:c>
      <x:c r="J4183" s="0" t="s">
        <x:v>61</x:v>
      </x:c>
      <x:c r="K4183" s="0" t="s">
        <x:v>66</x:v>
      </x:c>
      <x:c r="L4183" s="0" t="s">
        <x:v>67</x:v>
      </x:c>
      <x:c r="M4183" s="0" t="s">
        <x:v>64</x:v>
      </x:c>
      <x:c r="N4183" s="0" t="s">
        <x:v>64</x:v>
      </x:c>
      <x:c r="O4183" s="0" t="s">
        <x:v>65</x:v>
      </x:c>
      <x:c r="P4183" s="0">
        <x:v>138</x:v>
      </x:c>
    </x:row>
    <x:row r="4184" spans="1:16">
      <x:c r="A4184" s="0" t="s">
        <x:v>2</x:v>
      </x:c>
      <x:c r="B4184" s="0" t="s">
        <x:v>4</x:v>
      </x:c>
      <x:c r="C4184" s="0" t="s">
        <x:v>107</x:v>
      </x:c>
      <x:c r="D4184" s="0" t="s">
        <x:v>108</x:v>
      </x:c>
      <x:c r="E4184" s="0" t="s">
        <x:v>85</x:v>
      </x:c>
      <x:c r="F4184" s="0" t="s">
        <x:v>99</x:v>
      </x:c>
      <x:c r="G4184" s="0" t="s">
        <x:v>57</x:v>
      </x:c>
      <x:c r="H4184" s="0" t="s">
        <x:v>92</x:v>
      </x:c>
      <x:c r="I4184" s="0" t="s">
        <x:v>55</x:v>
      </x:c>
      <x:c r="J4184" s="0" t="s">
        <x:v>61</x:v>
      </x:c>
      <x:c r="K4184" s="0" t="s">
        <x:v>68</x:v>
      </x:c>
      <x:c r="L4184" s="0" t="s">
        <x:v>69</x:v>
      </x:c>
      <x:c r="M4184" s="0" t="s">
        <x:v>64</x:v>
      </x:c>
      <x:c r="N4184" s="0" t="s">
        <x:v>64</x:v>
      </x:c>
      <x:c r="O4184" s="0" t="s">
        <x:v>65</x:v>
      </x:c>
      <x:c r="P4184" s="0">
        <x:v>96</x:v>
      </x:c>
    </x:row>
    <x:row r="4185" spans="1:16">
      <x:c r="A4185" s="0" t="s">
        <x:v>2</x:v>
      </x:c>
      <x:c r="B4185" s="0" t="s">
        <x:v>4</x:v>
      </x:c>
      <x:c r="C4185" s="0" t="s">
        <x:v>107</x:v>
      </x:c>
      <x:c r="D4185" s="0" t="s">
        <x:v>108</x:v>
      </x:c>
      <x:c r="E4185" s="0" t="s">
        <x:v>85</x:v>
      </x:c>
      <x:c r="F4185" s="0" t="s">
        <x:v>99</x:v>
      </x:c>
      <x:c r="G4185" s="0" t="s">
        <x:v>57</x:v>
      </x:c>
      <x:c r="H4185" s="0" t="s">
        <x:v>92</x:v>
      </x:c>
      <x:c r="I4185" s="0" t="s">
        <x:v>55</x:v>
      </x:c>
      <x:c r="J4185" s="0" t="s">
        <x:v>61</x:v>
      </x:c>
      <x:c r="K4185" s="0" t="s">
        <x:v>70</x:v>
      </x:c>
      <x:c r="L4185" s="0" t="s">
        <x:v>71</x:v>
      </x:c>
      <x:c r="M4185" s="0" t="s">
        <x:v>64</x:v>
      </x:c>
      <x:c r="N4185" s="0" t="s">
        <x:v>64</x:v>
      </x:c>
      <x:c r="O4185" s="0" t="s">
        <x:v>65</x:v>
      </x:c>
      <x:c r="P4185" s="0">
        <x:v>25</x:v>
      </x:c>
    </x:row>
    <x:row r="4186" spans="1:16">
      <x:c r="A4186" s="0" t="s">
        <x:v>2</x:v>
      </x:c>
      <x:c r="B4186" s="0" t="s">
        <x:v>4</x:v>
      </x:c>
      <x:c r="C4186" s="0" t="s">
        <x:v>107</x:v>
      </x:c>
      <x:c r="D4186" s="0" t="s">
        <x:v>108</x:v>
      </x:c>
      <x:c r="E4186" s="0" t="s">
        <x:v>85</x:v>
      </x:c>
      <x:c r="F4186" s="0" t="s">
        <x:v>99</x:v>
      </x:c>
      <x:c r="G4186" s="0" t="s">
        <x:v>57</x:v>
      </x:c>
      <x:c r="H4186" s="0" t="s">
        <x:v>92</x:v>
      </x:c>
      <x:c r="I4186" s="0" t="s">
        <x:v>57</x:v>
      </x:c>
      <x:c r="J4186" s="0" t="s">
        <x:v>72</x:v>
      </x:c>
      <x:c r="K4186" s="0" t="s">
        <x:v>62</x:v>
      </x:c>
      <x:c r="L4186" s="0" t="s">
        <x:v>63</x:v>
      </x:c>
      <x:c r="M4186" s="0" t="s">
        <x:v>64</x:v>
      </x:c>
      <x:c r="N4186" s="0" t="s">
        <x:v>64</x:v>
      </x:c>
      <x:c r="O4186" s="0" t="s">
        <x:v>65</x:v>
      </x:c>
      <x:c r="P4186" s="0">
        <x:v>106</x:v>
      </x:c>
    </x:row>
    <x:row r="4187" spans="1:16">
      <x:c r="A4187" s="0" t="s">
        <x:v>2</x:v>
      </x:c>
      <x:c r="B4187" s="0" t="s">
        <x:v>4</x:v>
      </x:c>
      <x:c r="C4187" s="0" t="s">
        <x:v>107</x:v>
      </x:c>
      <x:c r="D4187" s="0" t="s">
        <x:v>108</x:v>
      </x:c>
      <x:c r="E4187" s="0" t="s">
        <x:v>85</x:v>
      </x:c>
      <x:c r="F4187" s="0" t="s">
        <x:v>99</x:v>
      </x:c>
      <x:c r="G4187" s="0" t="s">
        <x:v>57</x:v>
      </x:c>
      <x:c r="H4187" s="0" t="s">
        <x:v>92</x:v>
      </x:c>
      <x:c r="I4187" s="0" t="s">
        <x:v>57</x:v>
      </x:c>
      <x:c r="J4187" s="0" t="s">
        <x:v>72</x:v>
      </x:c>
      <x:c r="K4187" s="0" t="s">
        <x:v>66</x:v>
      </x:c>
      <x:c r="L4187" s="0" t="s">
        <x:v>67</x:v>
      </x:c>
      <x:c r="M4187" s="0" t="s">
        <x:v>64</x:v>
      </x:c>
      <x:c r="N4187" s="0" t="s">
        <x:v>64</x:v>
      </x:c>
      <x:c r="O4187" s="0" t="s">
        <x:v>65</x:v>
      </x:c>
      <x:c r="P4187" s="0">
        <x:v>1</x:v>
      </x:c>
    </x:row>
    <x:row r="4188" spans="1:16">
      <x:c r="A4188" s="0" t="s">
        <x:v>2</x:v>
      </x:c>
      <x:c r="B4188" s="0" t="s">
        <x:v>4</x:v>
      </x:c>
      <x:c r="C4188" s="0" t="s">
        <x:v>107</x:v>
      </x:c>
      <x:c r="D4188" s="0" t="s">
        <x:v>108</x:v>
      </x:c>
      <x:c r="E4188" s="0" t="s">
        <x:v>85</x:v>
      </x:c>
      <x:c r="F4188" s="0" t="s">
        <x:v>99</x:v>
      </x:c>
      <x:c r="G4188" s="0" t="s">
        <x:v>57</x:v>
      </x:c>
      <x:c r="H4188" s="0" t="s">
        <x:v>92</x:v>
      </x:c>
      <x:c r="I4188" s="0" t="s">
        <x:v>57</x:v>
      </x:c>
      <x:c r="J4188" s="0" t="s">
        <x:v>72</x:v>
      </x:c>
      <x:c r="K4188" s="0" t="s">
        <x:v>68</x:v>
      </x:c>
      <x:c r="L4188" s="0" t="s">
        <x:v>69</x:v>
      </x:c>
      <x:c r="M4188" s="0" t="s">
        <x:v>64</x:v>
      </x:c>
      <x:c r="N4188" s="0" t="s">
        <x:v>64</x:v>
      </x:c>
      <x:c r="O4188" s="0" t="s">
        <x:v>65</x:v>
      </x:c>
      <x:c r="P4188" s="0">
        <x:v>1</x:v>
      </x:c>
    </x:row>
    <x:row r="4189" spans="1:16">
      <x:c r="A4189" s="0" t="s">
        <x:v>2</x:v>
      </x:c>
      <x:c r="B4189" s="0" t="s">
        <x:v>4</x:v>
      </x:c>
      <x:c r="C4189" s="0" t="s">
        <x:v>107</x:v>
      </x:c>
      <x:c r="D4189" s="0" t="s">
        <x:v>108</x:v>
      </x:c>
      <x:c r="E4189" s="0" t="s">
        <x:v>85</x:v>
      </x:c>
      <x:c r="F4189" s="0" t="s">
        <x:v>99</x:v>
      </x:c>
      <x:c r="G4189" s="0" t="s">
        <x:v>57</x:v>
      </x:c>
      <x:c r="H4189" s="0" t="s">
        <x:v>92</x:v>
      </x:c>
      <x:c r="I4189" s="0" t="s">
        <x:v>57</x:v>
      </x:c>
      <x:c r="J4189" s="0" t="s">
        <x:v>72</x:v>
      </x:c>
      <x:c r="K4189" s="0" t="s">
        <x:v>70</x:v>
      </x:c>
      <x:c r="L4189" s="0" t="s">
        <x:v>71</x:v>
      </x:c>
      <x:c r="M4189" s="0" t="s">
        <x:v>64</x:v>
      </x:c>
      <x:c r="N4189" s="0" t="s">
        <x:v>64</x:v>
      </x:c>
      <x:c r="O4189" s="0" t="s">
        <x:v>65</x:v>
      </x:c>
      <x:c r="P4189" s="0">
        <x:v>0</x:v>
      </x:c>
    </x:row>
    <x:row r="4190" spans="1:16">
      <x:c r="A4190" s="0" t="s">
        <x:v>2</x:v>
      </x:c>
      <x:c r="B4190" s="0" t="s">
        <x:v>4</x:v>
      </x:c>
      <x:c r="C4190" s="0" t="s">
        <x:v>107</x:v>
      </x:c>
      <x:c r="D4190" s="0" t="s">
        <x:v>108</x:v>
      </x:c>
      <x:c r="E4190" s="0" t="s">
        <x:v>85</x:v>
      </x:c>
      <x:c r="F4190" s="0" t="s">
        <x:v>99</x:v>
      </x:c>
      <x:c r="G4190" s="0" t="s">
        <x:v>57</x:v>
      </x:c>
      <x:c r="H4190" s="0" t="s">
        <x:v>92</x:v>
      </x:c>
      <x:c r="I4190" s="0" t="s">
        <x:v>73</x:v>
      </x:c>
      <x:c r="J4190" s="0" t="s">
        <x:v>74</x:v>
      </x:c>
      <x:c r="K4190" s="0" t="s">
        <x:v>62</x:v>
      </x:c>
      <x:c r="L4190" s="0" t="s">
        <x:v>63</x:v>
      </x:c>
      <x:c r="M4190" s="0" t="s">
        <x:v>64</x:v>
      </x:c>
      <x:c r="N4190" s="0" t="s">
        <x:v>64</x:v>
      </x:c>
      <x:c r="O4190" s="0" t="s">
        <x:v>65</x:v>
      </x:c>
      <x:c r="P4190" s="0">
        <x:v>86</x:v>
      </x:c>
    </x:row>
    <x:row r="4191" spans="1:16">
      <x:c r="A4191" s="0" t="s">
        <x:v>2</x:v>
      </x:c>
      <x:c r="B4191" s="0" t="s">
        <x:v>4</x:v>
      </x:c>
      <x:c r="C4191" s="0" t="s">
        <x:v>107</x:v>
      </x:c>
      <x:c r="D4191" s="0" t="s">
        <x:v>108</x:v>
      </x:c>
      <x:c r="E4191" s="0" t="s">
        <x:v>85</x:v>
      </x:c>
      <x:c r="F4191" s="0" t="s">
        <x:v>99</x:v>
      </x:c>
      <x:c r="G4191" s="0" t="s">
        <x:v>57</x:v>
      </x:c>
      <x:c r="H4191" s="0" t="s">
        <x:v>92</x:v>
      </x:c>
      <x:c r="I4191" s="0" t="s">
        <x:v>73</x:v>
      </x:c>
      <x:c r="J4191" s="0" t="s">
        <x:v>74</x:v>
      </x:c>
      <x:c r="K4191" s="0" t="s">
        <x:v>66</x:v>
      </x:c>
      <x:c r="L4191" s="0" t="s">
        <x:v>67</x:v>
      </x:c>
      <x:c r="M4191" s="0" t="s">
        <x:v>64</x:v>
      </x:c>
      <x:c r="N4191" s="0" t="s">
        <x:v>64</x:v>
      </x:c>
      <x:c r="O4191" s="0" t="s">
        <x:v>65</x:v>
      </x:c>
      <x:c r="P4191" s="0">
        <x:v>1</x:v>
      </x:c>
    </x:row>
    <x:row r="4192" spans="1:16">
      <x:c r="A4192" s="0" t="s">
        <x:v>2</x:v>
      </x:c>
      <x:c r="B4192" s="0" t="s">
        <x:v>4</x:v>
      </x:c>
      <x:c r="C4192" s="0" t="s">
        <x:v>107</x:v>
      </x:c>
      <x:c r="D4192" s="0" t="s">
        <x:v>108</x:v>
      </x:c>
      <x:c r="E4192" s="0" t="s">
        <x:v>85</x:v>
      </x:c>
      <x:c r="F4192" s="0" t="s">
        <x:v>99</x:v>
      </x:c>
      <x:c r="G4192" s="0" t="s">
        <x:v>57</x:v>
      </x:c>
      <x:c r="H4192" s="0" t="s">
        <x:v>92</x:v>
      </x:c>
      <x:c r="I4192" s="0" t="s">
        <x:v>73</x:v>
      </x:c>
      <x:c r="J4192" s="0" t="s">
        <x:v>74</x:v>
      </x:c>
      <x:c r="K4192" s="0" t="s">
        <x:v>68</x:v>
      </x:c>
      <x:c r="L4192" s="0" t="s">
        <x:v>69</x:v>
      </x:c>
      <x:c r="M4192" s="0" t="s">
        <x:v>64</x:v>
      </x:c>
      <x:c r="N4192" s="0" t="s">
        <x:v>64</x:v>
      </x:c>
      <x:c r="O4192" s="0" t="s">
        <x:v>65</x:v>
      </x:c>
      <x:c r="P4192" s="0">
        <x:v>0</x:v>
      </x:c>
    </x:row>
    <x:row r="4193" spans="1:16">
      <x:c r="A4193" s="0" t="s">
        <x:v>2</x:v>
      </x:c>
      <x:c r="B4193" s="0" t="s">
        <x:v>4</x:v>
      </x:c>
      <x:c r="C4193" s="0" t="s">
        <x:v>107</x:v>
      </x:c>
      <x:c r="D4193" s="0" t="s">
        <x:v>108</x:v>
      </x:c>
      <x:c r="E4193" s="0" t="s">
        <x:v>85</x:v>
      </x:c>
      <x:c r="F4193" s="0" t="s">
        <x:v>99</x:v>
      </x:c>
      <x:c r="G4193" s="0" t="s">
        <x:v>57</x:v>
      </x:c>
      <x:c r="H4193" s="0" t="s">
        <x:v>92</x:v>
      </x:c>
      <x:c r="I4193" s="0" t="s">
        <x:v>73</x:v>
      </x:c>
      <x:c r="J4193" s="0" t="s">
        <x:v>74</x:v>
      </x:c>
      <x:c r="K4193" s="0" t="s">
        <x:v>70</x:v>
      </x:c>
      <x:c r="L4193" s="0" t="s">
        <x:v>71</x:v>
      </x:c>
      <x:c r="M4193" s="0" t="s">
        <x:v>64</x:v>
      </x:c>
      <x:c r="N4193" s="0" t="s">
        <x:v>64</x:v>
      </x:c>
      <x:c r="O4193" s="0" t="s">
        <x:v>65</x:v>
      </x:c>
      <x:c r="P4193" s="0">
        <x:v>2</x:v>
      </x:c>
    </x:row>
    <x:row r="4194" spans="1:16">
      <x:c r="A4194" s="0" t="s">
        <x:v>2</x:v>
      </x:c>
      <x:c r="B4194" s="0" t="s">
        <x:v>4</x:v>
      </x:c>
      <x:c r="C4194" s="0" t="s">
        <x:v>107</x:v>
      </x:c>
      <x:c r="D4194" s="0" t="s">
        <x:v>108</x:v>
      </x:c>
      <x:c r="E4194" s="0" t="s">
        <x:v>85</x:v>
      </x:c>
      <x:c r="F4194" s="0" t="s">
        <x:v>99</x:v>
      </x:c>
      <x:c r="G4194" s="0" t="s">
        <x:v>57</x:v>
      </x:c>
      <x:c r="H4194" s="0" t="s">
        <x:v>92</x:v>
      </x:c>
      <x:c r="I4194" s="0" t="s">
        <x:v>75</x:v>
      </x:c>
      <x:c r="J4194" s="0" t="s">
        <x:v>76</x:v>
      </x:c>
      <x:c r="K4194" s="0" t="s">
        <x:v>62</x:v>
      </x:c>
      <x:c r="L4194" s="0" t="s">
        <x:v>63</x:v>
      </x:c>
      <x:c r="M4194" s="0" t="s">
        <x:v>64</x:v>
      </x:c>
      <x:c r="N4194" s="0" t="s">
        <x:v>64</x:v>
      </x:c>
      <x:c r="O4194" s="0" t="s">
        <x:v>65</x:v>
      </x:c>
      <x:c r="P4194" s="0">
        <x:v>133</x:v>
      </x:c>
    </x:row>
    <x:row r="4195" spans="1:16">
      <x:c r="A4195" s="0" t="s">
        <x:v>2</x:v>
      </x:c>
      <x:c r="B4195" s="0" t="s">
        <x:v>4</x:v>
      </x:c>
      <x:c r="C4195" s="0" t="s">
        <x:v>107</x:v>
      </x:c>
      <x:c r="D4195" s="0" t="s">
        <x:v>108</x:v>
      </x:c>
      <x:c r="E4195" s="0" t="s">
        <x:v>85</x:v>
      </x:c>
      <x:c r="F4195" s="0" t="s">
        <x:v>99</x:v>
      </x:c>
      <x:c r="G4195" s="0" t="s">
        <x:v>57</x:v>
      </x:c>
      <x:c r="H4195" s="0" t="s">
        <x:v>92</x:v>
      </x:c>
      <x:c r="I4195" s="0" t="s">
        <x:v>75</x:v>
      </x:c>
      <x:c r="J4195" s="0" t="s">
        <x:v>76</x:v>
      </x:c>
      <x:c r="K4195" s="0" t="s">
        <x:v>66</x:v>
      </x:c>
      <x:c r="L4195" s="0" t="s">
        <x:v>67</x:v>
      </x:c>
      <x:c r="M4195" s="0" t="s">
        <x:v>64</x:v>
      </x:c>
      <x:c r="N4195" s="0" t="s">
        <x:v>64</x:v>
      </x:c>
      <x:c r="O4195" s="0" t="s">
        <x:v>65</x:v>
      </x:c>
      <x:c r="P4195" s="0">
        <x:v>1</x:v>
      </x:c>
    </x:row>
    <x:row r="4196" spans="1:16">
      <x:c r="A4196" s="0" t="s">
        <x:v>2</x:v>
      </x:c>
      <x:c r="B4196" s="0" t="s">
        <x:v>4</x:v>
      </x:c>
      <x:c r="C4196" s="0" t="s">
        <x:v>107</x:v>
      </x:c>
      <x:c r="D4196" s="0" t="s">
        <x:v>108</x:v>
      </x:c>
      <x:c r="E4196" s="0" t="s">
        <x:v>85</x:v>
      </x:c>
      <x:c r="F4196" s="0" t="s">
        <x:v>99</x:v>
      </x:c>
      <x:c r="G4196" s="0" t="s">
        <x:v>57</x:v>
      </x:c>
      <x:c r="H4196" s="0" t="s">
        <x:v>92</x:v>
      </x:c>
      <x:c r="I4196" s="0" t="s">
        <x:v>75</x:v>
      </x:c>
      <x:c r="J4196" s="0" t="s">
        <x:v>76</x:v>
      </x:c>
      <x:c r="K4196" s="0" t="s">
        <x:v>68</x:v>
      </x:c>
      <x:c r="L4196" s="0" t="s">
        <x:v>69</x:v>
      </x:c>
      <x:c r="M4196" s="0" t="s">
        <x:v>64</x:v>
      </x:c>
      <x:c r="N4196" s="0" t="s">
        <x:v>64</x:v>
      </x:c>
      <x:c r="O4196" s="0" t="s">
        <x:v>65</x:v>
      </x:c>
      <x:c r="P4196" s="0">
        <x:v>5</x:v>
      </x:c>
    </x:row>
    <x:row r="4197" spans="1:16">
      <x:c r="A4197" s="0" t="s">
        <x:v>2</x:v>
      </x:c>
      <x:c r="B4197" s="0" t="s">
        <x:v>4</x:v>
      </x:c>
      <x:c r="C4197" s="0" t="s">
        <x:v>107</x:v>
      </x:c>
      <x:c r="D4197" s="0" t="s">
        <x:v>108</x:v>
      </x:c>
      <x:c r="E4197" s="0" t="s">
        <x:v>85</x:v>
      </x:c>
      <x:c r="F4197" s="0" t="s">
        <x:v>99</x:v>
      </x:c>
      <x:c r="G4197" s="0" t="s">
        <x:v>57</x:v>
      </x:c>
      <x:c r="H4197" s="0" t="s">
        <x:v>92</x:v>
      </x:c>
      <x:c r="I4197" s="0" t="s">
        <x:v>75</x:v>
      </x:c>
      <x:c r="J4197" s="0" t="s">
        <x:v>76</x:v>
      </x:c>
      <x:c r="K4197" s="0" t="s">
        <x:v>70</x:v>
      </x:c>
      <x:c r="L4197" s="0" t="s">
        <x:v>71</x:v>
      </x:c>
      <x:c r="M4197" s="0" t="s">
        <x:v>64</x:v>
      </x:c>
      <x:c r="N4197" s="0" t="s">
        <x:v>64</x:v>
      </x:c>
      <x:c r="O4197" s="0" t="s">
        <x:v>65</x:v>
      </x:c>
      <x:c r="P4197" s="0">
        <x:v>1</x:v>
      </x:c>
    </x:row>
    <x:row r="4198" spans="1:16">
      <x:c r="A4198" s="0" t="s">
        <x:v>2</x:v>
      </x:c>
      <x:c r="B4198" s="0" t="s">
        <x:v>4</x:v>
      </x:c>
      <x:c r="C4198" s="0" t="s">
        <x:v>107</x:v>
      </x:c>
      <x:c r="D4198" s="0" t="s">
        <x:v>108</x:v>
      </x:c>
      <x:c r="E4198" s="0" t="s">
        <x:v>85</x:v>
      </x:c>
      <x:c r="F4198" s="0" t="s">
        <x:v>99</x:v>
      </x:c>
      <x:c r="G4198" s="0" t="s">
        <x:v>57</x:v>
      </x:c>
      <x:c r="H4198" s="0" t="s">
        <x:v>92</x:v>
      </x:c>
      <x:c r="I4198" s="0" t="s">
        <x:v>77</x:v>
      </x:c>
      <x:c r="J4198" s="0" t="s">
        <x:v>78</x:v>
      </x:c>
      <x:c r="K4198" s="0" t="s">
        <x:v>62</x:v>
      </x:c>
      <x:c r="L4198" s="0" t="s">
        <x:v>63</x:v>
      </x:c>
      <x:c r="M4198" s="0" t="s">
        <x:v>64</x:v>
      </x:c>
      <x:c r="N4198" s="0" t="s">
        <x:v>64</x:v>
      </x:c>
      <x:c r="O4198" s="0" t="s">
        <x:v>65</x:v>
      </x:c>
      <x:c r="P4198" s="0">
        <x:v>161</x:v>
      </x:c>
    </x:row>
    <x:row r="4199" spans="1:16">
      <x:c r="A4199" s="0" t="s">
        <x:v>2</x:v>
      </x:c>
      <x:c r="B4199" s="0" t="s">
        <x:v>4</x:v>
      </x:c>
      <x:c r="C4199" s="0" t="s">
        <x:v>107</x:v>
      </x:c>
      <x:c r="D4199" s="0" t="s">
        <x:v>108</x:v>
      </x:c>
      <x:c r="E4199" s="0" t="s">
        <x:v>85</x:v>
      </x:c>
      <x:c r="F4199" s="0" t="s">
        <x:v>99</x:v>
      </x:c>
      <x:c r="G4199" s="0" t="s">
        <x:v>57</x:v>
      </x:c>
      <x:c r="H4199" s="0" t="s">
        <x:v>92</x:v>
      </x:c>
      <x:c r="I4199" s="0" t="s">
        <x:v>77</x:v>
      </x:c>
      <x:c r="J4199" s="0" t="s">
        <x:v>78</x:v>
      </x:c>
      <x:c r="K4199" s="0" t="s">
        <x:v>66</x:v>
      </x:c>
      <x:c r="L4199" s="0" t="s">
        <x:v>67</x:v>
      </x:c>
      <x:c r="M4199" s="0" t="s">
        <x:v>64</x:v>
      </x:c>
      <x:c r="N4199" s="0" t="s">
        <x:v>64</x:v>
      </x:c>
      <x:c r="O4199" s="0" t="s">
        <x:v>65</x:v>
      </x:c>
      <x:c r="P4199" s="0">
        <x:v>4</x:v>
      </x:c>
    </x:row>
    <x:row r="4200" spans="1:16">
      <x:c r="A4200" s="0" t="s">
        <x:v>2</x:v>
      </x:c>
      <x:c r="B4200" s="0" t="s">
        <x:v>4</x:v>
      </x:c>
      <x:c r="C4200" s="0" t="s">
        <x:v>107</x:v>
      </x:c>
      <x:c r="D4200" s="0" t="s">
        <x:v>108</x:v>
      </x:c>
      <x:c r="E4200" s="0" t="s">
        <x:v>85</x:v>
      </x:c>
      <x:c r="F4200" s="0" t="s">
        <x:v>99</x:v>
      </x:c>
      <x:c r="G4200" s="0" t="s">
        <x:v>57</x:v>
      </x:c>
      <x:c r="H4200" s="0" t="s">
        <x:v>92</x:v>
      </x:c>
      <x:c r="I4200" s="0" t="s">
        <x:v>77</x:v>
      </x:c>
      <x:c r="J4200" s="0" t="s">
        <x:v>78</x:v>
      </x:c>
      <x:c r="K4200" s="0" t="s">
        <x:v>68</x:v>
      </x:c>
      <x:c r="L4200" s="0" t="s">
        <x:v>69</x:v>
      </x:c>
      <x:c r="M4200" s="0" t="s">
        <x:v>64</x:v>
      </x:c>
      <x:c r="N4200" s="0" t="s">
        <x:v>64</x:v>
      </x:c>
      <x:c r="O4200" s="0" t="s">
        <x:v>65</x:v>
      </x:c>
      <x:c r="P4200" s="0">
        <x:v>21</x:v>
      </x:c>
    </x:row>
    <x:row r="4201" spans="1:16">
      <x:c r="A4201" s="0" t="s">
        <x:v>2</x:v>
      </x:c>
      <x:c r="B4201" s="0" t="s">
        <x:v>4</x:v>
      </x:c>
      <x:c r="C4201" s="0" t="s">
        <x:v>107</x:v>
      </x:c>
      <x:c r="D4201" s="0" t="s">
        <x:v>108</x:v>
      </x:c>
      <x:c r="E4201" s="0" t="s">
        <x:v>85</x:v>
      </x:c>
      <x:c r="F4201" s="0" t="s">
        <x:v>99</x:v>
      </x:c>
      <x:c r="G4201" s="0" t="s">
        <x:v>57</x:v>
      </x:c>
      <x:c r="H4201" s="0" t="s">
        <x:v>92</x:v>
      </x:c>
      <x:c r="I4201" s="0" t="s">
        <x:v>77</x:v>
      </x:c>
      <x:c r="J4201" s="0" t="s">
        <x:v>78</x:v>
      </x:c>
      <x:c r="K4201" s="0" t="s">
        <x:v>70</x:v>
      </x:c>
      <x:c r="L4201" s="0" t="s">
        <x:v>71</x:v>
      </x:c>
      <x:c r="M4201" s="0" t="s">
        <x:v>64</x:v>
      </x:c>
      <x:c r="N4201" s="0" t="s">
        <x:v>64</x:v>
      </x:c>
      <x:c r="O4201" s="0" t="s">
        <x:v>65</x:v>
      </x:c>
      <x:c r="P4201" s="0">
        <x:v>6</x:v>
      </x:c>
    </x:row>
    <x:row r="4202" spans="1:16">
      <x:c r="A4202" s="0" t="s">
        <x:v>2</x:v>
      </x:c>
      <x:c r="B4202" s="0" t="s">
        <x:v>4</x:v>
      </x:c>
      <x:c r="C4202" s="0" t="s">
        <x:v>107</x:v>
      </x:c>
      <x:c r="D4202" s="0" t="s">
        <x:v>108</x:v>
      </x:c>
      <x:c r="E4202" s="0" t="s">
        <x:v>85</x:v>
      </x:c>
      <x:c r="F4202" s="0" t="s">
        <x:v>99</x:v>
      </x:c>
      <x:c r="G4202" s="0" t="s">
        <x:v>57</x:v>
      </x:c>
      <x:c r="H4202" s="0" t="s">
        <x:v>92</x:v>
      </x:c>
      <x:c r="I4202" s="0" t="s">
        <x:v>79</x:v>
      </x:c>
      <x:c r="J4202" s="0" t="s">
        <x:v>80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168</x:v>
      </x:c>
    </x:row>
    <x:row r="4203" spans="1:16">
      <x:c r="A4203" s="0" t="s">
        <x:v>2</x:v>
      </x:c>
      <x:c r="B4203" s="0" t="s">
        <x:v>4</x:v>
      </x:c>
      <x:c r="C4203" s="0" t="s">
        <x:v>107</x:v>
      </x:c>
      <x:c r="D4203" s="0" t="s">
        <x:v>108</x:v>
      </x:c>
      <x:c r="E4203" s="0" t="s">
        <x:v>85</x:v>
      </x:c>
      <x:c r="F4203" s="0" t="s">
        <x:v>99</x:v>
      </x:c>
      <x:c r="G4203" s="0" t="s">
        <x:v>57</x:v>
      </x:c>
      <x:c r="H4203" s="0" t="s">
        <x:v>92</x:v>
      </x:c>
      <x:c r="I4203" s="0" t="s">
        <x:v>79</x:v>
      </x:c>
      <x:c r="J4203" s="0" t="s">
        <x:v>80</x:v>
      </x:c>
      <x:c r="K4203" s="0" t="s">
        <x:v>66</x:v>
      </x:c>
      <x:c r="L4203" s="0" t="s">
        <x:v>67</x:v>
      </x:c>
      <x:c r="M4203" s="0" t="s">
        <x:v>64</x:v>
      </x:c>
      <x:c r="N4203" s="0" t="s">
        <x:v>64</x:v>
      </x:c>
      <x:c r="O4203" s="0" t="s">
        <x:v>65</x:v>
      </x:c>
      <x:c r="P4203" s="0">
        <x:v>16</x:v>
      </x:c>
    </x:row>
    <x:row r="4204" spans="1:16">
      <x:c r="A4204" s="0" t="s">
        <x:v>2</x:v>
      </x:c>
      <x:c r="B4204" s="0" t="s">
        <x:v>4</x:v>
      </x:c>
      <x:c r="C4204" s="0" t="s">
        <x:v>107</x:v>
      </x:c>
      <x:c r="D4204" s="0" t="s">
        <x:v>108</x:v>
      </x:c>
      <x:c r="E4204" s="0" t="s">
        <x:v>85</x:v>
      </x:c>
      <x:c r="F4204" s="0" t="s">
        <x:v>99</x:v>
      </x:c>
      <x:c r="G4204" s="0" t="s">
        <x:v>57</x:v>
      </x:c>
      <x:c r="H4204" s="0" t="s">
        <x:v>92</x:v>
      </x:c>
      <x:c r="I4204" s="0" t="s">
        <x:v>79</x:v>
      </x:c>
      <x:c r="J4204" s="0" t="s">
        <x:v>80</x:v>
      </x:c>
      <x:c r="K4204" s="0" t="s">
        <x:v>68</x:v>
      </x:c>
      <x:c r="L4204" s="0" t="s">
        <x:v>69</x:v>
      </x:c>
      <x:c r="M4204" s="0" t="s">
        <x:v>64</x:v>
      </x:c>
      <x:c r="N4204" s="0" t="s">
        <x:v>64</x:v>
      </x:c>
      <x:c r="O4204" s="0" t="s">
        <x:v>65</x:v>
      </x:c>
      <x:c r="P4204" s="0">
        <x:v>26</x:v>
      </x:c>
    </x:row>
    <x:row r="4205" spans="1:16">
      <x:c r="A4205" s="0" t="s">
        <x:v>2</x:v>
      </x:c>
      <x:c r="B4205" s="0" t="s">
        <x:v>4</x:v>
      </x:c>
      <x:c r="C4205" s="0" t="s">
        <x:v>107</x:v>
      </x:c>
      <x:c r="D4205" s="0" t="s">
        <x:v>108</x:v>
      </x:c>
      <x:c r="E4205" s="0" t="s">
        <x:v>85</x:v>
      </x:c>
      <x:c r="F4205" s="0" t="s">
        <x:v>99</x:v>
      </x:c>
      <x:c r="G4205" s="0" t="s">
        <x:v>57</x:v>
      </x:c>
      <x:c r="H4205" s="0" t="s">
        <x:v>92</x:v>
      </x:c>
      <x:c r="I4205" s="0" t="s">
        <x:v>79</x:v>
      </x:c>
      <x:c r="J4205" s="0" t="s">
        <x:v>80</x:v>
      </x:c>
      <x:c r="K4205" s="0" t="s">
        <x:v>70</x:v>
      </x:c>
      <x:c r="L4205" s="0" t="s">
        <x:v>71</x:v>
      </x:c>
      <x:c r="M4205" s="0" t="s">
        <x:v>64</x:v>
      </x:c>
      <x:c r="N4205" s="0" t="s">
        <x:v>64</x:v>
      </x:c>
      <x:c r="O4205" s="0" t="s">
        <x:v>65</x:v>
      </x:c>
      <x:c r="P4205" s="0">
        <x:v>6</x:v>
      </x:c>
    </x:row>
    <x:row r="4206" spans="1:16">
      <x:c r="A4206" s="0" t="s">
        <x:v>2</x:v>
      </x:c>
      <x:c r="B4206" s="0" t="s">
        <x:v>4</x:v>
      </x:c>
      <x:c r="C4206" s="0" t="s">
        <x:v>107</x:v>
      </x:c>
      <x:c r="D4206" s="0" t="s">
        <x:v>108</x:v>
      </x:c>
      <x:c r="E4206" s="0" t="s">
        <x:v>85</x:v>
      </x:c>
      <x:c r="F4206" s="0" t="s">
        <x:v>99</x:v>
      </x:c>
      <x:c r="G4206" s="0" t="s">
        <x:v>57</x:v>
      </x:c>
      <x:c r="H4206" s="0" t="s">
        <x:v>92</x:v>
      </x:c>
      <x:c r="I4206" s="0" t="s">
        <x:v>81</x:v>
      </x:c>
      <x:c r="J4206" s="0" t="s">
        <x:v>82</x:v>
      </x:c>
      <x:c r="K4206" s="0" t="s">
        <x:v>62</x:v>
      </x:c>
      <x:c r="L4206" s="0" t="s">
        <x:v>63</x:v>
      </x:c>
      <x:c r="M4206" s="0" t="s">
        <x:v>64</x:v>
      </x:c>
      <x:c r="N4206" s="0" t="s">
        <x:v>64</x:v>
      </x:c>
      <x:c r="O4206" s="0" t="s">
        <x:v>65</x:v>
      </x:c>
      <x:c r="P4206" s="0">
        <x:v>196</x:v>
      </x:c>
    </x:row>
    <x:row r="4207" spans="1:16">
      <x:c r="A4207" s="0" t="s">
        <x:v>2</x:v>
      </x:c>
      <x:c r="B4207" s="0" t="s">
        <x:v>4</x:v>
      </x:c>
      <x:c r="C4207" s="0" t="s">
        <x:v>107</x:v>
      </x:c>
      <x:c r="D4207" s="0" t="s">
        <x:v>108</x:v>
      </x:c>
      <x:c r="E4207" s="0" t="s">
        <x:v>85</x:v>
      </x:c>
      <x:c r="F4207" s="0" t="s">
        <x:v>99</x:v>
      </x:c>
      <x:c r="G4207" s="0" t="s">
        <x:v>57</x:v>
      </x:c>
      <x:c r="H4207" s="0" t="s">
        <x:v>92</x:v>
      </x:c>
      <x:c r="I4207" s="0" t="s">
        <x:v>81</x:v>
      </x:c>
      <x:c r="J4207" s="0" t="s">
        <x:v>82</x:v>
      </x:c>
      <x:c r="K4207" s="0" t="s">
        <x:v>66</x:v>
      </x:c>
      <x:c r="L4207" s="0" t="s">
        <x:v>67</x:v>
      </x:c>
      <x:c r="M4207" s="0" t="s">
        <x:v>64</x:v>
      </x:c>
      <x:c r="N4207" s="0" t="s">
        <x:v>64</x:v>
      </x:c>
      <x:c r="O4207" s="0" t="s">
        <x:v>65</x:v>
      </x:c>
      <x:c r="P4207" s="0">
        <x:v>56</x:v>
      </x:c>
    </x:row>
    <x:row r="4208" spans="1:16">
      <x:c r="A4208" s="0" t="s">
        <x:v>2</x:v>
      </x:c>
      <x:c r="B4208" s="0" t="s">
        <x:v>4</x:v>
      </x:c>
      <x:c r="C4208" s="0" t="s">
        <x:v>107</x:v>
      </x:c>
      <x:c r="D4208" s="0" t="s">
        <x:v>108</x:v>
      </x:c>
      <x:c r="E4208" s="0" t="s">
        <x:v>85</x:v>
      </x:c>
      <x:c r="F4208" s="0" t="s">
        <x:v>99</x:v>
      </x:c>
      <x:c r="G4208" s="0" t="s">
        <x:v>57</x:v>
      </x:c>
      <x:c r="H4208" s="0" t="s">
        <x:v>92</x:v>
      </x:c>
      <x:c r="I4208" s="0" t="s">
        <x:v>81</x:v>
      </x:c>
      <x:c r="J4208" s="0" t="s">
        <x:v>82</x:v>
      </x:c>
      <x:c r="K4208" s="0" t="s">
        <x:v>68</x:v>
      </x:c>
      <x:c r="L4208" s="0" t="s">
        <x:v>69</x:v>
      </x:c>
      <x:c r="M4208" s="0" t="s">
        <x:v>64</x:v>
      </x:c>
      <x:c r="N4208" s="0" t="s">
        <x:v>64</x:v>
      </x:c>
      <x:c r="O4208" s="0" t="s">
        <x:v>65</x:v>
      </x:c>
      <x:c r="P4208" s="0">
        <x:v>38</x:v>
      </x:c>
    </x:row>
    <x:row r="4209" spans="1:16">
      <x:c r="A4209" s="0" t="s">
        <x:v>2</x:v>
      </x:c>
      <x:c r="B4209" s="0" t="s">
        <x:v>4</x:v>
      </x:c>
      <x:c r="C4209" s="0" t="s">
        <x:v>107</x:v>
      </x:c>
      <x:c r="D4209" s="0" t="s">
        <x:v>108</x:v>
      </x:c>
      <x:c r="E4209" s="0" t="s">
        <x:v>85</x:v>
      </x:c>
      <x:c r="F4209" s="0" t="s">
        <x:v>99</x:v>
      </x:c>
      <x:c r="G4209" s="0" t="s">
        <x:v>57</x:v>
      </x:c>
      <x:c r="H4209" s="0" t="s">
        <x:v>92</x:v>
      </x:c>
      <x:c r="I4209" s="0" t="s">
        <x:v>81</x:v>
      </x:c>
      <x:c r="J4209" s="0" t="s">
        <x:v>82</x:v>
      </x:c>
      <x:c r="K4209" s="0" t="s">
        <x:v>70</x:v>
      </x:c>
      <x:c r="L4209" s="0" t="s">
        <x:v>71</x:v>
      </x:c>
      <x:c r="M4209" s="0" t="s">
        <x:v>64</x:v>
      </x:c>
      <x:c r="N4209" s="0" t="s">
        <x:v>64</x:v>
      </x:c>
      <x:c r="O4209" s="0" t="s">
        <x:v>65</x:v>
      </x:c>
      <x:c r="P4209" s="0">
        <x:v>6</x:v>
      </x:c>
    </x:row>
    <x:row r="4210" spans="1:16">
      <x:c r="A4210" s="0" t="s">
        <x:v>2</x:v>
      </x:c>
      <x:c r="B4210" s="0" t="s">
        <x:v>4</x:v>
      </x:c>
      <x:c r="C4210" s="0" t="s">
        <x:v>107</x:v>
      </x:c>
      <x:c r="D4210" s="0" t="s">
        <x:v>108</x:v>
      </x:c>
      <x:c r="E4210" s="0" t="s">
        <x:v>85</x:v>
      </x:c>
      <x:c r="F4210" s="0" t="s">
        <x:v>99</x:v>
      </x:c>
      <x:c r="G4210" s="0" t="s">
        <x:v>57</x:v>
      </x:c>
      <x:c r="H4210" s="0" t="s">
        <x:v>92</x:v>
      </x:c>
      <x:c r="I4210" s="0" t="s">
        <x:v>83</x:v>
      </x:c>
      <x:c r="J4210" s="0" t="s">
        <x:v>84</x:v>
      </x:c>
      <x:c r="K4210" s="0" t="s">
        <x:v>62</x:v>
      </x:c>
      <x:c r="L4210" s="0" t="s">
        <x:v>63</x:v>
      </x:c>
      <x:c r="M4210" s="0" t="s">
        <x:v>64</x:v>
      </x:c>
      <x:c r="N4210" s="0" t="s">
        <x:v>64</x:v>
      </x:c>
      <x:c r="O4210" s="0" t="s">
        <x:v>65</x:v>
      </x:c>
      <x:c r="P4210" s="0">
        <x:v>108</x:v>
      </x:c>
    </x:row>
    <x:row r="4211" spans="1:16">
      <x:c r="A4211" s="0" t="s">
        <x:v>2</x:v>
      </x:c>
      <x:c r="B4211" s="0" t="s">
        <x:v>4</x:v>
      </x:c>
      <x:c r="C4211" s="0" t="s">
        <x:v>107</x:v>
      </x:c>
      <x:c r="D4211" s="0" t="s">
        <x:v>108</x:v>
      </x:c>
      <x:c r="E4211" s="0" t="s">
        <x:v>85</x:v>
      </x:c>
      <x:c r="F4211" s="0" t="s">
        <x:v>99</x:v>
      </x:c>
      <x:c r="G4211" s="0" t="s">
        <x:v>57</x:v>
      </x:c>
      <x:c r="H4211" s="0" t="s">
        <x:v>92</x:v>
      </x:c>
      <x:c r="I4211" s="0" t="s">
        <x:v>83</x:v>
      </x:c>
      <x:c r="J4211" s="0" t="s">
        <x:v>84</x:v>
      </x:c>
      <x:c r="K4211" s="0" t="s">
        <x:v>66</x:v>
      </x:c>
      <x:c r="L4211" s="0" t="s">
        <x:v>67</x:v>
      </x:c>
      <x:c r="M4211" s="0" t="s">
        <x:v>64</x:v>
      </x:c>
      <x:c r="N4211" s="0" t="s">
        <x:v>64</x:v>
      </x:c>
      <x:c r="O4211" s="0" t="s">
        <x:v>65</x:v>
      </x:c>
      <x:c r="P4211" s="0">
        <x:v>59</x:v>
      </x:c>
    </x:row>
    <x:row r="4212" spans="1:16">
      <x:c r="A4212" s="0" t="s">
        <x:v>2</x:v>
      </x:c>
      <x:c r="B4212" s="0" t="s">
        <x:v>4</x:v>
      </x:c>
      <x:c r="C4212" s="0" t="s">
        <x:v>107</x:v>
      </x:c>
      <x:c r="D4212" s="0" t="s">
        <x:v>108</x:v>
      </x:c>
      <x:c r="E4212" s="0" t="s">
        <x:v>85</x:v>
      </x:c>
      <x:c r="F4212" s="0" t="s">
        <x:v>99</x:v>
      </x:c>
      <x:c r="G4212" s="0" t="s">
        <x:v>57</x:v>
      </x:c>
      <x:c r="H4212" s="0" t="s">
        <x:v>92</x:v>
      </x:c>
      <x:c r="I4212" s="0" t="s">
        <x:v>83</x:v>
      </x:c>
      <x:c r="J4212" s="0" t="s">
        <x:v>84</x:v>
      </x:c>
      <x:c r="K4212" s="0" t="s">
        <x:v>68</x:v>
      </x:c>
      <x:c r="L4212" s="0" t="s">
        <x:v>69</x:v>
      </x:c>
      <x:c r="M4212" s="0" t="s">
        <x:v>64</x:v>
      </x:c>
      <x:c r="N4212" s="0" t="s">
        <x:v>64</x:v>
      </x:c>
      <x:c r="O4212" s="0" t="s">
        <x:v>65</x:v>
      </x:c>
      <x:c r="P4212" s="0">
        <x:v>1</x:v>
      </x:c>
    </x:row>
    <x:row r="4213" spans="1:16">
      <x:c r="A4213" s="0" t="s">
        <x:v>2</x:v>
      </x:c>
      <x:c r="B4213" s="0" t="s">
        <x:v>4</x:v>
      </x:c>
      <x:c r="C4213" s="0" t="s">
        <x:v>107</x:v>
      </x:c>
      <x:c r="D4213" s="0" t="s">
        <x:v>108</x:v>
      </x:c>
      <x:c r="E4213" s="0" t="s">
        <x:v>85</x:v>
      </x:c>
      <x:c r="F4213" s="0" t="s">
        <x:v>99</x:v>
      </x:c>
      <x:c r="G4213" s="0" t="s">
        <x:v>57</x:v>
      </x:c>
      <x:c r="H4213" s="0" t="s">
        <x:v>92</x:v>
      </x:c>
      <x:c r="I4213" s="0" t="s">
        <x:v>83</x:v>
      </x:c>
      <x:c r="J4213" s="0" t="s">
        <x:v>84</x:v>
      </x:c>
      <x:c r="K4213" s="0" t="s">
        <x:v>70</x:v>
      </x:c>
      <x:c r="L4213" s="0" t="s">
        <x:v>71</x:v>
      </x:c>
      <x:c r="M4213" s="0" t="s">
        <x:v>64</x:v>
      </x:c>
      <x:c r="N4213" s="0" t="s">
        <x:v>64</x:v>
      </x:c>
      <x:c r="O4213" s="0" t="s">
        <x:v>65</x:v>
      </x:c>
      <x:c r="P4213" s="0">
        <x:v>2</x:v>
      </x:c>
    </x:row>
    <x:row r="4214" spans="1:16">
      <x:c r="A4214" s="0" t="s">
        <x:v>2</x:v>
      </x:c>
      <x:c r="B4214" s="0" t="s">
        <x:v>4</x:v>
      </x:c>
      <x:c r="C4214" s="0" t="s">
        <x:v>107</x:v>
      </x:c>
      <x:c r="D4214" s="0" t="s">
        <x:v>108</x:v>
      </x:c>
      <x:c r="E4214" s="0" t="s">
        <x:v>85</x:v>
      </x:c>
      <x:c r="F4214" s="0" t="s">
        <x:v>99</x:v>
      </x:c>
      <x:c r="G4214" s="0" t="s">
        <x:v>57</x:v>
      </x:c>
      <x:c r="H4214" s="0" t="s">
        <x:v>92</x:v>
      </x:c>
      <x:c r="I4214" s="0" t="s">
        <x:v>85</x:v>
      </x:c>
      <x:c r="J4214" s="0" t="s">
        <x:v>86</x:v>
      </x:c>
      <x:c r="K4214" s="0" t="s">
        <x:v>62</x:v>
      </x:c>
      <x:c r="L4214" s="0" t="s">
        <x:v>63</x:v>
      </x:c>
      <x:c r="M4214" s="0" t="s">
        <x:v>64</x:v>
      </x:c>
      <x:c r="N4214" s="0" t="s">
        <x:v>64</x:v>
      </x:c>
      <x:c r="O4214" s="0" t="s">
        <x:v>65</x:v>
      </x:c>
      <x:c r="P4214" s="0">
        <x:v>108</x:v>
      </x:c>
    </x:row>
    <x:row r="4215" spans="1:16">
      <x:c r="A4215" s="0" t="s">
        <x:v>2</x:v>
      </x:c>
      <x:c r="B4215" s="0" t="s">
        <x:v>4</x:v>
      </x:c>
      <x:c r="C4215" s="0" t="s">
        <x:v>107</x:v>
      </x:c>
      <x:c r="D4215" s="0" t="s">
        <x:v>108</x:v>
      </x:c>
      <x:c r="E4215" s="0" t="s">
        <x:v>85</x:v>
      </x:c>
      <x:c r="F4215" s="0" t="s">
        <x:v>99</x:v>
      </x:c>
      <x:c r="G4215" s="0" t="s">
        <x:v>57</x:v>
      </x:c>
      <x:c r="H4215" s="0" t="s">
        <x:v>92</x:v>
      </x:c>
      <x:c r="I4215" s="0" t="s">
        <x:v>85</x:v>
      </x:c>
      <x:c r="J4215" s="0" t="s">
        <x:v>86</x:v>
      </x:c>
      <x:c r="K4215" s="0" t="s">
        <x:v>66</x:v>
      </x:c>
      <x:c r="L4215" s="0" t="s">
        <x:v>67</x:v>
      </x:c>
      <x:c r="M4215" s="0" t="s">
        <x:v>64</x:v>
      </x:c>
      <x:c r="N4215" s="0" t="s">
        <x:v>64</x:v>
      </x:c>
      <x:c r="O4215" s="0" t="s">
        <x:v>65</x:v>
      </x:c>
      <x:c r="P4215" s="0">
        <x:v>0</x:v>
      </x:c>
    </x:row>
    <x:row r="4216" spans="1:16">
      <x:c r="A4216" s="0" t="s">
        <x:v>2</x:v>
      </x:c>
      <x:c r="B4216" s="0" t="s">
        <x:v>4</x:v>
      </x:c>
      <x:c r="C4216" s="0" t="s">
        <x:v>107</x:v>
      </x:c>
      <x:c r="D4216" s="0" t="s">
        <x:v>108</x:v>
      </x:c>
      <x:c r="E4216" s="0" t="s">
        <x:v>85</x:v>
      </x:c>
      <x:c r="F4216" s="0" t="s">
        <x:v>99</x:v>
      </x:c>
      <x:c r="G4216" s="0" t="s">
        <x:v>57</x:v>
      </x:c>
      <x:c r="H4216" s="0" t="s">
        <x:v>92</x:v>
      </x:c>
      <x:c r="I4216" s="0" t="s">
        <x:v>85</x:v>
      </x:c>
      <x:c r="J4216" s="0" t="s">
        <x:v>86</x:v>
      </x:c>
      <x:c r="K4216" s="0" t="s">
        <x:v>68</x:v>
      </x:c>
      <x:c r="L4216" s="0" t="s">
        <x:v>69</x:v>
      </x:c>
      <x:c r="M4216" s="0" t="s">
        <x:v>64</x:v>
      </x:c>
      <x:c r="N4216" s="0" t="s">
        <x:v>64</x:v>
      </x:c>
      <x:c r="O4216" s="0" t="s">
        <x:v>65</x:v>
      </x:c>
      <x:c r="P4216" s="0">
        <x:v>1</x:v>
      </x:c>
    </x:row>
    <x:row r="4217" spans="1:16">
      <x:c r="A4217" s="0" t="s">
        <x:v>2</x:v>
      </x:c>
      <x:c r="B4217" s="0" t="s">
        <x:v>4</x:v>
      </x:c>
      <x:c r="C4217" s="0" t="s">
        <x:v>107</x:v>
      </x:c>
      <x:c r="D4217" s="0" t="s">
        <x:v>108</x:v>
      </x:c>
      <x:c r="E4217" s="0" t="s">
        <x:v>85</x:v>
      </x:c>
      <x:c r="F4217" s="0" t="s">
        <x:v>99</x:v>
      </x:c>
      <x:c r="G4217" s="0" t="s">
        <x:v>57</x:v>
      </x:c>
      <x:c r="H4217" s="0" t="s">
        <x:v>92</x:v>
      </x:c>
      <x:c r="I4217" s="0" t="s">
        <x:v>85</x:v>
      </x:c>
      <x:c r="J4217" s="0" t="s">
        <x:v>86</x:v>
      </x:c>
      <x:c r="K4217" s="0" t="s">
        <x:v>70</x:v>
      </x:c>
      <x:c r="L4217" s="0" t="s">
        <x:v>71</x:v>
      </x:c>
      <x:c r="M4217" s="0" t="s">
        <x:v>64</x:v>
      </x:c>
      <x:c r="N4217" s="0" t="s">
        <x:v>64</x:v>
      </x:c>
      <x:c r="O4217" s="0" t="s">
        <x:v>65</x:v>
      </x:c>
      <x:c r="P4217" s="0">
        <x:v>2</x:v>
      </x:c>
    </x:row>
    <x:row r="4218" spans="1:16">
      <x:c r="A4218" s="0" t="s">
        <x:v>2</x:v>
      </x:c>
      <x:c r="B4218" s="0" t="s">
        <x:v>4</x:v>
      </x:c>
      <x:c r="C4218" s="0" t="s">
        <x:v>107</x:v>
      </x:c>
      <x:c r="D4218" s="0" t="s">
        <x:v>108</x:v>
      </x:c>
      <x:c r="E4218" s="0" t="s">
        <x:v>85</x:v>
      </x:c>
      <x:c r="F4218" s="0" t="s">
        <x:v>99</x:v>
      </x:c>
      <x:c r="G4218" s="0" t="s">
        <x:v>57</x:v>
      </x:c>
      <x:c r="H4218" s="0" t="s">
        <x:v>92</x:v>
      </x:c>
      <x:c r="I4218" s="0" t="s">
        <x:v>87</x:v>
      </x:c>
      <x:c r="J4218" s="0" t="s">
        <x:v>88</x:v>
      </x:c>
      <x:c r="K4218" s="0" t="s">
        <x:v>62</x:v>
      </x:c>
      <x:c r="L4218" s="0" t="s">
        <x:v>63</x:v>
      </x:c>
      <x:c r="M4218" s="0" t="s">
        <x:v>64</x:v>
      </x:c>
      <x:c r="N4218" s="0" t="s">
        <x:v>64</x:v>
      </x:c>
      <x:c r="O4218" s="0" t="s">
        <x:v>65</x:v>
      </x:c>
      <x:c r="P4218" s="0">
        <x:v>46</x:v>
      </x:c>
    </x:row>
    <x:row r="4219" spans="1:16">
      <x:c r="A4219" s="0" t="s">
        <x:v>2</x:v>
      </x:c>
      <x:c r="B4219" s="0" t="s">
        <x:v>4</x:v>
      </x:c>
      <x:c r="C4219" s="0" t="s">
        <x:v>107</x:v>
      </x:c>
      <x:c r="D4219" s="0" t="s">
        <x:v>108</x:v>
      </x:c>
      <x:c r="E4219" s="0" t="s">
        <x:v>85</x:v>
      </x:c>
      <x:c r="F4219" s="0" t="s">
        <x:v>99</x:v>
      </x:c>
      <x:c r="G4219" s="0" t="s">
        <x:v>57</x:v>
      </x:c>
      <x:c r="H4219" s="0" t="s">
        <x:v>92</x:v>
      </x:c>
      <x:c r="I4219" s="0" t="s">
        <x:v>87</x:v>
      </x:c>
      <x:c r="J4219" s="0" t="s">
        <x:v>88</x:v>
      </x:c>
      <x:c r="K4219" s="0" t="s">
        <x:v>66</x:v>
      </x:c>
      <x:c r="L4219" s="0" t="s">
        <x:v>67</x:v>
      </x:c>
      <x:c r="M4219" s="0" t="s">
        <x:v>64</x:v>
      </x:c>
      <x:c r="N4219" s="0" t="s">
        <x:v>64</x:v>
      </x:c>
      <x:c r="O4219" s="0" t="s">
        <x:v>65</x:v>
      </x:c>
      <x:c r="P4219" s="0">
        <x:v>0</x:v>
      </x:c>
    </x:row>
    <x:row r="4220" spans="1:16">
      <x:c r="A4220" s="0" t="s">
        <x:v>2</x:v>
      </x:c>
      <x:c r="B4220" s="0" t="s">
        <x:v>4</x:v>
      </x:c>
      <x:c r="C4220" s="0" t="s">
        <x:v>107</x:v>
      </x:c>
      <x:c r="D4220" s="0" t="s">
        <x:v>108</x:v>
      </x:c>
      <x:c r="E4220" s="0" t="s">
        <x:v>85</x:v>
      </x:c>
      <x:c r="F4220" s="0" t="s">
        <x:v>99</x:v>
      </x:c>
      <x:c r="G4220" s="0" t="s">
        <x:v>57</x:v>
      </x:c>
      <x:c r="H4220" s="0" t="s">
        <x:v>92</x:v>
      </x:c>
      <x:c r="I4220" s="0" t="s">
        <x:v>87</x:v>
      </x:c>
      <x:c r="J4220" s="0" t="s">
        <x:v>88</x:v>
      </x:c>
      <x:c r="K4220" s="0" t="s">
        <x:v>68</x:v>
      </x:c>
      <x:c r="L4220" s="0" t="s">
        <x:v>69</x:v>
      </x:c>
      <x:c r="M4220" s="0" t="s">
        <x:v>64</x:v>
      </x:c>
      <x:c r="N4220" s="0" t="s">
        <x:v>64</x:v>
      </x:c>
      <x:c r="O4220" s="0" t="s">
        <x:v>65</x:v>
      </x:c>
      <x:c r="P4220" s="0">
        <x:v>1</x:v>
      </x:c>
    </x:row>
    <x:row r="4221" spans="1:16">
      <x:c r="A4221" s="0" t="s">
        <x:v>2</x:v>
      </x:c>
      <x:c r="B4221" s="0" t="s">
        <x:v>4</x:v>
      </x:c>
      <x:c r="C4221" s="0" t="s">
        <x:v>107</x:v>
      </x:c>
      <x:c r="D4221" s="0" t="s">
        <x:v>108</x:v>
      </x:c>
      <x:c r="E4221" s="0" t="s">
        <x:v>85</x:v>
      </x:c>
      <x:c r="F4221" s="0" t="s">
        <x:v>99</x:v>
      </x:c>
      <x:c r="G4221" s="0" t="s">
        <x:v>57</x:v>
      </x:c>
      <x:c r="H4221" s="0" t="s">
        <x:v>92</x:v>
      </x:c>
      <x:c r="I4221" s="0" t="s">
        <x:v>87</x:v>
      </x:c>
      <x:c r="J4221" s="0" t="s">
        <x:v>88</x:v>
      </x:c>
      <x:c r="K4221" s="0" t="s">
        <x:v>70</x:v>
      </x:c>
      <x:c r="L4221" s="0" t="s">
        <x:v>71</x:v>
      </x:c>
      <x:c r="M4221" s="0" t="s">
        <x:v>64</x:v>
      </x:c>
      <x:c r="N4221" s="0" t="s">
        <x:v>64</x:v>
      </x:c>
      <x:c r="O4221" s="0" t="s">
        <x:v>65</x:v>
      </x:c>
      <x:c r="P4221" s="0">
        <x:v>0</x:v>
      </x:c>
    </x:row>
    <x:row r="4222" spans="1:16">
      <x:c r="A4222" s="0" t="s">
        <x:v>2</x:v>
      </x:c>
      <x:c r="B4222" s="0" t="s">
        <x:v>4</x:v>
      </x:c>
      <x:c r="C4222" s="0" t="s">
        <x:v>107</x:v>
      </x:c>
      <x:c r="D4222" s="0" t="s">
        <x:v>108</x:v>
      </x:c>
      <x:c r="E4222" s="0" t="s">
        <x:v>85</x:v>
      </x:c>
      <x:c r="F4222" s="0" t="s">
        <x:v>99</x:v>
      </x:c>
      <x:c r="G4222" s="0" t="s">
        <x:v>57</x:v>
      </x:c>
      <x:c r="H4222" s="0" t="s">
        <x:v>92</x:v>
      </x:c>
      <x:c r="I4222" s="0" t="s">
        <x:v>89</x:v>
      </x:c>
      <x:c r="J4222" s="0" t="s">
        <x:v>90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14</x:v>
      </x:c>
    </x:row>
    <x:row r="4223" spans="1:16">
      <x:c r="A4223" s="0" t="s">
        <x:v>2</x:v>
      </x:c>
      <x:c r="B4223" s="0" t="s">
        <x:v>4</x:v>
      </x:c>
      <x:c r="C4223" s="0" t="s">
        <x:v>107</x:v>
      </x:c>
      <x:c r="D4223" s="0" t="s">
        <x:v>108</x:v>
      </x:c>
      <x:c r="E4223" s="0" t="s">
        <x:v>85</x:v>
      </x:c>
      <x:c r="F4223" s="0" t="s">
        <x:v>99</x:v>
      </x:c>
      <x:c r="G4223" s="0" t="s">
        <x:v>57</x:v>
      </x:c>
      <x:c r="H4223" s="0" t="s">
        <x:v>92</x:v>
      </x:c>
      <x:c r="I4223" s="0" t="s">
        <x:v>89</x:v>
      </x:c>
      <x:c r="J4223" s="0" t="s">
        <x:v>90</x:v>
      </x:c>
      <x:c r="K4223" s="0" t="s">
        <x:v>66</x:v>
      </x:c>
      <x:c r="L4223" s="0" t="s">
        <x:v>67</x:v>
      </x:c>
      <x:c r="M4223" s="0" t="s">
        <x:v>64</x:v>
      </x:c>
      <x:c r="N4223" s="0" t="s">
        <x:v>64</x:v>
      </x:c>
      <x:c r="O4223" s="0" t="s">
        <x:v>65</x:v>
      </x:c>
      <x:c r="P4223" s="0">
        <x:v>0</x:v>
      </x:c>
    </x:row>
    <x:row r="4224" spans="1:16">
      <x:c r="A4224" s="0" t="s">
        <x:v>2</x:v>
      </x:c>
      <x:c r="B4224" s="0" t="s">
        <x:v>4</x:v>
      </x:c>
      <x:c r="C4224" s="0" t="s">
        <x:v>107</x:v>
      </x:c>
      <x:c r="D4224" s="0" t="s">
        <x:v>108</x:v>
      </x:c>
      <x:c r="E4224" s="0" t="s">
        <x:v>85</x:v>
      </x:c>
      <x:c r="F4224" s="0" t="s">
        <x:v>99</x:v>
      </x:c>
      <x:c r="G4224" s="0" t="s">
        <x:v>57</x:v>
      </x:c>
      <x:c r="H4224" s="0" t="s">
        <x:v>92</x:v>
      </x:c>
      <x:c r="I4224" s="0" t="s">
        <x:v>89</x:v>
      </x:c>
      <x:c r="J4224" s="0" t="s">
        <x:v>90</x:v>
      </x:c>
      <x:c r="K4224" s="0" t="s">
        <x:v>68</x:v>
      </x:c>
      <x:c r="L4224" s="0" t="s">
        <x:v>69</x:v>
      </x:c>
      <x:c r="M4224" s="0" t="s">
        <x:v>64</x:v>
      </x:c>
      <x:c r="N4224" s="0" t="s">
        <x:v>64</x:v>
      </x:c>
      <x:c r="O4224" s="0" t="s">
        <x:v>65</x:v>
      </x:c>
      <x:c r="P4224" s="0">
        <x:v>2</x:v>
      </x:c>
    </x:row>
    <x:row r="4225" spans="1:16">
      <x:c r="A4225" s="0" t="s">
        <x:v>2</x:v>
      </x:c>
      <x:c r="B4225" s="0" t="s">
        <x:v>4</x:v>
      </x:c>
      <x:c r="C4225" s="0" t="s">
        <x:v>107</x:v>
      </x:c>
      <x:c r="D4225" s="0" t="s">
        <x:v>108</x:v>
      </x:c>
      <x:c r="E4225" s="0" t="s">
        <x:v>85</x:v>
      </x:c>
      <x:c r="F4225" s="0" t="s">
        <x:v>99</x:v>
      </x:c>
      <x:c r="G4225" s="0" t="s">
        <x:v>57</x:v>
      </x:c>
      <x:c r="H4225" s="0" t="s">
        <x:v>92</x:v>
      </x:c>
      <x:c r="I4225" s="0" t="s">
        <x:v>89</x:v>
      </x:c>
      <x:c r="J4225" s="0" t="s">
        <x:v>90</x:v>
      </x:c>
      <x:c r="K4225" s="0" t="s">
        <x:v>70</x:v>
      </x:c>
      <x:c r="L4225" s="0" t="s">
        <x:v>71</x:v>
      </x:c>
      <x:c r="M4225" s="0" t="s">
        <x:v>64</x:v>
      </x:c>
      <x:c r="N4225" s="0" t="s">
        <x:v>64</x:v>
      </x:c>
      <x:c r="O4225" s="0" t="s">
        <x:v>65</x:v>
      </x:c>
      <x:c r="P4225" s="0">
        <x:v>0</x:v>
      </x:c>
    </x:row>
    <x:row r="4226" spans="1:16">
      <x:c r="A4226" s="0" t="s">
        <x:v>2</x:v>
      </x:c>
      <x:c r="B4226" s="0" t="s">
        <x:v>4</x:v>
      </x:c>
      <x:c r="C4226" s="0" t="s">
        <x:v>107</x:v>
      </x:c>
      <x:c r="D4226" s="0" t="s">
        <x:v>108</x:v>
      </x:c>
      <x:c r="E4226" s="0" t="s">
        <x:v>100</x:v>
      </x:c>
      <x:c r="F4226" s="0" t="s">
        <x:v>101</x:v>
      </x:c>
      <x:c r="G4226" s="0" t="s">
        <x:v>59</x:v>
      </x:c>
      <x:c r="H4226" s="0" t="s">
        <x:v>60</x:v>
      </x:c>
      <x:c r="I4226" s="0" t="s">
        <x:v>55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  <x:c r="N4226" s="0" t="s">
        <x:v>64</x:v>
      </x:c>
      <x:c r="O4226" s="0" t="s">
        <x:v>65</x:v>
      </x:c>
      <x:c r="P4226" s="0">
        <x:v>1372</x:v>
      </x:c>
    </x:row>
    <x:row r="4227" spans="1:16">
      <x:c r="A4227" s="0" t="s">
        <x:v>2</x:v>
      </x:c>
      <x:c r="B4227" s="0" t="s">
        <x:v>4</x:v>
      </x:c>
      <x:c r="C4227" s="0" t="s">
        <x:v>107</x:v>
      </x:c>
      <x:c r="D4227" s="0" t="s">
        <x:v>108</x:v>
      </x:c>
      <x:c r="E4227" s="0" t="s">
        <x:v>100</x:v>
      </x:c>
      <x:c r="F4227" s="0" t="s">
        <x:v>101</x:v>
      </x:c>
      <x:c r="G4227" s="0" t="s">
        <x:v>59</x:v>
      </x:c>
      <x:c r="H4227" s="0" t="s">
        <x:v>60</x:v>
      </x:c>
      <x:c r="I4227" s="0" t="s">
        <x:v>55</x:v>
      </x:c>
      <x:c r="J4227" s="0" t="s">
        <x:v>61</x:v>
      </x:c>
      <x:c r="K4227" s="0" t="s">
        <x:v>66</x:v>
      </x:c>
      <x:c r="L4227" s="0" t="s">
        <x:v>67</x:v>
      </x:c>
      <x:c r="M4227" s="0" t="s">
        <x:v>64</x:v>
      </x:c>
      <x:c r="N4227" s="0" t="s">
        <x:v>64</x:v>
      </x:c>
      <x:c r="O4227" s="0" t="s">
        <x:v>65</x:v>
      </x:c>
      <x:c r="P4227" s="0">
        <x:v>360</x:v>
      </x:c>
    </x:row>
    <x:row r="4228" spans="1:16">
      <x:c r="A4228" s="0" t="s">
        <x:v>2</x:v>
      </x:c>
      <x:c r="B4228" s="0" t="s">
        <x:v>4</x:v>
      </x:c>
      <x:c r="C4228" s="0" t="s">
        <x:v>107</x:v>
      </x:c>
      <x:c r="D4228" s="0" t="s">
        <x:v>108</x:v>
      </x:c>
      <x:c r="E4228" s="0" t="s">
        <x:v>100</x:v>
      </x:c>
      <x:c r="F4228" s="0" t="s">
        <x:v>101</x:v>
      </x:c>
      <x:c r="G4228" s="0" t="s">
        <x:v>59</x:v>
      </x:c>
      <x:c r="H4228" s="0" t="s">
        <x:v>60</x:v>
      </x:c>
      <x:c r="I4228" s="0" t="s">
        <x:v>55</x:v>
      </x:c>
      <x:c r="J4228" s="0" t="s">
        <x:v>61</x:v>
      </x:c>
      <x:c r="K4228" s="0" t="s">
        <x:v>68</x:v>
      </x:c>
      <x:c r="L4228" s="0" t="s">
        <x:v>69</x:v>
      </x:c>
      <x:c r="M4228" s="0" t="s">
        <x:v>64</x:v>
      </x:c>
      <x:c r="N4228" s="0" t="s">
        <x:v>64</x:v>
      </x:c>
      <x:c r="O4228" s="0" t="s">
        <x:v>65</x:v>
      </x:c>
      <x:c r="P4228" s="0">
        <x:v>181</x:v>
      </x:c>
    </x:row>
    <x:row r="4229" spans="1:16">
      <x:c r="A4229" s="0" t="s">
        <x:v>2</x:v>
      </x:c>
      <x:c r="B4229" s="0" t="s">
        <x:v>4</x:v>
      </x:c>
      <x:c r="C4229" s="0" t="s">
        <x:v>107</x:v>
      </x:c>
      <x:c r="D4229" s="0" t="s">
        <x:v>108</x:v>
      </x:c>
      <x:c r="E4229" s="0" t="s">
        <x:v>100</x:v>
      </x:c>
      <x:c r="F4229" s="0" t="s">
        <x:v>101</x:v>
      </x:c>
      <x:c r="G4229" s="0" t="s">
        <x:v>59</x:v>
      </x:c>
      <x:c r="H4229" s="0" t="s">
        <x:v>60</x:v>
      </x:c>
      <x:c r="I4229" s="0" t="s">
        <x:v>55</x:v>
      </x:c>
      <x:c r="J4229" s="0" t="s">
        <x:v>61</x:v>
      </x:c>
      <x:c r="K4229" s="0" t="s">
        <x:v>70</x:v>
      </x:c>
      <x:c r="L4229" s="0" t="s">
        <x:v>71</x:v>
      </x:c>
      <x:c r="M4229" s="0" t="s">
        <x:v>64</x:v>
      </x:c>
      <x:c r="N4229" s="0" t="s">
        <x:v>64</x:v>
      </x:c>
      <x:c r="O4229" s="0" t="s">
        <x:v>65</x:v>
      </x:c>
      <x:c r="P4229" s="0">
        <x:v>121</x:v>
      </x:c>
    </x:row>
    <x:row r="4230" spans="1:16">
      <x:c r="A4230" s="0" t="s">
        <x:v>2</x:v>
      </x:c>
      <x:c r="B4230" s="0" t="s">
        <x:v>4</x:v>
      </x:c>
      <x:c r="C4230" s="0" t="s">
        <x:v>107</x:v>
      </x:c>
      <x:c r="D4230" s="0" t="s">
        <x:v>108</x:v>
      </x:c>
      <x:c r="E4230" s="0" t="s">
        <x:v>100</x:v>
      </x:c>
      <x:c r="F4230" s="0" t="s">
        <x:v>101</x:v>
      </x:c>
      <x:c r="G4230" s="0" t="s">
        <x:v>59</x:v>
      </x:c>
      <x:c r="H4230" s="0" t="s">
        <x:v>60</x:v>
      </x:c>
      <x:c r="I4230" s="0" t="s">
        <x:v>57</x:v>
      </x:c>
      <x:c r="J4230" s="0" t="s">
        <x:v>72</x:v>
      </x:c>
      <x:c r="K4230" s="0" t="s">
        <x:v>62</x:v>
      </x:c>
      <x:c r="L4230" s="0" t="s">
        <x:v>63</x:v>
      </x:c>
      <x:c r="M4230" s="0" t="s">
        <x:v>64</x:v>
      </x:c>
      <x:c r="N4230" s="0" t="s">
        <x:v>64</x:v>
      </x:c>
      <x:c r="O4230" s="0" t="s">
        <x:v>65</x:v>
      </x:c>
      <x:c r="P4230" s="0">
        <x:v>113</x:v>
      </x:c>
    </x:row>
    <x:row r="4231" spans="1:16">
      <x:c r="A4231" s="0" t="s">
        <x:v>2</x:v>
      </x:c>
      <x:c r="B4231" s="0" t="s">
        <x:v>4</x:v>
      </x:c>
      <x:c r="C4231" s="0" t="s">
        <x:v>107</x:v>
      </x:c>
      <x:c r="D4231" s="0" t="s">
        <x:v>108</x:v>
      </x:c>
      <x:c r="E4231" s="0" t="s">
        <x:v>100</x:v>
      </x:c>
      <x:c r="F4231" s="0" t="s">
        <x:v>101</x:v>
      </x:c>
      <x:c r="G4231" s="0" t="s">
        <x:v>59</x:v>
      </x:c>
      <x:c r="H4231" s="0" t="s">
        <x:v>60</x:v>
      </x:c>
      <x:c r="I4231" s="0" t="s">
        <x:v>57</x:v>
      </x:c>
      <x:c r="J4231" s="0" t="s">
        <x:v>72</x:v>
      </x:c>
      <x:c r="K4231" s="0" t="s">
        <x:v>66</x:v>
      </x:c>
      <x:c r="L4231" s="0" t="s">
        <x:v>67</x:v>
      </x:c>
      <x:c r="M4231" s="0" t="s">
        <x:v>64</x:v>
      </x:c>
      <x:c r="N4231" s="0" t="s">
        <x:v>64</x:v>
      </x:c>
      <x:c r="O4231" s="0" t="s">
        <x:v>65</x:v>
      </x:c>
      <x:c r="P4231" s="0">
        <x:v>0</x:v>
      </x:c>
    </x:row>
    <x:row r="4232" spans="1:16">
      <x:c r="A4232" s="0" t="s">
        <x:v>2</x:v>
      </x:c>
      <x:c r="B4232" s="0" t="s">
        <x:v>4</x:v>
      </x:c>
      <x:c r="C4232" s="0" t="s">
        <x:v>107</x:v>
      </x:c>
      <x:c r="D4232" s="0" t="s">
        <x:v>108</x:v>
      </x:c>
      <x:c r="E4232" s="0" t="s">
        <x:v>100</x:v>
      </x:c>
      <x:c r="F4232" s="0" t="s">
        <x:v>101</x:v>
      </x:c>
      <x:c r="G4232" s="0" t="s">
        <x:v>59</x:v>
      </x:c>
      <x:c r="H4232" s="0" t="s">
        <x:v>60</x:v>
      </x:c>
      <x:c r="I4232" s="0" t="s">
        <x:v>57</x:v>
      </x:c>
      <x:c r="J4232" s="0" t="s">
        <x:v>72</x:v>
      </x:c>
      <x:c r="K4232" s="0" t="s">
        <x:v>68</x:v>
      </x:c>
      <x:c r="L4232" s="0" t="s">
        <x:v>69</x:v>
      </x:c>
      <x:c r="M4232" s="0" t="s">
        <x:v>64</x:v>
      </x:c>
      <x:c r="N4232" s="0" t="s">
        <x:v>64</x:v>
      </x:c>
      <x:c r="O4232" s="0" t="s">
        <x:v>65</x:v>
      </x:c>
      <x:c r="P4232" s="0">
        <x:v>1</x:v>
      </x:c>
    </x:row>
    <x:row r="4233" spans="1:16">
      <x:c r="A4233" s="0" t="s">
        <x:v>2</x:v>
      </x:c>
      <x:c r="B4233" s="0" t="s">
        <x:v>4</x:v>
      </x:c>
      <x:c r="C4233" s="0" t="s">
        <x:v>107</x:v>
      </x:c>
      <x:c r="D4233" s="0" t="s">
        <x:v>108</x:v>
      </x:c>
      <x:c r="E4233" s="0" t="s">
        <x:v>100</x:v>
      </x:c>
      <x:c r="F4233" s="0" t="s">
        <x:v>101</x:v>
      </x:c>
      <x:c r="G4233" s="0" t="s">
        <x:v>59</x:v>
      </x:c>
      <x:c r="H4233" s="0" t="s">
        <x:v>60</x:v>
      </x:c>
      <x:c r="I4233" s="0" t="s">
        <x:v>57</x:v>
      </x:c>
      <x:c r="J4233" s="0" t="s">
        <x:v>72</x:v>
      </x:c>
      <x:c r="K4233" s="0" t="s">
        <x:v>70</x:v>
      </x:c>
      <x:c r="L4233" s="0" t="s">
        <x:v>71</x:v>
      </x:c>
      <x:c r="M4233" s="0" t="s">
        <x:v>64</x:v>
      </x:c>
      <x:c r="N4233" s="0" t="s">
        <x:v>64</x:v>
      </x:c>
      <x:c r="O4233" s="0" t="s">
        <x:v>65</x:v>
      </x:c>
      <x:c r="P4233" s="0">
        <x:v>0</x:v>
      </x:c>
    </x:row>
    <x:row r="4234" spans="1:16">
      <x:c r="A4234" s="0" t="s">
        <x:v>2</x:v>
      </x:c>
      <x:c r="B4234" s="0" t="s">
        <x:v>4</x:v>
      </x:c>
      <x:c r="C4234" s="0" t="s">
        <x:v>107</x:v>
      </x:c>
      <x:c r="D4234" s="0" t="s">
        <x:v>108</x:v>
      </x:c>
      <x:c r="E4234" s="0" t="s">
        <x:v>100</x:v>
      </x:c>
      <x:c r="F4234" s="0" t="s">
        <x:v>101</x:v>
      </x:c>
      <x:c r="G4234" s="0" t="s">
        <x:v>59</x:v>
      </x:c>
      <x:c r="H4234" s="0" t="s">
        <x:v>60</x:v>
      </x:c>
      <x:c r="I4234" s="0" t="s">
        <x:v>73</x:v>
      </x:c>
      <x:c r="J4234" s="0" t="s">
        <x:v>74</x:v>
      </x:c>
      <x:c r="K4234" s="0" t="s">
        <x:v>62</x:v>
      </x:c>
      <x:c r="L4234" s="0" t="s">
        <x:v>63</x:v>
      </x:c>
      <x:c r="M4234" s="0" t="s">
        <x:v>64</x:v>
      </x:c>
      <x:c r="N4234" s="0" t="s">
        <x:v>64</x:v>
      </x:c>
      <x:c r="O4234" s="0" t="s">
        <x:v>65</x:v>
      </x:c>
      <x:c r="P4234" s="0">
        <x:v>104</x:v>
      </x:c>
    </x:row>
    <x:row r="4235" spans="1:16">
      <x:c r="A4235" s="0" t="s">
        <x:v>2</x:v>
      </x:c>
      <x:c r="B4235" s="0" t="s">
        <x:v>4</x:v>
      </x:c>
      <x:c r="C4235" s="0" t="s">
        <x:v>107</x:v>
      </x:c>
      <x:c r="D4235" s="0" t="s">
        <x:v>108</x:v>
      </x:c>
      <x:c r="E4235" s="0" t="s">
        <x:v>100</x:v>
      </x:c>
      <x:c r="F4235" s="0" t="s">
        <x:v>101</x:v>
      </x:c>
      <x:c r="G4235" s="0" t="s">
        <x:v>59</x:v>
      </x:c>
      <x:c r="H4235" s="0" t="s">
        <x:v>60</x:v>
      </x:c>
      <x:c r="I4235" s="0" t="s">
        <x:v>73</x:v>
      </x:c>
      <x:c r="J4235" s="0" t="s">
        <x:v>74</x:v>
      </x:c>
      <x:c r="K4235" s="0" t="s">
        <x:v>66</x:v>
      </x:c>
      <x:c r="L4235" s="0" t="s">
        <x:v>67</x:v>
      </x:c>
      <x:c r="M4235" s="0" t="s">
        <x:v>64</x:v>
      </x:c>
      <x:c r="N4235" s="0" t="s">
        <x:v>64</x:v>
      </x:c>
      <x:c r="O4235" s="0" t="s">
        <x:v>65</x:v>
      </x:c>
      <x:c r="P4235" s="0">
        <x:v>3</x:v>
      </x:c>
    </x:row>
    <x:row r="4236" spans="1:16">
      <x:c r="A4236" s="0" t="s">
        <x:v>2</x:v>
      </x:c>
      <x:c r="B4236" s="0" t="s">
        <x:v>4</x:v>
      </x:c>
      <x:c r="C4236" s="0" t="s">
        <x:v>107</x:v>
      </x:c>
      <x:c r="D4236" s="0" t="s">
        <x:v>108</x:v>
      </x:c>
      <x:c r="E4236" s="0" t="s">
        <x:v>100</x:v>
      </x:c>
      <x:c r="F4236" s="0" t="s">
        <x:v>101</x:v>
      </x:c>
      <x:c r="G4236" s="0" t="s">
        <x:v>59</x:v>
      </x:c>
      <x:c r="H4236" s="0" t="s">
        <x:v>60</x:v>
      </x:c>
      <x:c r="I4236" s="0" t="s">
        <x:v>73</x:v>
      </x:c>
      <x:c r="J4236" s="0" t="s">
        <x:v>74</x:v>
      </x:c>
      <x:c r="K4236" s="0" t="s">
        <x:v>68</x:v>
      </x:c>
      <x:c r="L4236" s="0" t="s">
        <x:v>69</x:v>
      </x:c>
      <x:c r="M4236" s="0" t="s">
        <x:v>64</x:v>
      </x:c>
      <x:c r="N4236" s="0" t="s">
        <x:v>64</x:v>
      </x:c>
      <x:c r="O4236" s="0" t="s">
        <x:v>65</x:v>
      </x:c>
      <x:c r="P4236" s="0">
        <x:v>2</x:v>
      </x:c>
    </x:row>
    <x:row r="4237" spans="1:16">
      <x:c r="A4237" s="0" t="s">
        <x:v>2</x:v>
      </x:c>
      <x:c r="B4237" s="0" t="s">
        <x:v>4</x:v>
      </x:c>
      <x:c r="C4237" s="0" t="s">
        <x:v>107</x:v>
      </x:c>
      <x:c r="D4237" s="0" t="s">
        <x:v>108</x:v>
      </x:c>
      <x:c r="E4237" s="0" t="s">
        <x:v>100</x:v>
      </x:c>
      <x:c r="F4237" s="0" t="s">
        <x:v>101</x:v>
      </x:c>
      <x:c r="G4237" s="0" t="s">
        <x:v>59</x:v>
      </x:c>
      <x:c r="H4237" s="0" t="s">
        <x:v>60</x:v>
      </x:c>
      <x:c r="I4237" s="0" t="s">
        <x:v>73</x:v>
      </x:c>
      <x:c r="J4237" s="0" t="s">
        <x:v>74</x:v>
      </x:c>
      <x:c r="K4237" s="0" t="s">
        <x:v>70</x:v>
      </x:c>
      <x:c r="L4237" s="0" t="s">
        <x:v>71</x:v>
      </x:c>
      <x:c r="M4237" s="0" t="s">
        <x:v>64</x:v>
      </x:c>
      <x:c r="N4237" s="0" t="s">
        <x:v>64</x:v>
      </x:c>
      <x:c r="O4237" s="0" t="s">
        <x:v>65</x:v>
      </x:c>
      <x:c r="P4237" s="0">
        <x:v>0</x:v>
      </x:c>
    </x:row>
    <x:row r="4238" spans="1:16">
      <x:c r="A4238" s="0" t="s">
        <x:v>2</x:v>
      </x:c>
      <x:c r="B4238" s="0" t="s">
        <x:v>4</x:v>
      </x:c>
      <x:c r="C4238" s="0" t="s">
        <x:v>107</x:v>
      </x:c>
      <x:c r="D4238" s="0" t="s">
        <x:v>108</x:v>
      </x:c>
      <x:c r="E4238" s="0" t="s">
        <x:v>100</x:v>
      </x:c>
      <x:c r="F4238" s="0" t="s">
        <x:v>101</x:v>
      </x:c>
      <x:c r="G4238" s="0" t="s">
        <x:v>59</x:v>
      </x:c>
      <x:c r="H4238" s="0" t="s">
        <x:v>60</x:v>
      </x:c>
      <x:c r="I4238" s="0" t="s">
        <x:v>75</x:v>
      </x:c>
      <x:c r="J4238" s="0" t="s">
        <x:v>76</x:v>
      </x:c>
      <x:c r="K4238" s="0" t="s">
        <x:v>62</x:v>
      </x:c>
      <x:c r="L4238" s="0" t="s">
        <x:v>63</x:v>
      </x:c>
      <x:c r="M4238" s="0" t="s">
        <x:v>64</x:v>
      </x:c>
      <x:c r="N4238" s="0" t="s">
        <x:v>64</x:v>
      </x:c>
      <x:c r="O4238" s="0" t="s">
        <x:v>65</x:v>
      </x:c>
      <x:c r="P4238" s="0">
        <x:v>121</x:v>
      </x:c>
    </x:row>
    <x:row r="4239" spans="1:16">
      <x:c r="A4239" s="0" t="s">
        <x:v>2</x:v>
      </x:c>
      <x:c r="B4239" s="0" t="s">
        <x:v>4</x:v>
      </x:c>
      <x:c r="C4239" s="0" t="s">
        <x:v>107</x:v>
      </x:c>
      <x:c r="D4239" s="0" t="s">
        <x:v>108</x:v>
      </x:c>
      <x:c r="E4239" s="0" t="s">
        <x:v>100</x:v>
      </x:c>
      <x:c r="F4239" s="0" t="s">
        <x:v>101</x:v>
      </x:c>
      <x:c r="G4239" s="0" t="s">
        <x:v>59</x:v>
      </x:c>
      <x:c r="H4239" s="0" t="s">
        <x:v>60</x:v>
      </x:c>
      <x:c r="I4239" s="0" t="s">
        <x:v>75</x:v>
      </x:c>
      <x:c r="J4239" s="0" t="s">
        <x:v>76</x:v>
      </x:c>
      <x:c r="K4239" s="0" t="s">
        <x:v>66</x:v>
      </x:c>
      <x:c r="L4239" s="0" t="s">
        <x:v>67</x:v>
      </x:c>
      <x:c r="M4239" s="0" t="s">
        <x:v>64</x:v>
      </x:c>
      <x:c r="N4239" s="0" t="s">
        <x:v>64</x:v>
      </x:c>
      <x:c r="O4239" s="0" t="s">
        <x:v>65</x:v>
      </x:c>
      <x:c r="P4239" s="0">
        <x:v>7</x:v>
      </x:c>
    </x:row>
    <x:row r="4240" spans="1:16">
      <x:c r="A4240" s="0" t="s">
        <x:v>2</x:v>
      </x:c>
      <x:c r="B4240" s="0" t="s">
        <x:v>4</x:v>
      </x:c>
      <x:c r="C4240" s="0" t="s">
        <x:v>107</x:v>
      </x:c>
      <x:c r="D4240" s="0" t="s">
        <x:v>108</x:v>
      </x:c>
      <x:c r="E4240" s="0" t="s">
        <x:v>100</x:v>
      </x:c>
      <x:c r="F4240" s="0" t="s">
        <x:v>101</x:v>
      </x:c>
      <x:c r="G4240" s="0" t="s">
        <x:v>59</x:v>
      </x:c>
      <x:c r="H4240" s="0" t="s">
        <x:v>60</x:v>
      </x:c>
      <x:c r="I4240" s="0" t="s">
        <x:v>75</x:v>
      </x:c>
      <x:c r="J4240" s="0" t="s">
        <x:v>76</x:v>
      </x:c>
      <x:c r="K4240" s="0" t="s">
        <x:v>68</x:v>
      </x:c>
      <x:c r="L4240" s="0" t="s">
        <x:v>69</x:v>
      </x:c>
      <x:c r="M4240" s="0" t="s">
        <x:v>64</x:v>
      </x:c>
      <x:c r="N4240" s="0" t="s">
        <x:v>64</x:v>
      </x:c>
      <x:c r="O4240" s="0" t="s">
        <x:v>65</x:v>
      </x:c>
      <x:c r="P4240" s="0">
        <x:v>3</x:v>
      </x:c>
    </x:row>
    <x:row r="4241" spans="1:16">
      <x:c r="A4241" s="0" t="s">
        <x:v>2</x:v>
      </x:c>
      <x:c r="B4241" s="0" t="s">
        <x:v>4</x:v>
      </x:c>
      <x:c r="C4241" s="0" t="s">
        <x:v>107</x:v>
      </x:c>
      <x:c r="D4241" s="0" t="s">
        <x:v>108</x:v>
      </x:c>
      <x:c r="E4241" s="0" t="s">
        <x:v>100</x:v>
      </x:c>
      <x:c r="F4241" s="0" t="s">
        <x:v>101</x:v>
      </x:c>
      <x:c r="G4241" s="0" t="s">
        <x:v>59</x:v>
      </x:c>
      <x:c r="H4241" s="0" t="s">
        <x:v>60</x:v>
      </x:c>
      <x:c r="I4241" s="0" t="s">
        <x:v>75</x:v>
      </x:c>
      <x:c r="J4241" s="0" t="s">
        <x:v>76</x:v>
      </x:c>
      <x:c r="K4241" s="0" t="s">
        <x:v>70</x:v>
      </x:c>
      <x:c r="L4241" s="0" t="s">
        <x:v>71</x:v>
      </x:c>
      <x:c r="M4241" s="0" t="s">
        <x:v>64</x:v>
      </x:c>
      <x:c r="N4241" s="0" t="s">
        <x:v>64</x:v>
      </x:c>
      <x:c r="O4241" s="0" t="s">
        <x:v>65</x:v>
      </x:c>
      <x:c r="P4241" s="0">
        <x:v>6</x:v>
      </x:c>
    </x:row>
    <x:row r="4242" spans="1:16">
      <x:c r="A4242" s="0" t="s">
        <x:v>2</x:v>
      </x:c>
      <x:c r="B4242" s="0" t="s">
        <x:v>4</x:v>
      </x:c>
      <x:c r="C4242" s="0" t="s">
        <x:v>107</x:v>
      </x:c>
      <x:c r="D4242" s="0" t="s">
        <x:v>108</x:v>
      </x:c>
      <x:c r="E4242" s="0" t="s">
        <x:v>100</x:v>
      </x:c>
      <x:c r="F4242" s="0" t="s">
        <x:v>101</x:v>
      </x:c>
      <x:c r="G4242" s="0" t="s">
        <x:v>59</x:v>
      </x:c>
      <x:c r="H4242" s="0" t="s">
        <x:v>60</x:v>
      </x:c>
      <x:c r="I4242" s="0" t="s">
        <x:v>77</x:v>
      </x:c>
      <x:c r="J4242" s="0" t="s">
        <x:v>78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172</x:v>
      </x:c>
    </x:row>
    <x:row r="4243" spans="1:16">
      <x:c r="A4243" s="0" t="s">
        <x:v>2</x:v>
      </x:c>
      <x:c r="B4243" s="0" t="s">
        <x:v>4</x:v>
      </x:c>
      <x:c r="C4243" s="0" t="s">
        <x:v>107</x:v>
      </x:c>
      <x:c r="D4243" s="0" t="s">
        <x:v>108</x:v>
      </x:c>
      <x:c r="E4243" s="0" t="s">
        <x:v>100</x:v>
      </x:c>
      <x:c r="F4243" s="0" t="s">
        <x:v>101</x:v>
      </x:c>
      <x:c r="G4243" s="0" t="s">
        <x:v>59</x:v>
      </x:c>
      <x:c r="H4243" s="0" t="s">
        <x:v>60</x:v>
      </x:c>
      <x:c r="I4243" s="0" t="s">
        <x:v>77</x:v>
      </x:c>
      <x:c r="J4243" s="0" t="s">
        <x:v>78</x:v>
      </x:c>
      <x:c r="K4243" s="0" t="s">
        <x:v>66</x:v>
      </x:c>
      <x:c r="L4243" s="0" t="s">
        <x:v>67</x:v>
      </x:c>
      <x:c r="M4243" s="0" t="s">
        <x:v>64</x:v>
      </x:c>
      <x:c r="N4243" s="0" t="s">
        <x:v>64</x:v>
      </x:c>
      <x:c r="O4243" s="0" t="s">
        <x:v>65</x:v>
      </x:c>
      <x:c r="P4243" s="0">
        <x:v>20</x:v>
      </x:c>
    </x:row>
    <x:row r="4244" spans="1:16">
      <x:c r="A4244" s="0" t="s">
        <x:v>2</x:v>
      </x:c>
      <x:c r="B4244" s="0" t="s">
        <x:v>4</x:v>
      </x:c>
      <x:c r="C4244" s="0" t="s">
        <x:v>107</x:v>
      </x:c>
      <x:c r="D4244" s="0" t="s">
        <x:v>108</x:v>
      </x:c>
      <x:c r="E4244" s="0" t="s">
        <x:v>100</x:v>
      </x:c>
      <x:c r="F4244" s="0" t="s">
        <x:v>101</x:v>
      </x:c>
      <x:c r="G4244" s="0" t="s">
        <x:v>59</x:v>
      </x:c>
      <x:c r="H4244" s="0" t="s">
        <x:v>60</x:v>
      </x:c>
      <x:c r="I4244" s="0" t="s">
        <x:v>77</x:v>
      </x:c>
      <x:c r="J4244" s="0" t="s">
        <x:v>78</x:v>
      </x:c>
      <x:c r="K4244" s="0" t="s">
        <x:v>68</x:v>
      </x:c>
      <x:c r="L4244" s="0" t="s">
        <x:v>69</x:v>
      </x:c>
      <x:c r="M4244" s="0" t="s">
        <x:v>64</x:v>
      </x:c>
      <x:c r="N4244" s="0" t="s">
        <x:v>64</x:v>
      </x:c>
      <x:c r="O4244" s="0" t="s">
        <x:v>65</x:v>
      </x:c>
      <x:c r="P4244" s="0">
        <x:v>24</x:v>
      </x:c>
    </x:row>
    <x:row r="4245" spans="1:16">
      <x:c r="A4245" s="0" t="s">
        <x:v>2</x:v>
      </x:c>
      <x:c r="B4245" s="0" t="s">
        <x:v>4</x:v>
      </x:c>
      <x:c r="C4245" s="0" t="s">
        <x:v>107</x:v>
      </x:c>
      <x:c r="D4245" s="0" t="s">
        <x:v>108</x:v>
      </x:c>
      <x:c r="E4245" s="0" t="s">
        <x:v>100</x:v>
      </x:c>
      <x:c r="F4245" s="0" t="s">
        <x:v>101</x:v>
      </x:c>
      <x:c r="G4245" s="0" t="s">
        <x:v>59</x:v>
      </x:c>
      <x:c r="H4245" s="0" t="s">
        <x:v>60</x:v>
      </x:c>
      <x:c r="I4245" s="0" t="s">
        <x:v>77</x:v>
      </x:c>
      <x:c r="J4245" s="0" t="s">
        <x:v>78</x:v>
      </x:c>
      <x:c r="K4245" s="0" t="s">
        <x:v>70</x:v>
      </x:c>
      <x:c r="L4245" s="0" t="s">
        <x:v>71</x:v>
      </x:c>
      <x:c r="M4245" s="0" t="s">
        <x:v>64</x:v>
      </x:c>
      <x:c r="N4245" s="0" t="s">
        <x:v>64</x:v>
      </x:c>
      <x:c r="O4245" s="0" t="s">
        <x:v>65</x:v>
      </x:c>
      <x:c r="P4245" s="0">
        <x:v>9</x:v>
      </x:c>
    </x:row>
    <x:row r="4246" spans="1:16">
      <x:c r="A4246" s="0" t="s">
        <x:v>2</x:v>
      </x:c>
      <x:c r="B4246" s="0" t="s">
        <x:v>4</x:v>
      </x:c>
      <x:c r="C4246" s="0" t="s">
        <x:v>107</x:v>
      </x:c>
      <x:c r="D4246" s="0" t="s">
        <x:v>108</x:v>
      </x:c>
      <x:c r="E4246" s="0" t="s">
        <x:v>100</x:v>
      </x:c>
      <x:c r="F4246" s="0" t="s">
        <x:v>101</x:v>
      </x:c>
      <x:c r="G4246" s="0" t="s">
        <x:v>59</x:v>
      </x:c>
      <x:c r="H4246" s="0" t="s">
        <x:v>60</x:v>
      </x:c>
      <x:c r="I4246" s="0" t="s">
        <x:v>79</x:v>
      </x:c>
      <x:c r="J4246" s="0" t="s">
        <x:v>80</x:v>
      </x:c>
      <x:c r="K4246" s="0" t="s">
        <x:v>62</x:v>
      </x:c>
      <x:c r="L4246" s="0" t="s">
        <x:v>63</x:v>
      </x:c>
      <x:c r="M4246" s="0" t="s">
        <x:v>64</x:v>
      </x:c>
      <x:c r="N4246" s="0" t="s">
        <x:v>64</x:v>
      </x:c>
      <x:c r="O4246" s="0" t="s">
        <x:v>65</x:v>
      </x:c>
      <x:c r="P4246" s="0">
        <x:v>180</x:v>
      </x:c>
    </x:row>
    <x:row r="4247" spans="1:16">
      <x:c r="A4247" s="0" t="s">
        <x:v>2</x:v>
      </x:c>
      <x:c r="B4247" s="0" t="s">
        <x:v>4</x:v>
      </x:c>
      <x:c r="C4247" s="0" t="s">
        <x:v>107</x:v>
      </x:c>
      <x:c r="D4247" s="0" t="s">
        <x:v>108</x:v>
      </x:c>
      <x:c r="E4247" s="0" t="s">
        <x:v>100</x:v>
      </x:c>
      <x:c r="F4247" s="0" t="s">
        <x:v>101</x:v>
      </x:c>
      <x:c r="G4247" s="0" t="s">
        <x:v>59</x:v>
      </x:c>
      <x:c r="H4247" s="0" t="s">
        <x:v>60</x:v>
      </x:c>
      <x:c r="I4247" s="0" t="s">
        <x:v>79</x:v>
      </x:c>
      <x:c r="J4247" s="0" t="s">
        <x:v>80</x:v>
      </x:c>
      <x:c r="K4247" s="0" t="s">
        <x:v>66</x:v>
      </x:c>
      <x:c r="L4247" s="0" t="s">
        <x:v>67</x:v>
      </x:c>
      <x:c r="M4247" s="0" t="s">
        <x:v>64</x:v>
      </x:c>
      <x:c r="N4247" s="0" t="s">
        <x:v>64</x:v>
      </x:c>
      <x:c r="O4247" s="0" t="s">
        <x:v>65</x:v>
      </x:c>
      <x:c r="P4247" s="0">
        <x:v>60</x:v>
      </x:c>
    </x:row>
    <x:row r="4248" spans="1:16">
      <x:c r="A4248" s="0" t="s">
        <x:v>2</x:v>
      </x:c>
      <x:c r="B4248" s="0" t="s">
        <x:v>4</x:v>
      </x:c>
      <x:c r="C4248" s="0" t="s">
        <x:v>107</x:v>
      </x:c>
      <x:c r="D4248" s="0" t="s">
        <x:v>108</x:v>
      </x:c>
      <x:c r="E4248" s="0" t="s">
        <x:v>100</x:v>
      </x:c>
      <x:c r="F4248" s="0" t="s">
        <x:v>101</x:v>
      </x:c>
      <x:c r="G4248" s="0" t="s">
        <x:v>59</x:v>
      </x:c>
      <x:c r="H4248" s="0" t="s">
        <x:v>60</x:v>
      </x:c>
      <x:c r="I4248" s="0" t="s">
        <x:v>79</x:v>
      </x:c>
      <x:c r="J4248" s="0" t="s">
        <x:v>80</x:v>
      </x:c>
      <x:c r="K4248" s="0" t="s">
        <x:v>68</x:v>
      </x:c>
      <x:c r="L4248" s="0" t="s">
        <x:v>69</x:v>
      </x:c>
      <x:c r="M4248" s="0" t="s">
        <x:v>64</x:v>
      </x:c>
      <x:c r="N4248" s="0" t="s">
        <x:v>64</x:v>
      </x:c>
      <x:c r="O4248" s="0" t="s">
        <x:v>65</x:v>
      </x:c>
      <x:c r="P4248" s="0">
        <x:v>59</x:v>
      </x:c>
    </x:row>
    <x:row r="4249" spans="1:16">
      <x:c r="A4249" s="0" t="s">
        <x:v>2</x:v>
      </x:c>
      <x:c r="B4249" s="0" t="s">
        <x:v>4</x:v>
      </x:c>
      <x:c r="C4249" s="0" t="s">
        <x:v>107</x:v>
      </x:c>
      <x:c r="D4249" s="0" t="s">
        <x:v>108</x:v>
      </x:c>
      <x:c r="E4249" s="0" t="s">
        <x:v>100</x:v>
      </x:c>
      <x:c r="F4249" s="0" t="s">
        <x:v>101</x:v>
      </x:c>
      <x:c r="G4249" s="0" t="s">
        <x:v>59</x:v>
      </x:c>
      <x:c r="H4249" s="0" t="s">
        <x:v>60</x:v>
      </x:c>
      <x:c r="I4249" s="0" t="s">
        <x:v>79</x:v>
      </x:c>
      <x:c r="J4249" s="0" t="s">
        <x:v>80</x:v>
      </x:c>
      <x:c r="K4249" s="0" t="s">
        <x:v>70</x:v>
      </x:c>
      <x:c r="L4249" s="0" t="s">
        <x:v>71</x:v>
      </x:c>
      <x:c r="M4249" s="0" t="s">
        <x:v>64</x:v>
      </x:c>
      <x:c r="N4249" s="0" t="s">
        <x:v>64</x:v>
      </x:c>
      <x:c r="O4249" s="0" t="s">
        <x:v>65</x:v>
      </x:c>
      <x:c r="P4249" s="0">
        <x:v>28</x:v>
      </x:c>
    </x:row>
    <x:row r="4250" spans="1:16">
      <x:c r="A4250" s="0" t="s">
        <x:v>2</x:v>
      </x:c>
      <x:c r="B4250" s="0" t="s">
        <x:v>4</x:v>
      </x:c>
      <x:c r="C4250" s="0" t="s">
        <x:v>107</x:v>
      </x:c>
      <x:c r="D4250" s="0" t="s">
        <x:v>108</x:v>
      </x:c>
      <x:c r="E4250" s="0" t="s">
        <x:v>100</x:v>
      </x:c>
      <x:c r="F4250" s="0" t="s">
        <x:v>101</x:v>
      </x:c>
      <x:c r="G4250" s="0" t="s">
        <x:v>59</x:v>
      </x:c>
      <x:c r="H4250" s="0" t="s">
        <x:v>60</x:v>
      </x:c>
      <x:c r="I4250" s="0" t="s">
        <x:v>81</x:v>
      </x:c>
      <x:c r="J4250" s="0" t="s">
        <x:v>82</x:v>
      </x:c>
      <x:c r="K4250" s="0" t="s">
        <x:v>62</x:v>
      </x:c>
      <x:c r="L4250" s="0" t="s">
        <x:v>63</x:v>
      </x:c>
      <x:c r="M4250" s="0" t="s">
        <x:v>64</x:v>
      </x:c>
      <x:c r="N4250" s="0" t="s">
        <x:v>64</x:v>
      </x:c>
      <x:c r="O4250" s="0" t="s">
        <x:v>65</x:v>
      </x:c>
      <x:c r="P4250" s="0">
        <x:v>145</x:v>
      </x:c>
    </x:row>
    <x:row r="4251" spans="1:16">
      <x:c r="A4251" s="0" t="s">
        <x:v>2</x:v>
      </x:c>
      <x:c r="B4251" s="0" t="s">
        <x:v>4</x:v>
      </x:c>
      <x:c r="C4251" s="0" t="s">
        <x:v>107</x:v>
      </x:c>
      <x:c r="D4251" s="0" t="s">
        <x:v>108</x:v>
      </x:c>
      <x:c r="E4251" s="0" t="s">
        <x:v>100</x:v>
      </x:c>
      <x:c r="F4251" s="0" t="s">
        <x:v>101</x:v>
      </x:c>
      <x:c r="G4251" s="0" t="s">
        <x:v>59</x:v>
      </x:c>
      <x:c r="H4251" s="0" t="s">
        <x:v>60</x:v>
      </x:c>
      <x:c r="I4251" s="0" t="s">
        <x:v>81</x:v>
      </x:c>
      <x:c r="J4251" s="0" t="s">
        <x:v>82</x:v>
      </x:c>
      <x:c r="K4251" s="0" t="s">
        <x:v>66</x:v>
      </x:c>
      <x:c r="L4251" s="0" t="s">
        <x:v>67</x:v>
      </x:c>
      <x:c r="M4251" s="0" t="s">
        <x:v>64</x:v>
      </x:c>
      <x:c r="N4251" s="0" t="s">
        <x:v>64</x:v>
      </x:c>
      <x:c r="O4251" s="0" t="s">
        <x:v>65</x:v>
      </x:c>
      <x:c r="P4251" s="0">
        <x:v>144</x:v>
      </x:c>
    </x:row>
    <x:row r="4252" spans="1:16">
      <x:c r="A4252" s="0" t="s">
        <x:v>2</x:v>
      </x:c>
      <x:c r="B4252" s="0" t="s">
        <x:v>4</x:v>
      </x:c>
      <x:c r="C4252" s="0" t="s">
        <x:v>107</x:v>
      </x:c>
      <x:c r="D4252" s="0" t="s">
        <x:v>108</x:v>
      </x:c>
      <x:c r="E4252" s="0" t="s">
        <x:v>100</x:v>
      </x:c>
      <x:c r="F4252" s="0" t="s">
        <x:v>101</x:v>
      </x:c>
      <x:c r="G4252" s="0" t="s">
        <x:v>59</x:v>
      </x:c>
      <x:c r="H4252" s="0" t="s">
        <x:v>60</x:v>
      </x:c>
      <x:c r="I4252" s="0" t="s">
        <x:v>81</x:v>
      </x:c>
      <x:c r="J4252" s="0" t="s">
        <x:v>82</x:v>
      </x:c>
      <x:c r="K4252" s="0" t="s">
        <x:v>68</x:v>
      </x:c>
      <x:c r="L4252" s="0" t="s">
        <x:v>69</x:v>
      </x:c>
      <x:c r="M4252" s="0" t="s">
        <x:v>64</x:v>
      </x:c>
      <x:c r="N4252" s="0" t="s">
        <x:v>64</x:v>
      </x:c>
      <x:c r="O4252" s="0" t="s">
        <x:v>65</x:v>
      </x:c>
      <x:c r="P4252" s="0">
        <x:v>63</x:v>
      </x:c>
    </x:row>
    <x:row r="4253" spans="1:16">
      <x:c r="A4253" s="0" t="s">
        <x:v>2</x:v>
      </x:c>
      <x:c r="B4253" s="0" t="s">
        <x:v>4</x:v>
      </x:c>
      <x:c r="C4253" s="0" t="s">
        <x:v>107</x:v>
      </x:c>
      <x:c r="D4253" s="0" t="s">
        <x:v>108</x:v>
      </x:c>
      <x:c r="E4253" s="0" t="s">
        <x:v>100</x:v>
      </x:c>
      <x:c r="F4253" s="0" t="s">
        <x:v>101</x:v>
      </x:c>
      <x:c r="G4253" s="0" t="s">
        <x:v>59</x:v>
      </x:c>
      <x:c r="H4253" s="0" t="s">
        <x:v>60</x:v>
      </x:c>
      <x:c r="I4253" s="0" t="s">
        <x:v>81</x:v>
      </x:c>
      <x:c r="J4253" s="0" t="s">
        <x:v>82</x:v>
      </x:c>
      <x:c r="K4253" s="0" t="s">
        <x:v>70</x:v>
      </x:c>
      <x:c r="L4253" s="0" t="s">
        <x:v>71</x:v>
      </x:c>
      <x:c r="M4253" s="0" t="s">
        <x:v>64</x:v>
      </x:c>
      <x:c r="N4253" s="0" t="s">
        <x:v>64</x:v>
      </x:c>
      <x:c r="O4253" s="0" t="s">
        <x:v>65</x:v>
      </x:c>
      <x:c r="P4253" s="0">
        <x:v>25</x:v>
      </x:c>
    </x:row>
    <x:row r="4254" spans="1:16">
      <x:c r="A4254" s="0" t="s">
        <x:v>2</x:v>
      </x:c>
      <x:c r="B4254" s="0" t="s">
        <x:v>4</x:v>
      </x:c>
      <x:c r="C4254" s="0" t="s">
        <x:v>107</x:v>
      </x:c>
      <x:c r="D4254" s="0" t="s">
        <x:v>108</x:v>
      </x:c>
      <x:c r="E4254" s="0" t="s">
        <x:v>100</x:v>
      </x:c>
      <x:c r="F4254" s="0" t="s">
        <x:v>101</x:v>
      </x:c>
      <x:c r="G4254" s="0" t="s">
        <x:v>59</x:v>
      </x:c>
      <x:c r="H4254" s="0" t="s">
        <x:v>60</x:v>
      </x:c>
      <x:c r="I4254" s="0" t="s">
        <x:v>83</x:v>
      </x:c>
      <x:c r="J4254" s="0" t="s">
        <x:v>84</x:v>
      </x:c>
      <x:c r="K4254" s="0" t="s">
        <x:v>62</x:v>
      </x:c>
      <x:c r="L4254" s="0" t="s">
        <x:v>63</x:v>
      </x:c>
      <x:c r="M4254" s="0" t="s">
        <x:v>64</x:v>
      </x:c>
      <x:c r="N4254" s="0" t="s">
        <x:v>64</x:v>
      </x:c>
      <x:c r="O4254" s="0" t="s">
        <x:v>65</x:v>
      </x:c>
      <x:c r="P4254" s="0">
        <x:v>117</x:v>
      </x:c>
    </x:row>
    <x:row r="4255" spans="1:16">
      <x:c r="A4255" s="0" t="s">
        <x:v>2</x:v>
      </x:c>
      <x:c r="B4255" s="0" t="s">
        <x:v>4</x:v>
      </x:c>
      <x:c r="C4255" s="0" t="s">
        <x:v>107</x:v>
      </x:c>
      <x:c r="D4255" s="0" t="s">
        <x:v>108</x:v>
      </x:c>
      <x:c r="E4255" s="0" t="s">
        <x:v>100</x:v>
      </x:c>
      <x:c r="F4255" s="0" t="s">
        <x:v>101</x:v>
      </x:c>
      <x:c r="G4255" s="0" t="s">
        <x:v>59</x:v>
      </x:c>
      <x:c r="H4255" s="0" t="s">
        <x:v>60</x:v>
      </x:c>
      <x:c r="I4255" s="0" t="s">
        <x:v>83</x:v>
      </x:c>
      <x:c r="J4255" s="0" t="s">
        <x:v>84</x:v>
      </x:c>
      <x:c r="K4255" s="0" t="s">
        <x:v>66</x:v>
      </x:c>
      <x:c r="L4255" s="0" t="s">
        <x:v>67</x:v>
      </x:c>
      <x:c r="M4255" s="0" t="s">
        <x:v>64</x:v>
      </x:c>
      <x:c r="N4255" s="0" t="s">
        <x:v>64</x:v>
      </x:c>
      <x:c r="O4255" s="0" t="s">
        <x:v>65</x:v>
      </x:c>
      <x:c r="P4255" s="0">
        <x:v>107</x:v>
      </x:c>
    </x:row>
    <x:row r="4256" spans="1:16">
      <x:c r="A4256" s="0" t="s">
        <x:v>2</x:v>
      </x:c>
      <x:c r="B4256" s="0" t="s">
        <x:v>4</x:v>
      </x:c>
      <x:c r="C4256" s="0" t="s">
        <x:v>107</x:v>
      </x:c>
      <x:c r="D4256" s="0" t="s">
        <x:v>108</x:v>
      </x:c>
      <x:c r="E4256" s="0" t="s">
        <x:v>100</x:v>
      </x:c>
      <x:c r="F4256" s="0" t="s">
        <x:v>101</x:v>
      </x:c>
      <x:c r="G4256" s="0" t="s">
        <x:v>59</x:v>
      </x:c>
      <x:c r="H4256" s="0" t="s">
        <x:v>60</x:v>
      </x:c>
      <x:c r="I4256" s="0" t="s">
        <x:v>83</x:v>
      </x:c>
      <x:c r="J4256" s="0" t="s">
        <x:v>84</x:v>
      </x:c>
      <x:c r="K4256" s="0" t="s">
        <x:v>68</x:v>
      </x:c>
      <x:c r="L4256" s="0" t="s">
        <x:v>69</x:v>
      </x:c>
      <x:c r="M4256" s="0" t="s">
        <x:v>64</x:v>
      </x:c>
      <x:c r="N4256" s="0" t="s">
        <x:v>64</x:v>
      </x:c>
      <x:c r="O4256" s="0" t="s">
        <x:v>65</x:v>
      </x:c>
      <x:c r="P4256" s="0">
        <x:v>10</x:v>
      </x:c>
    </x:row>
    <x:row r="4257" spans="1:16">
      <x:c r="A4257" s="0" t="s">
        <x:v>2</x:v>
      </x:c>
      <x:c r="B4257" s="0" t="s">
        <x:v>4</x:v>
      </x:c>
      <x:c r="C4257" s="0" t="s">
        <x:v>107</x:v>
      </x:c>
      <x:c r="D4257" s="0" t="s">
        <x:v>108</x:v>
      </x:c>
      <x:c r="E4257" s="0" t="s">
        <x:v>100</x:v>
      </x:c>
      <x:c r="F4257" s="0" t="s">
        <x:v>101</x:v>
      </x:c>
      <x:c r="G4257" s="0" t="s">
        <x:v>59</x:v>
      </x:c>
      <x:c r="H4257" s="0" t="s">
        <x:v>60</x:v>
      </x:c>
      <x:c r="I4257" s="0" t="s">
        <x:v>83</x:v>
      </x:c>
      <x:c r="J4257" s="0" t="s">
        <x:v>84</x:v>
      </x:c>
      <x:c r="K4257" s="0" t="s">
        <x:v>70</x:v>
      </x:c>
      <x:c r="L4257" s="0" t="s">
        <x:v>71</x:v>
      </x:c>
      <x:c r="M4257" s="0" t="s">
        <x:v>64</x:v>
      </x:c>
      <x:c r="N4257" s="0" t="s">
        <x:v>64</x:v>
      </x:c>
      <x:c r="O4257" s="0" t="s">
        <x:v>65</x:v>
      </x:c>
      <x:c r="P4257" s="0">
        <x:v>16</x:v>
      </x:c>
    </x:row>
    <x:row r="4258" spans="1:16">
      <x:c r="A4258" s="0" t="s">
        <x:v>2</x:v>
      </x:c>
      <x:c r="B4258" s="0" t="s">
        <x:v>4</x:v>
      </x:c>
      <x:c r="C4258" s="0" t="s">
        <x:v>107</x:v>
      </x:c>
      <x:c r="D4258" s="0" t="s">
        <x:v>108</x:v>
      </x:c>
      <x:c r="E4258" s="0" t="s">
        <x:v>100</x:v>
      </x:c>
      <x:c r="F4258" s="0" t="s">
        <x:v>101</x:v>
      </x:c>
      <x:c r="G4258" s="0" t="s">
        <x:v>59</x:v>
      </x:c>
      <x:c r="H4258" s="0" t="s">
        <x:v>60</x:v>
      </x:c>
      <x:c r="I4258" s="0" t="s">
        <x:v>85</x:v>
      </x:c>
      <x:c r="J4258" s="0" t="s">
        <x:v>86</x:v>
      </x:c>
      <x:c r="K4258" s="0" t="s">
        <x:v>62</x:v>
      </x:c>
      <x:c r="L4258" s="0" t="s">
        <x:v>63</x:v>
      </x:c>
      <x:c r="M4258" s="0" t="s">
        <x:v>64</x:v>
      </x:c>
      <x:c r="N4258" s="0" t="s">
        <x:v>64</x:v>
      </x:c>
      <x:c r="O4258" s="0" t="s">
        <x:v>65</x:v>
      </x:c>
      <x:c r="P4258" s="0">
        <x:v>257</x:v>
      </x:c>
    </x:row>
    <x:row r="4259" spans="1:16">
      <x:c r="A4259" s="0" t="s">
        <x:v>2</x:v>
      </x:c>
      <x:c r="B4259" s="0" t="s">
        <x:v>4</x:v>
      </x:c>
      <x:c r="C4259" s="0" t="s">
        <x:v>107</x:v>
      </x:c>
      <x:c r="D4259" s="0" t="s">
        <x:v>108</x:v>
      </x:c>
      <x:c r="E4259" s="0" t="s">
        <x:v>100</x:v>
      </x:c>
      <x:c r="F4259" s="0" t="s">
        <x:v>101</x:v>
      </x:c>
      <x:c r="G4259" s="0" t="s">
        <x:v>59</x:v>
      </x:c>
      <x:c r="H4259" s="0" t="s">
        <x:v>60</x:v>
      </x:c>
      <x:c r="I4259" s="0" t="s">
        <x:v>85</x:v>
      </x:c>
      <x:c r="J4259" s="0" t="s">
        <x:v>86</x:v>
      </x:c>
      <x:c r="K4259" s="0" t="s">
        <x:v>66</x:v>
      </x:c>
      <x:c r="L4259" s="0" t="s">
        <x:v>67</x:v>
      </x:c>
      <x:c r="M4259" s="0" t="s">
        <x:v>64</x:v>
      </x:c>
      <x:c r="N4259" s="0" t="s">
        <x:v>64</x:v>
      </x:c>
      <x:c r="O4259" s="0" t="s">
        <x:v>65</x:v>
      </x:c>
      <x:c r="P4259" s="0">
        <x:v>4</x:v>
      </x:c>
    </x:row>
    <x:row r="4260" spans="1:16">
      <x:c r="A4260" s="0" t="s">
        <x:v>2</x:v>
      </x:c>
      <x:c r="B4260" s="0" t="s">
        <x:v>4</x:v>
      </x:c>
      <x:c r="C4260" s="0" t="s">
        <x:v>107</x:v>
      </x:c>
      <x:c r="D4260" s="0" t="s">
        <x:v>108</x:v>
      </x:c>
      <x:c r="E4260" s="0" t="s">
        <x:v>100</x:v>
      </x:c>
      <x:c r="F4260" s="0" t="s">
        <x:v>101</x:v>
      </x:c>
      <x:c r="G4260" s="0" t="s">
        <x:v>59</x:v>
      </x:c>
      <x:c r="H4260" s="0" t="s">
        <x:v>60</x:v>
      </x:c>
      <x:c r="I4260" s="0" t="s">
        <x:v>85</x:v>
      </x:c>
      <x:c r="J4260" s="0" t="s">
        <x:v>86</x:v>
      </x:c>
      <x:c r="K4260" s="0" t="s">
        <x:v>68</x:v>
      </x:c>
      <x:c r="L4260" s="0" t="s">
        <x:v>69</x:v>
      </x:c>
      <x:c r="M4260" s="0" t="s">
        <x:v>64</x:v>
      </x:c>
      <x:c r="N4260" s="0" t="s">
        <x:v>64</x:v>
      </x:c>
      <x:c r="O4260" s="0" t="s">
        <x:v>65</x:v>
      </x:c>
      <x:c r="P4260" s="0">
        <x:v>4</x:v>
      </x:c>
    </x:row>
    <x:row r="4261" spans="1:16">
      <x:c r="A4261" s="0" t="s">
        <x:v>2</x:v>
      </x:c>
      <x:c r="B4261" s="0" t="s">
        <x:v>4</x:v>
      </x:c>
      <x:c r="C4261" s="0" t="s">
        <x:v>107</x:v>
      </x:c>
      <x:c r="D4261" s="0" t="s">
        <x:v>108</x:v>
      </x:c>
      <x:c r="E4261" s="0" t="s">
        <x:v>100</x:v>
      </x:c>
      <x:c r="F4261" s="0" t="s">
        <x:v>101</x:v>
      </x:c>
      <x:c r="G4261" s="0" t="s">
        <x:v>59</x:v>
      </x:c>
      <x:c r="H4261" s="0" t="s">
        <x:v>60</x:v>
      </x:c>
      <x:c r="I4261" s="0" t="s">
        <x:v>85</x:v>
      </x:c>
      <x:c r="J4261" s="0" t="s">
        <x:v>86</x:v>
      </x:c>
      <x:c r="K4261" s="0" t="s">
        <x:v>70</x:v>
      </x:c>
      <x:c r="L4261" s="0" t="s">
        <x:v>71</x:v>
      </x:c>
      <x:c r="M4261" s="0" t="s">
        <x:v>64</x:v>
      </x:c>
      <x:c r="N4261" s="0" t="s">
        <x:v>64</x:v>
      </x:c>
      <x:c r="O4261" s="0" t="s">
        <x:v>65</x:v>
      </x:c>
      <x:c r="P4261" s="0">
        <x:v>13</x:v>
      </x:c>
    </x:row>
    <x:row r="4262" spans="1:16">
      <x:c r="A4262" s="0" t="s">
        <x:v>2</x:v>
      </x:c>
      <x:c r="B4262" s="0" t="s">
        <x:v>4</x:v>
      </x:c>
      <x:c r="C4262" s="0" t="s">
        <x:v>107</x:v>
      </x:c>
      <x:c r="D4262" s="0" t="s">
        <x:v>108</x:v>
      </x:c>
      <x:c r="E4262" s="0" t="s">
        <x:v>100</x:v>
      </x:c>
      <x:c r="F4262" s="0" t="s">
        <x:v>101</x:v>
      </x:c>
      <x:c r="G4262" s="0" t="s">
        <x:v>59</x:v>
      </x:c>
      <x:c r="H4262" s="0" t="s">
        <x:v>60</x:v>
      </x:c>
      <x:c r="I4262" s="0" t="s">
        <x:v>87</x:v>
      </x:c>
      <x:c r="J4262" s="0" t="s">
        <x:v>88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136</x:v>
      </x:c>
    </x:row>
    <x:row r="4263" spans="1:16">
      <x:c r="A4263" s="0" t="s">
        <x:v>2</x:v>
      </x:c>
      <x:c r="B4263" s="0" t="s">
        <x:v>4</x:v>
      </x:c>
      <x:c r="C4263" s="0" t="s">
        <x:v>107</x:v>
      </x:c>
      <x:c r="D4263" s="0" t="s">
        <x:v>108</x:v>
      </x:c>
      <x:c r="E4263" s="0" t="s">
        <x:v>100</x:v>
      </x:c>
      <x:c r="F4263" s="0" t="s">
        <x:v>101</x:v>
      </x:c>
      <x:c r="G4263" s="0" t="s">
        <x:v>59</x:v>
      </x:c>
      <x:c r="H4263" s="0" t="s">
        <x:v>60</x:v>
      </x:c>
      <x:c r="I4263" s="0" t="s">
        <x:v>87</x:v>
      </x:c>
      <x:c r="J4263" s="0" t="s">
        <x:v>88</x:v>
      </x:c>
      <x:c r="K4263" s="0" t="s">
        <x:v>66</x:v>
      </x:c>
      <x:c r="L4263" s="0" t="s">
        <x:v>67</x:v>
      </x:c>
      <x:c r="M4263" s="0" t="s">
        <x:v>64</x:v>
      </x:c>
      <x:c r="N4263" s="0" t="s">
        <x:v>64</x:v>
      </x:c>
      <x:c r="O4263" s="0" t="s">
        <x:v>65</x:v>
      </x:c>
      <x:c r="P4263" s="0">
        <x:v>6</x:v>
      </x:c>
    </x:row>
    <x:row r="4264" spans="1:16">
      <x:c r="A4264" s="0" t="s">
        <x:v>2</x:v>
      </x:c>
      <x:c r="B4264" s="0" t="s">
        <x:v>4</x:v>
      </x:c>
      <x:c r="C4264" s="0" t="s">
        <x:v>107</x:v>
      </x:c>
      <x:c r="D4264" s="0" t="s">
        <x:v>108</x:v>
      </x:c>
      <x:c r="E4264" s="0" t="s">
        <x:v>100</x:v>
      </x:c>
      <x:c r="F4264" s="0" t="s">
        <x:v>101</x:v>
      </x:c>
      <x:c r="G4264" s="0" t="s">
        <x:v>59</x:v>
      </x:c>
      <x:c r="H4264" s="0" t="s">
        <x:v>60</x:v>
      </x:c>
      <x:c r="I4264" s="0" t="s">
        <x:v>87</x:v>
      </x:c>
      <x:c r="J4264" s="0" t="s">
        <x:v>88</x:v>
      </x:c>
      <x:c r="K4264" s="0" t="s">
        <x:v>68</x:v>
      </x:c>
      <x:c r="L4264" s="0" t="s">
        <x:v>69</x:v>
      </x:c>
      <x:c r="M4264" s="0" t="s">
        <x:v>64</x:v>
      </x:c>
      <x:c r="N4264" s="0" t="s">
        <x:v>64</x:v>
      </x:c>
      <x:c r="O4264" s="0" t="s">
        <x:v>65</x:v>
      </x:c>
      <x:c r="P4264" s="0">
        <x:v>7</x:v>
      </x:c>
    </x:row>
    <x:row r="4265" spans="1:16">
      <x:c r="A4265" s="0" t="s">
        <x:v>2</x:v>
      </x:c>
      <x:c r="B4265" s="0" t="s">
        <x:v>4</x:v>
      </x:c>
      <x:c r="C4265" s="0" t="s">
        <x:v>107</x:v>
      </x:c>
      <x:c r="D4265" s="0" t="s">
        <x:v>108</x:v>
      </x:c>
      <x:c r="E4265" s="0" t="s">
        <x:v>100</x:v>
      </x:c>
      <x:c r="F4265" s="0" t="s">
        <x:v>101</x:v>
      </x:c>
      <x:c r="G4265" s="0" t="s">
        <x:v>59</x:v>
      </x:c>
      <x:c r="H4265" s="0" t="s">
        <x:v>60</x:v>
      </x:c>
      <x:c r="I4265" s="0" t="s">
        <x:v>87</x:v>
      </x:c>
      <x:c r="J4265" s="0" t="s">
        <x:v>88</x:v>
      </x:c>
      <x:c r="K4265" s="0" t="s">
        <x:v>70</x:v>
      </x:c>
      <x:c r="L4265" s="0" t="s">
        <x:v>71</x:v>
      </x:c>
      <x:c r="M4265" s="0" t="s">
        <x:v>64</x:v>
      </x:c>
      <x:c r="N4265" s="0" t="s">
        <x:v>64</x:v>
      </x:c>
      <x:c r="O4265" s="0" t="s">
        <x:v>65</x:v>
      </x:c>
      <x:c r="P4265" s="0">
        <x:v>17</x:v>
      </x:c>
    </x:row>
    <x:row r="4266" spans="1:16">
      <x:c r="A4266" s="0" t="s">
        <x:v>2</x:v>
      </x:c>
      <x:c r="B4266" s="0" t="s">
        <x:v>4</x:v>
      </x:c>
      <x:c r="C4266" s="0" t="s">
        <x:v>107</x:v>
      </x:c>
      <x:c r="D4266" s="0" t="s">
        <x:v>108</x:v>
      </x:c>
      <x:c r="E4266" s="0" t="s">
        <x:v>100</x:v>
      </x:c>
      <x:c r="F4266" s="0" t="s">
        <x:v>101</x:v>
      </x:c>
      <x:c r="G4266" s="0" t="s">
        <x:v>59</x:v>
      </x:c>
      <x:c r="H4266" s="0" t="s">
        <x:v>60</x:v>
      </x:c>
      <x:c r="I4266" s="0" t="s">
        <x:v>89</x:v>
      </x:c>
      <x:c r="J4266" s="0" t="s">
        <x:v>90</x:v>
      </x:c>
      <x:c r="K4266" s="0" t="s">
        <x:v>62</x:v>
      </x:c>
      <x:c r="L4266" s="0" t="s">
        <x:v>63</x:v>
      </x:c>
      <x:c r="M4266" s="0" t="s">
        <x:v>64</x:v>
      </x:c>
      <x:c r="N4266" s="0" t="s">
        <x:v>64</x:v>
      </x:c>
      <x:c r="O4266" s="0" t="s">
        <x:v>65</x:v>
      </x:c>
      <x:c r="P4266" s="0">
        <x:v>27</x:v>
      </x:c>
    </x:row>
    <x:row r="4267" spans="1:16">
      <x:c r="A4267" s="0" t="s">
        <x:v>2</x:v>
      </x:c>
      <x:c r="B4267" s="0" t="s">
        <x:v>4</x:v>
      </x:c>
      <x:c r="C4267" s="0" t="s">
        <x:v>107</x:v>
      </x:c>
      <x:c r="D4267" s="0" t="s">
        <x:v>108</x:v>
      </x:c>
      <x:c r="E4267" s="0" t="s">
        <x:v>100</x:v>
      </x:c>
      <x:c r="F4267" s="0" t="s">
        <x:v>101</x:v>
      </x:c>
      <x:c r="G4267" s="0" t="s">
        <x:v>59</x:v>
      </x:c>
      <x:c r="H4267" s="0" t="s">
        <x:v>60</x:v>
      </x:c>
      <x:c r="I4267" s="0" t="s">
        <x:v>89</x:v>
      </x:c>
      <x:c r="J4267" s="0" t="s">
        <x:v>90</x:v>
      </x:c>
      <x:c r="K4267" s="0" t="s">
        <x:v>66</x:v>
      </x:c>
      <x:c r="L4267" s="0" t="s">
        <x:v>67</x:v>
      </x:c>
      <x:c r="M4267" s="0" t="s">
        <x:v>64</x:v>
      </x:c>
      <x:c r="N4267" s="0" t="s">
        <x:v>64</x:v>
      </x:c>
      <x:c r="O4267" s="0" t="s">
        <x:v>65</x:v>
      </x:c>
      <x:c r="P4267" s="0">
        <x:v>9</x:v>
      </x:c>
    </x:row>
    <x:row r="4268" spans="1:16">
      <x:c r="A4268" s="0" t="s">
        <x:v>2</x:v>
      </x:c>
      <x:c r="B4268" s="0" t="s">
        <x:v>4</x:v>
      </x:c>
      <x:c r="C4268" s="0" t="s">
        <x:v>107</x:v>
      </x:c>
      <x:c r="D4268" s="0" t="s">
        <x:v>108</x:v>
      </x:c>
      <x:c r="E4268" s="0" t="s">
        <x:v>100</x:v>
      </x:c>
      <x:c r="F4268" s="0" t="s">
        <x:v>101</x:v>
      </x:c>
      <x:c r="G4268" s="0" t="s">
        <x:v>59</x:v>
      </x:c>
      <x:c r="H4268" s="0" t="s">
        <x:v>60</x:v>
      </x:c>
      <x:c r="I4268" s="0" t="s">
        <x:v>89</x:v>
      </x:c>
      <x:c r="J4268" s="0" t="s">
        <x:v>90</x:v>
      </x:c>
      <x:c r="K4268" s="0" t="s">
        <x:v>68</x:v>
      </x:c>
      <x:c r="L4268" s="0" t="s">
        <x:v>69</x:v>
      </x:c>
      <x:c r="M4268" s="0" t="s">
        <x:v>64</x:v>
      </x:c>
      <x:c r="N4268" s="0" t="s">
        <x:v>64</x:v>
      </x:c>
      <x:c r="O4268" s="0" t="s">
        <x:v>65</x:v>
      </x:c>
      <x:c r="P4268" s="0">
        <x:v>8</x:v>
      </x:c>
    </x:row>
    <x:row r="4269" spans="1:16">
      <x:c r="A4269" s="0" t="s">
        <x:v>2</x:v>
      </x:c>
      <x:c r="B4269" s="0" t="s">
        <x:v>4</x:v>
      </x:c>
      <x:c r="C4269" s="0" t="s">
        <x:v>107</x:v>
      </x:c>
      <x:c r="D4269" s="0" t="s">
        <x:v>108</x:v>
      </x:c>
      <x:c r="E4269" s="0" t="s">
        <x:v>100</x:v>
      </x:c>
      <x:c r="F4269" s="0" t="s">
        <x:v>101</x:v>
      </x:c>
      <x:c r="G4269" s="0" t="s">
        <x:v>59</x:v>
      </x:c>
      <x:c r="H4269" s="0" t="s">
        <x:v>60</x:v>
      </x:c>
      <x:c r="I4269" s="0" t="s">
        <x:v>89</x:v>
      </x:c>
      <x:c r="J4269" s="0" t="s">
        <x:v>90</x:v>
      </x:c>
      <x:c r="K4269" s="0" t="s">
        <x:v>70</x:v>
      </x:c>
      <x:c r="L4269" s="0" t="s">
        <x:v>71</x:v>
      </x:c>
      <x:c r="M4269" s="0" t="s">
        <x:v>64</x:v>
      </x:c>
      <x:c r="N4269" s="0" t="s">
        <x:v>64</x:v>
      </x:c>
      <x:c r="O4269" s="0" t="s">
        <x:v>65</x:v>
      </x:c>
      <x:c r="P4269" s="0">
        <x:v>7</x:v>
      </x:c>
    </x:row>
    <x:row r="4270" spans="1:16">
      <x:c r="A4270" s="0" t="s">
        <x:v>2</x:v>
      </x:c>
      <x:c r="B4270" s="0" t="s">
        <x:v>4</x:v>
      </x:c>
      <x:c r="C4270" s="0" t="s">
        <x:v>107</x:v>
      </x:c>
      <x:c r="D4270" s="0" t="s">
        <x:v>108</x:v>
      </x:c>
      <x:c r="E4270" s="0" t="s">
        <x:v>100</x:v>
      </x:c>
      <x:c r="F4270" s="0" t="s">
        <x:v>101</x:v>
      </x:c>
      <x:c r="G4270" s="0" t="s">
        <x:v>81</x:v>
      </x:c>
      <x:c r="H4270" s="0" t="s">
        <x:v>91</x:v>
      </x:c>
      <x:c r="I4270" s="0" t="s">
        <x:v>55</x:v>
      </x:c>
      <x:c r="J4270" s="0" t="s">
        <x:v>61</x:v>
      </x:c>
      <x:c r="K4270" s="0" t="s">
        <x:v>62</x:v>
      </x:c>
      <x:c r="L4270" s="0" t="s">
        <x:v>63</x:v>
      </x:c>
      <x:c r="M4270" s="0" t="s">
        <x:v>64</x:v>
      </x:c>
      <x:c r="N4270" s="0" t="s">
        <x:v>64</x:v>
      </x:c>
      <x:c r="O4270" s="0" t="s">
        <x:v>65</x:v>
      </x:c>
      <x:c r="P4270" s="0">
        <x:v>1008</x:v>
      </x:c>
    </x:row>
    <x:row r="4271" spans="1:16">
      <x:c r="A4271" s="0" t="s">
        <x:v>2</x:v>
      </x:c>
      <x:c r="B4271" s="0" t="s">
        <x:v>4</x:v>
      </x:c>
      <x:c r="C4271" s="0" t="s">
        <x:v>107</x:v>
      </x:c>
      <x:c r="D4271" s="0" t="s">
        <x:v>108</x:v>
      </x:c>
      <x:c r="E4271" s="0" t="s">
        <x:v>100</x:v>
      </x:c>
      <x:c r="F4271" s="0" t="s">
        <x:v>101</x:v>
      </x:c>
      <x:c r="G4271" s="0" t="s">
        <x:v>81</x:v>
      </x:c>
      <x:c r="H4271" s="0" t="s">
        <x:v>91</x:v>
      </x:c>
      <x:c r="I4271" s="0" t="s">
        <x:v>55</x:v>
      </x:c>
      <x:c r="J4271" s="0" t="s">
        <x:v>61</x:v>
      </x:c>
      <x:c r="K4271" s="0" t="s">
        <x:v>66</x:v>
      </x:c>
      <x:c r="L4271" s="0" t="s">
        <x:v>67</x:v>
      </x:c>
      <x:c r="M4271" s="0" t="s">
        <x:v>64</x:v>
      </x:c>
      <x:c r="N4271" s="0" t="s">
        <x:v>64</x:v>
      </x:c>
      <x:c r="O4271" s="0" t="s">
        <x:v>65</x:v>
      </x:c>
      <x:c r="P4271" s="0">
        <x:v>215</x:v>
      </x:c>
    </x:row>
    <x:row r="4272" spans="1:16">
      <x:c r="A4272" s="0" t="s">
        <x:v>2</x:v>
      </x:c>
      <x:c r="B4272" s="0" t="s">
        <x:v>4</x:v>
      </x:c>
      <x:c r="C4272" s="0" t="s">
        <x:v>107</x:v>
      </x:c>
      <x:c r="D4272" s="0" t="s">
        <x:v>108</x:v>
      </x:c>
      <x:c r="E4272" s="0" t="s">
        <x:v>100</x:v>
      </x:c>
      <x:c r="F4272" s="0" t="s">
        <x:v>101</x:v>
      </x:c>
      <x:c r="G4272" s="0" t="s">
        <x:v>81</x:v>
      </x:c>
      <x:c r="H4272" s="0" t="s">
        <x:v>91</x:v>
      </x:c>
      <x:c r="I4272" s="0" t="s">
        <x:v>55</x:v>
      </x:c>
      <x:c r="J4272" s="0" t="s">
        <x:v>61</x:v>
      </x:c>
      <x:c r="K4272" s="0" t="s">
        <x:v>68</x:v>
      </x:c>
      <x:c r="L4272" s="0" t="s">
        <x:v>69</x:v>
      </x:c>
      <x:c r="M4272" s="0" t="s">
        <x:v>64</x:v>
      </x:c>
      <x:c r="N4272" s="0" t="s">
        <x:v>64</x:v>
      </x:c>
      <x:c r="O4272" s="0" t="s">
        <x:v>65</x:v>
      </x:c>
      <x:c r="P4272" s="0">
        <x:v>97</x:v>
      </x:c>
    </x:row>
    <x:row r="4273" spans="1:16">
      <x:c r="A4273" s="0" t="s">
        <x:v>2</x:v>
      </x:c>
      <x:c r="B4273" s="0" t="s">
        <x:v>4</x:v>
      </x:c>
      <x:c r="C4273" s="0" t="s">
        <x:v>107</x:v>
      </x:c>
      <x:c r="D4273" s="0" t="s">
        <x:v>108</x:v>
      </x:c>
      <x:c r="E4273" s="0" t="s">
        <x:v>100</x:v>
      </x:c>
      <x:c r="F4273" s="0" t="s">
        <x:v>101</x:v>
      </x:c>
      <x:c r="G4273" s="0" t="s">
        <x:v>81</x:v>
      </x:c>
      <x:c r="H4273" s="0" t="s">
        <x:v>91</x:v>
      </x:c>
      <x:c r="I4273" s="0" t="s">
        <x:v>55</x:v>
      </x:c>
      <x:c r="J4273" s="0" t="s">
        <x:v>61</x:v>
      </x:c>
      <x:c r="K4273" s="0" t="s">
        <x:v>70</x:v>
      </x:c>
      <x:c r="L4273" s="0" t="s">
        <x:v>71</x:v>
      </x:c>
      <x:c r="M4273" s="0" t="s">
        <x:v>64</x:v>
      </x:c>
      <x:c r="N4273" s="0" t="s">
        <x:v>64</x:v>
      </x:c>
      <x:c r="O4273" s="0" t="s">
        <x:v>65</x:v>
      </x:c>
      <x:c r="P4273" s="0">
        <x:v>63</x:v>
      </x:c>
    </x:row>
    <x:row r="4274" spans="1:16">
      <x:c r="A4274" s="0" t="s">
        <x:v>2</x:v>
      </x:c>
      <x:c r="B4274" s="0" t="s">
        <x:v>4</x:v>
      </x:c>
      <x:c r="C4274" s="0" t="s">
        <x:v>107</x:v>
      </x:c>
      <x:c r="D4274" s="0" t="s">
        <x:v>108</x:v>
      </x:c>
      <x:c r="E4274" s="0" t="s">
        <x:v>100</x:v>
      </x:c>
      <x:c r="F4274" s="0" t="s">
        <x:v>101</x:v>
      </x:c>
      <x:c r="G4274" s="0" t="s">
        <x:v>81</x:v>
      </x:c>
      <x:c r="H4274" s="0" t="s">
        <x:v>91</x:v>
      </x:c>
      <x:c r="I4274" s="0" t="s">
        <x:v>57</x:v>
      </x:c>
      <x:c r="J4274" s="0" t="s">
        <x:v>72</x:v>
      </x:c>
      <x:c r="K4274" s="0" t="s">
        <x:v>62</x:v>
      </x:c>
      <x:c r="L4274" s="0" t="s">
        <x:v>63</x:v>
      </x:c>
      <x:c r="M4274" s="0" t="s">
        <x:v>64</x:v>
      </x:c>
      <x:c r="N4274" s="0" t="s">
        <x:v>64</x:v>
      </x:c>
      <x:c r="O4274" s="0" t="s">
        <x:v>65</x:v>
      </x:c>
      <x:c r="P4274" s="0">
        <x:v>84</x:v>
      </x:c>
    </x:row>
    <x:row r="4275" spans="1:16">
      <x:c r="A4275" s="0" t="s">
        <x:v>2</x:v>
      </x:c>
      <x:c r="B4275" s="0" t="s">
        <x:v>4</x:v>
      </x:c>
      <x:c r="C4275" s="0" t="s">
        <x:v>107</x:v>
      </x:c>
      <x:c r="D4275" s="0" t="s">
        <x:v>108</x:v>
      </x:c>
      <x:c r="E4275" s="0" t="s">
        <x:v>100</x:v>
      </x:c>
      <x:c r="F4275" s="0" t="s">
        <x:v>101</x:v>
      </x:c>
      <x:c r="G4275" s="0" t="s">
        <x:v>81</x:v>
      </x:c>
      <x:c r="H4275" s="0" t="s">
        <x:v>91</x:v>
      </x:c>
      <x:c r="I4275" s="0" t="s">
        <x:v>57</x:v>
      </x:c>
      <x:c r="J4275" s="0" t="s">
        <x:v>72</x:v>
      </x:c>
      <x:c r="K4275" s="0" t="s">
        <x:v>66</x:v>
      </x:c>
      <x:c r="L4275" s="0" t="s">
        <x:v>67</x:v>
      </x:c>
      <x:c r="M4275" s="0" t="s">
        <x:v>64</x:v>
      </x:c>
      <x:c r="N4275" s="0" t="s">
        <x:v>64</x:v>
      </x:c>
      <x:c r="O4275" s="0" t="s">
        <x:v>65</x:v>
      </x:c>
      <x:c r="P4275" s="0">
        <x:v>0</x:v>
      </x:c>
    </x:row>
    <x:row r="4276" spans="1:16">
      <x:c r="A4276" s="0" t="s">
        <x:v>2</x:v>
      </x:c>
      <x:c r="B4276" s="0" t="s">
        <x:v>4</x:v>
      </x:c>
      <x:c r="C4276" s="0" t="s">
        <x:v>107</x:v>
      </x:c>
      <x:c r="D4276" s="0" t="s">
        <x:v>108</x:v>
      </x:c>
      <x:c r="E4276" s="0" t="s">
        <x:v>100</x:v>
      </x:c>
      <x:c r="F4276" s="0" t="s">
        <x:v>101</x:v>
      </x:c>
      <x:c r="G4276" s="0" t="s">
        <x:v>81</x:v>
      </x:c>
      <x:c r="H4276" s="0" t="s">
        <x:v>91</x:v>
      </x:c>
      <x:c r="I4276" s="0" t="s">
        <x:v>57</x:v>
      </x:c>
      <x:c r="J4276" s="0" t="s">
        <x:v>72</x:v>
      </x:c>
      <x:c r="K4276" s="0" t="s">
        <x:v>68</x:v>
      </x:c>
      <x:c r="L4276" s="0" t="s">
        <x:v>69</x:v>
      </x:c>
      <x:c r="M4276" s="0" t="s">
        <x:v>64</x:v>
      </x:c>
      <x:c r="N4276" s="0" t="s">
        <x:v>64</x:v>
      </x:c>
      <x:c r="O4276" s="0" t="s">
        <x:v>65</x:v>
      </x:c>
      <x:c r="P4276" s="0">
        <x:v>0</x:v>
      </x:c>
    </x:row>
    <x:row r="4277" spans="1:16">
      <x:c r="A4277" s="0" t="s">
        <x:v>2</x:v>
      </x:c>
      <x:c r="B4277" s="0" t="s">
        <x:v>4</x:v>
      </x:c>
      <x:c r="C4277" s="0" t="s">
        <x:v>107</x:v>
      </x:c>
      <x:c r="D4277" s="0" t="s">
        <x:v>108</x:v>
      </x:c>
      <x:c r="E4277" s="0" t="s">
        <x:v>100</x:v>
      </x:c>
      <x:c r="F4277" s="0" t="s">
        <x:v>101</x:v>
      </x:c>
      <x:c r="G4277" s="0" t="s">
        <x:v>81</x:v>
      </x:c>
      <x:c r="H4277" s="0" t="s">
        <x:v>91</x:v>
      </x:c>
      <x:c r="I4277" s="0" t="s">
        <x:v>57</x:v>
      </x:c>
      <x:c r="J4277" s="0" t="s">
        <x:v>72</x:v>
      </x:c>
      <x:c r="K4277" s="0" t="s">
        <x:v>70</x:v>
      </x:c>
      <x:c r="L4277" s="0" t="s">
        <x:v>71</x:v>
      </x:c>
      <x:c r="M4277" s="0" t="s">
        <x:v>64</x:v>
      </x:c>
      <x:c r="N4277" s="0" t="s">
        <x:v>64</x:v>
      </x:c>
      <x:c r="O4277" s="0" t="s">
        <x:v>65</x:v>
      </x:c>
      <x:c r="P4277" s="0">
        <x:v>0</x:v>
      </x:c>
    </x:row>
    <x:row r="4278" spans="1:16">
      <x:c r="A4278" s="0" t="s">
        <x:v>2</x:v>
      </x:c>
      <x:c r="B4278" s="0" t="s">
        <x:v>4</x:v>
      </x:c>
      <x:c r="C4278" s="0" t="s">
        <x:v>107</x:v>
      </x:c>
      <x:c r="D4278" s="0" t="s">
        <x:v>108</x:v>
      </x:c>
      <x:c r="E4278" s="0" t="s">
        <x:v>100</x:v>
      </x:c>
      <x:c r="F4278" s="0" t="s">
        <x:v>101</x:v>
      </x:c>
      <x:c r="G4278" s="0" t="s">
        <x:v>81</x:v>
      </x:c>
      <x:c r="H4278" s="0" t="s">
        <x:v>91</x:v>
      </x:c>
      <x:c r="I4278" s="0" t="s">
        <x:v>73</x:v>
      </x:c>
      <x:c r="J4278" s="0" t="s">
        <x:v>74</x:v>
      </x:c>
      <x:c r="K4278" s="0" t="s">
        <x:v>62</x:v>
      </x:c>
      <x:c r="L4278" s="0" t="s">
        <x:v>63</x:v>
      </x:c>
      <x:c r="M4278" s="0" t="s">
        <x:v>64</x:v>
      </x:c>
      <x:c r="N4278" s="0" t="s">
        <x:v>64</x:v>
      </x:c>
      <x:c r="O4278" s="0" t="s">
        <x:v>65</x:v>
      </x:c>
      <x:c r="P4278" s="0">
        <x:v>83</x:v>
      </x:c>
    </x:row>
    <x:row r="4279" spans="1:16">
      <x:c r="A4279" s="0" t="s">
        <x:v>2</x:v>
      </x:c>
      <x:c r="B4279" s="0" t="s">
        <x:v>4</x:v>
      </x:c>
      <x:c r="C4279" s="0" t="s">
        <x:v>107</x:v>
      </x:c>
      <x:c r="D4279" s="0" t="s">
        <x:v>108</x:v>
      </x:c>
      <x:c r="E4279" s="0" t="s">
        <x:v>100</x:v>
      </x:c>
      <x:c r="F4279" s="0" t="s">
        <x:v>101</x:v>
      </x:c>
      <x:c r="G4279" s="0" t="s">
        <x:v>81</x:v>
      </x:c>
      <x:c r="H4279" s="0" t="s">
        <x:v>91</x:v>
      </x:c>
      <x:c r="I4279" s="0" t="s">
        <x:v>73</x:v>
      </x:c>
      <x:c r="J4279" s="0" t="s">
        <x:v>74</x:v>
      </x:c>
      <x:c r="K4279" s="0" t="s">
        <x:v>66</x:v>
      </x:c>
      <x:c r="L4279" s="0" t="s">
        <x:v>67</x:v>
      </x:c>
      <x:c r="M4279" s="0" t="s">
        <x:v>64</x:v>
      </x:c>
      <x:c r="N4279" s="0" t="s">
        <x:v>64</x:v>
      </x:c>
      <x:c r="O4279" s="0" t="s">
        <x:v>65</x:v>
      </x:c>
      <x:c r="P4279" s="0">
        <x:v>2</x:v>
      </x:c>
    </x:row>
    <x:row r="4280" spans="1:16">
      <x:c r="A4280" s="0" t="s">
        <x:v>2</x:v>
      </x:c>
      <x:c r="B4280" s="0" t="s">
        <x:v>4</x:v>
      </x:c>
      <x:c r="C4280" s="0" t="s">
        <x:v>107</x:v>
      </x:c>
      <x:c r="D4280" s="0" t="s">
        <x:v>108</x:v>
      </x:c>
      <x:c r="E4280" s="0" t="s">
        <x:v>100</x:v>
      </x:c>
      <x:c r="F4280" s="0" t="s">
        <x:v>101</x:v>
      </x:c>
      <x:c r="G4280" s="0" t="s">
        <x:v>81</x:v>
      </x:c>
      <x:c r="H4280" s="0" t="s">
        <x:v>91</x:v>
      </x:c>
      <x:c r="I4280" s="0" t="s">
        <x:v>73</x:v>
      </x:c>
      <x:c r="J4280" s="0" t="s">
        <x:v>74</x:v>
      </x:c>
      <x:c r="K4280" s="0" t="s">
        <x:v>68</x:v>
      </x:c>
      <x:c r="L4280" s="0" t="s">
        <x:v>69</x:v>
      </x:c>
      <x:c r="M4280" s="0" t="s">
        <x:v>64</x:v>
      </x:c>
      <x:c r="N4280" s="0" t="s">
        <x:v>64</x:v>
      </x:c>
      <x:c r="O4280" s="0" t="s">
        <x:v>65</x:v>
      </x:c>
      <x:c r="P4280" s="0">
        <x:v>1</x:v>
      </x:c>
    </x:row>
    <x:row r="4281" spans="1:16">
      <x:c r="A4281" s="0" t="s">
        <x:v>2</x:v>
      </x:c>
      <x:c r="B4281" s="0" t="s">
        <x:v>4</x:v>
      </x:c>
      <x:c r="C4281" s="0" t="s">
        <x:v>107</x:v>
      </x:c>
      <x:c r="D4281" s="0" t="s">
        <x:v>108</x:v>
      </x:c>
      <x:c r="E4281" s="0" t="s">
        <x:v>100</x:v>
      </x:c>
      <x:c r="F4281" s="0" t="s">
        <x:v>101</x:v>
      </x:c>
      <x:c r="G4281" s="0" t="s">
        <x:v>81</x:v>
      </x:c>
      <x:c r="H4281" s="0" t="s">
        <x:v>91</x:v>
      </x:c>
      <x:c r="I4281" s="0" t="s">
        <x:v>73</x:v>
      </x:c>
      <x:c r="J4281" s="0" t="s">
        <x:v>74</x:v>
      </x:c>
      <x:c r="K4281" s="0" t="s">
        <x:v>70</x:v>
      </x:c>
      <x:c r="L4281" s="0" t="s">
        <x:v>71</x:v>
      </x:c>
      <x:c r="M4281" s="0" t="s">
        <x:v>64</x:v>
      </x:c>
      <x:c r="N4281" s="0" t="s">
        <x:v>64</x:v>
      </x:c>
      <x:c r="O4281" s="0" t="s">
        <x:v>65</x:v>
      </x:c>
      <x:c r="P4281" s="0">
        <x:v>0</x:v>
      </x:c>
    </x:row>
    <x:row r="4282" spans="1:16">
      <x:c r="A4282" s="0" t="s">
        <x:v>2</x:v>
      </x:c>
      <x:c r="B4282" s="0" t="s">
        <x:v>4</x:v>
      </x:c>
      <x:c r="C4282" s="0" t="s">
        <x:v>107</x:v>
      </x:c>
      <x:c r="D4282" s="0" t="s">
        <x:v>108</x:v>
      </x:c>
      <x:c r="E4282" s="0" t="s">
        <x:v>100</x:v>
      </x:c>
      <x:c r="F4282" s="0" t="s">
        <x:v>101</x:v>
      </x:c>
      <x:c r="G4282" s="0" t="s">
        <x:v>81</x:v>
      </x:c>
      <x:c r="H4282" s="0" t="s">
        <x:v>91</x:v>
      </x:c>
      <x:c r="I4282" s="0" t="s">
        <x:v>75</x:v>
      </x:c>
      <x:c r="J4282" s="0" t="s">
        <x:v>76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90</x:v>
      </x:c>
    </x:row>
    <x:row r="4283" spans="1:16">
      <x:c r="A4283" s="0" t="s">
        <x:v>2</x:v>
      </x:c>
      <x:c r="B4283" s="0" t="s">
        <x:v>4</x:v>
      </x:c>
      <x:c r="C4283" s="0" t="s">
        <x:v>107</x:v>
      </x:c>
      <x:c r="D4283" s="0" t="s">
        <x:v>108</x:v>
      </x:c>
      <x:c r="E4283" s="0" t="s">
        <x:v>100</x:v>
      </x:c>
      <x:c r="F4283" s="0" t="s">
        <x:v>101</x:v>
      </x:c>
      <x:c r="G4283" s="0" t="s">
        <x:v>81</x:v>
      </x:c>
      <x:c r="H4283" s="0" t="s">
        <x:v>91</x:v>
      </x:c>
      <x:c r="I4283" s="0" t="s">
        <x:v>75</x:v>
      </x:c>
      <x:c r="J4283" s="0" t="s">
        <x:v>76</x:v>
      </x:c>
      <x:c r="K4283" s="0" t="s">
        <x:v>66</x:v>
      </x:c>
      <x:c r="L4283" s="0" t="s">
        <x:v>67</x:v>
      </x:c>
      <x:c r="M4283" s="0" t="s">
        <x:v>64</x:v>
      </x:c>
      <x:c r="N4283" s="0" t="s">
        <x:v>64</x:v>
      </x:c>
      <x:c r="O4283" s="0" t="s">
        <x:v>65</x:v>
      </x:c>
      <x:c r="P4283" s="0">
        <x:v>7</x:v>
      </x:c>
    </x:row>
    <x:row r="4284" spans="1:16">
      <x:c r="A4284" s="0" t="s">
        <x:v>2</x:v>
      </x:c>
      <x:c r="B4284" s="0" t="s">
        <x:v>4</x:v>
      </x:c>
      <x:c r="C4284" s="0" t="s">
        <x:v>107</x:v>
      </x:c>
      <x:c r="D4284" s="0" t="s">
        <x:v>108</x:v>
      </x:c>
      <x:c r="E4284" s="0" t="s">
        <x:v>100</x:v>
      </x:c>
      <x:c r="F4284" s="0" t="s">
        <x:v>101</x:v>
      </x:c>
      <x:c r="G4284" s="0" t="s">
        <x:v>81</x:v>
      </x:c>
      <x:c r="H4284" s="0" t="s">
        <x:v>91</x:v>
      </x:c>
      <x:c r="I4284" s="0" t="s">
        <x:v>75</x:v>
      </x:c>
      <x:c r="J4284" s="0" t="s">
        <x:v>76</x:v>
      </x:c>
      <x:c r="K4284" s="0" t="s">
        <x:v>68</x:v>
      </x:c>
      <x:c r="L4284" s="0" t="s">
        <x:v>69</x:v>
      </x:c>
      <x:c r="M4284" s="0" t="s">
        <x:v>64</x:v>
      </x:c>
      <x:c r="N4284" s="0" t="s">
        <x:v>64</x:v>
      </x:c>
      <x:c r="O4284" s="0" t="s">
        <x:v>65</x:v>
      </x:c>
      <x:c r="P4284" s="0">
        <x:v>1</x:v>
      </x:c>
    </x:row>
    <x:row r="4285" spans="1:16">
      <x:c r="A4285" s="0" t="s">
        <x:v>2</x:v>
      </x:c>
      <x:c r="B4285" s="0" t="s">
        <x:v>4</x:v>
      </x:c>
      <x:c r="C4285" s="0" t="s">
        <x:v>107</x:v>
      </x:c>
      <x:c r="D4285" s="0" t="s">
        <x:v>108</x:v>
      </x:c>
      <x:c r="E4285" s="0" t="s">
        <x:v>100</x:v>
      </x:c>
      <x:c r="F4285" s="0" t="s">
        <x:v>101</x:v>
      </x:c>
      <x:c r="G4285" s="0" t="s">
        <x:v>81</x:v>
      </x:c>
      <x:c r="H4285" s="0" t="s">
        <x:v>91</x:v>
      </x:c>
      <x:c r="I4285" s="0" t="s">
        <x:v>75</x:v>
      </x:c>
      <x:c r="J4285" s="0" t="s">
        <x:v>76</x:v>
      </x:c>
      <x:c r="K4285" s="0" t="s">
        <x:v>70</x:v>
      </x:c>
      <x:c r="L4285" s="0" t="s">
        <x:v>71</x:v>
      </x:c>
      <x:c r="M4285" s="0" t="s">
        <x:v>64</x:v>
      </x:c>
      <x:c r="N4285" s="0" t="s">
        <x:v>64</x:v>
      </x:c>
      <x:c r="O4285" s="0" t="s">
        <x:v>65</x:v>
      </x:c>
      <x:c r="P4285" s="0">
        <x:v>2</x:v>
      </x:c>
    </x:row>
    <x:row r="4286" spans="1:16">
      <x:c r="A4286" s="0" t="s">
        <x:v>2</x:v>
      </x:c>
      <x:c r="B4286" s="0" t="s">
        <x:v>4</x:v>
      </x:c>
      <x:c r="C4286" s="0" t="s">
        <x:v>107</x:v>
      </x:c>
      <x:c r="D4286" s="0" t="s">
        <x:v>108</x:v>
      </x:c>
      <x:c r="E4286" s="0" t="s">
        <x:v>100</x:v>
      </x:c>
      <x:c r="F4286" s="0" t="s">
        <x:v>101</x:v>
      </x:c>
      <x:c r="G4286" s="0" t="s">
        <x:v>81</x:v>
      </x:c>
      <x:c r="H4286" s="0" t="s">
        <x:v>91</x:v>
      </x:c>
      <x:c r="I4286" s="0" t="s">
        <x:v>77</x:v>
      </x:c>
      <x:c r="J4286" s="0" t="s">
        <x:v>78</x:v>
      </x:c>
      <x:c r="K4286" s="0" t="s">
        <x:v>62</x:v>
      </x:c>
      <x:c r="L4286" s="0" t="s">
        <x:v>63</x:v>
      </x:c>
      <x:c r="M4286" s="0" t="s">
        <x:v>64</x:v>
      </x:c>
      <x:c r="N4286" s="0" t="s">
        <x:v>64</x:v>
      </x:c>
      <x:c r="O4286" s="0" t="s">
        <x:v>65</x:v>
      </x:c>
      <x:c r="P4286" s="0">
        <x:v>131</x:v>
      </x:c>
    </x:row>
    <x:row r="4287" spans="1:16">
      <x:c r="A4287" s="0" t="s">
        <x:v>2</x:v>
      </x:c>
      <x:c r="B4287" s="0" t="s">
        <x:v>4</x:v>
      </x:c>
      <x:c r="C4287" s="0" t="s">
        <x:v>107</x:v>
      </x:c>
      <x:c r="D4287" s="0" t="s">
        <x:v>108</x:v>
      </x:c>
      <x:c r="E4287" s="0" t="s">
        <x:v>100</x:v>
      </x:c>
      <x:c r="F4287" s="0" t="s">
        <x:v>101</x:v>
      </x:c>
      <x:c r="G4287" s="0" t="s">
        <x:v>81</x:v>
      </x:c>
      <x:c r="H4287" s="0" t="s">
        <x:v>91</x:v>
      </x:c>
      <x:c r="I4287" s="0" t="s">
        <x:v>77</x:v>
      </x:c>
      <x:c r="J4287" s="0" t="s">
        <x:v>78</x:v>
      </x:c>
      <x:c r="K4287" s="0" t="s">
        <x:v>66</x:v>
      </x:c>
      <x:c r="L4287" s="0" t="s">
        <x:v>67</x:v>
      </x:c>
      <x:c r="M4287" s="0" t="s">
        <x:v>64</x:v>
      </x:c>
      <x:c r="N4287" s="0" t="s">
        <x:v>64</x:v>
      </x:c>
      <x:c r="O4287" s="0" t="s">
        <x:v>65</x:v>
      </x:c>
      <x:c r="P4287" s="0">
        <x:v>14</x:v>
      </x:c>
    </x:row>
    <x:row r="4288" spans="1:16">
      <x:c r="A4288" s="0" t="s">
        <x:v>2</x:v>
      </x:c>
      <x:c r="B4288" s="0" t="s">
        <x:v>4</x:v>
      </x:c>
      <x:c r="C4288" s="0" t="s">
        <x:v>107</x:v>
      </x:c>
      <x:c r="D4288" s="0" t="s">
        <x:v>108</x:v>
      </x:c>
      <x:c r="E4288" s="0" t="s">
        <x:v>100</x:v>
      </x:c>
      <x:c r="F4288" s="0" t="s">
        <x:v>101</x:v>
      </x:c>
      <x:c r="G4288" s="0" t="s">
        <x:v>81</x:v>
      </x:c>
      <x:c r="H4288" s="0" t="s">
        <x:v>91</x:v>
      </x:c>
      <x:c r="I4288" s="0" t="s">
        <x:v>77</x:v>
      </x:c>
      <x:c r="J4288" s="0" t="s">
        <x:v>78</x:v>
      </x:c>
      <x:c r="K4288" s="0" t="s">
        <x:v>68</x:v>
      </x:c>
      <x:c r="L4288" s="0" t="s">
        <x:v>69</x:v>
      </x:c>
      <x:c r="M4288" s="0" t="s">
        <x:v>64</x:v>
      </x:c>
      <x:c r="N4288" s="0" t="s">
        <x:v>64</x:v>
      </x:c>
      <x:c r="O4288" s="0" t="s">
        <x:v>65</x:v>
      </x:c>
      <x:c r="P4288" s="0">
        <x:v>17</x:v>
      </x:c>
    </x:row>
    <x:row r="4289" spans="1:16">
      <x:c r="A4289" s="0" t="s">
        <x:v>2</x:v>
      </x:c>
      <x:c r="B4289" s="0" t="s">
        <x:v>4</x:v>
      </x:c>
      <x:c r="C4289" s="0" t="s">
        <x:v>107</x:v>
      </x:c>
      <x:c r="D4289" s="0" t="s">
        <x:v>108</x:v>
      </x:c>
      <x:c r="E4289" s="0" t="s">
        <x:v>100</x:v>
      </x:c>
      <x:c r="F4289" s="0" t="s">
        <x:v>101</x:v>
      </x:c>
      <x:c r="G4289" s="0" t="s">
        <x:v>81</x:v>
      </x:c>
      <x:c r="H4289" s="0" t="s">
        <x:v>91</x:v>
      </x:c>
      <x:c r="I4289" s="0" t="s">
        <x:v>77</x:v>
      </x:c>
      <x:c r="J4289" s="0" t="s">
        <x:v>78</x:v>
      </x:c>
      <x:c r="K4289" s="0" t="s">
        <x:v>70</x:v>
      </x:c>
      <x:c r="L4289" s="0" t="s">
        <x:v>71</x:v>
      </x:c>
      <x:c r="M4289" s="0" t="s">
        <x:v>64</x:v>
      </x:c>
      <x:c r="N4289" s="0" t="s">
        <x:v>64</x:v>
      </x:c>
      <x:c r="O4289" s="0" t="s">
        <x:v>65</x:v>
      </x:c>
      <x:c r="P4289" s="0">
        <x:v>3</x:v>
      </x:c>
    </x:row>
    <x:row r="4290" spans="1:16">
      <x:c r="A4290" s="0" t="s">
        <x:v>2</x:v>
      </x:c>
      <x:c r="B4290" s="0" t="s">
        <x:v>4</x:v>
      </x:c>
      <x:c r="C4290" s="0" t="s">
        <x:v>107</x:v>
      </x:c>
      <x:c r="D4290" s="0" t="s">
        <x:v>108</x:v>
      </x:c>
      <x:c r="E4290" s="0" t="s">
        <x:v>100</x:v>
      </x:c>
      <x:c r="F4290" s="0" t="s">
        <x:v>101</x:v>
      </x:c>
      <x:c r="G4290" s="0" t="s">
        <x:v>81</x:v>
      </x:c>
      <x:c r="H4290" s="0" t="s">
        <x:v>91</x:v>
      </x:c>
      <x:c r="I4290" s="0" t="s">
        <x:v>79</x:v>
      </x:c>
      <x:c r="J4290" s="0" t="s">
        <x:v>80</x:v>
      </x:c>
      <x:c r="K4290" s="0" t="s">
        <x:v>62</x:v>
      </x:c>
      <x:c r="L4290" s="0" t="s">
        <x:v>63</x:v>
      </x:c>
      <x:c r="M4290" s="0" t="s">
        <x:v>64</x:v>
      </x:c>
      <x:c r="N4290" s="0" t="s">
        <x:v>64</x:v>
      </x:c>
      <x:c r="O4290" s="0" t="s">
        <x:v>65</x:v>
      </x:c>
      <x:c r="P4290" s="0">
        <x:v>127</x:v>
      </x:c>
    </x:row>
    <x:row r="4291" spans="1:16">
      <x:c r="A4291" s="0" t="s">
        <x:v>2</x:v>
      </x:c>
      <x:c r="B4291" s="0" t="s">
        <x:v>4</x:v>
      </x:c>
      <x:c r="C4291" s="0" t="s">
        <x:v>107</x:v>
      </x:c>
      <x:c r="D4291" s="0" t="s">
        <x:v>108</x:v>
      </x:c>
      <x:c r="E4291" s="0" t="s">
        <x:v>100</x:v>
      </x:c>
      <x:c r="F4291" s="0" t="s">
        <x:v>101</x:v>
      </x:c>
      <x:c r="G4291" s="0" t="s">
        <x:v>81</x:v>
      </x:c>
      <x:c r="H4291" s="0" t="s">
        <x:v>91</x:v>
      </x:c>
      <x:c r="I4291" s="0" t="s">
        <x:v>79</x:v>
      </x:c>
      <x:c r="J4291" s="0" t="s">
        <x:v>80</x:v>
      </x:c>
      <x:c r="K4291" s="0" t="s">
        <x:v>66</x:v>
      </x:c>
      <x:c r="L4291" s="0" t="s">
        <x:v>67</x:v>
      </x:c>
      <x:c r="M4291" s="0" t="s">
        <x:v>64</x:v>
      </x:c>
      <x:c r="N4291" s="0" t="s">
        <x:v>64</x:v>
      </x:c>
      <x:c r="O4291" s="0" t="s">
        <x:v>65</x:v>
      </x:c>
      <x:c r="P4291" s="0">
        <x:v>42</x:v>
      </x:c>
    </x:row>
    <x:row r="4292" spans="1:16">
      <x:c r="A4292" s="0" t="s">
        <x:v>2</x:v>
      </x:c>
      <x:c r="B4292" s="0" t="s">
        <x:v>4</x:v>
      </x:c>
      <x:c r="C4292" s="0" t="s">
        <x:v>107</x:v>
      </x:c>
      <x:c r="D4292" s="0" t="s">
        <x:v>108</x:v>
      </x:c>
      <x:c r="E4292" s="0" t="s">
        <x:v>100</x:v>
      </x:c>
      <x:c r="F4292" s="0" t="s">
        <x:v>101</x:v>
      </x:c>
      <x:c r="G4292" s="0" t="s">
        <x:v>81</x:v>
      </x:c>
      <x:c r="H4292" s="0" t="s">
        <x:v>91</x:v>
      </x:c>
      <x:c r="I4292" s="0" t="s">
        <x:v>79</x:v>
      </x:c>
      <x:c r="J4292" s="0" t="s">
        <x:v>80</x:v>
      </x:c>
      <x:c r="K4292" s="0" t="s">
        <x:v>68</x:v>
      </x:c>
      <x:c r="L4292" s="0" t="s">
        <x:v>69</x:v>
      </x:c>
      <x:c r="M4292" s="0" t="s">
        <x:v>64</x:v>
      </x:c>
      <x:c r="N4292" s="0" t="s">
        <x:v>64</x:v>
      </x:c>
      <x:c r="O4292" s="0" t="s">
        <x:v>65</x:v>
      </x:c>
      <x:c r="P4292" s="0">
        <x:v>31</x:v>
      </x:c>
    </x:row>
    <x:row r="4293" spans="1:16">
      <x:c r="A4293" s="0" t="s">
        <x:v>2</x:v>
      </x:c>
      <x:c r="B4293" s="0" t="s">
        <x:v>4</x:v>
      </x:c>
      <x:c r="C4293" s="0" t="s">
        <x:v>107</x:v>
      </x:c>
      <x:c r="D4293" s="0" t="s">
        <x:v>108</x:v>
      </x:c>
      <x:c r="E4293" s="0" t="s">
        <x:v>100</x:v>
      </x:c>
      <x:c r="F4293" s="0" t="s">
        <x:v>101</x:v>
      </x:c>
      <x:c r="G4293" s="0" t="s">
        <x:v>81</x:v>
      </x:c>
      <x:c r="H4293" s="0" t="s">
        <x:v>91</x:v>
      </x:c>
      <x:c r="I4293" s="0" t="s">
        <x:v>79</x:v>
      </x:c>
      <x:c r="J4293" s="0" t="s">
        <x:v>80</x:v>
      </x:c>
      <x:c r="K4293" s="0" t="s">
        <x:v>70</x:v>
      </x:c>
      <x:c r="L4293" s="0" t="s">
        <x:v>71</x:v>
      </x:c>
      <x:c r="M4293" s="0" t="s">
        <x:v>64</x:v>
      </x:c>
      <x:c r="N4293" s="0" t="s">
        <x:v>64</x:v>
      </x:c>
      <x:c r="O4293" s="0" t="s">
        <x:v>65</x:v>
      </x:c>
      <x:c r="P4293" s="0">
        <x:v>14</x:v>
      </x:c>
    </x:row>
    <x:row r="4294" spans="1:16">
      <x:c r="A4294" s="0" t="s">
        <x:v>2</x:v>
      </x:c>
      <x:c r="B4294" s="0" t="s">
        <x:v>4</x:v>
      </x:c>
      <x:c r="C4294" s="0" t="s">
        <x:v>107</x:v>
      </x:c>
      <x:c r="D4294" s="0" t="s">
        <x:v>108</x:v>
      </x:c>
      <x:c r="E4294" s="0" t="s">
        <x:v>100</x:v>
      </x:c>
      <x:c r="F4294" s="0" t="s">
        <x:v>101</x:v>
      </x:c>
      <x:c r="G4294" s="0" t="s">
        <x:v>81</x:v>
      </x:c>
      <x:c r="H4294" s="0" t="s">
        <x:v>91</x:v>
      </x:c>
      <x:c r="I4294" s="0" t="s">
        <x:v>81</x:v>
      </x:c>
      <x:c r="J4294" s="0" t="s">
        <x:v>82</x:v>
      </x:c>
      <x:c r="K4294" s="0" t="s">
        <x:v>62</x:v>
      </x:c>
      <x:c r="L4294" s="0" t="s">
        <x:v>63</x:v>
      </x:c>
      <x:c r="M4294" s="0" t="s">
        <x:v>64</x:v>
      </x:c>
      <x:c r="N4294" s="0" t="s">
        <x:v>64</x:v>
      </x:c>
      <x:c r="O4294" s="0" t="s">
        <x:v>65</x:v>
      </x:c>
      <x:c r="P4294" s="0">
        <x:v>102</x:v>
      </x:c>
    </x:row>
    <x:row r="4295" spans="1:16">
      <x:c r="A4295" s="0" t="s">
        <x:v>2</x:v>
      </x:c>
      <x:c r="B4295" s="0" t="s">
        <x:v>4</x:v>
      </x:c>
      <x:c r="C4295" s="0" t="s">
        <x:v>107</x:v>
      </x:c>
      <x:c r="D4295" s="0" t="s">
        <x:v>108</x:v>
      </x:c>
      <x:c r="E4295" s="0" t="s">
        <x:v>100</x:v>
      </x:c>
      <x:c r="F4295" s="0" t="s">
        <x:v>101</x:v>
      </x:c>
      <x:c r="G4295" s="0" t="s">
        <x:v>81</x:v>
      </x:c>
      <x:c r="H4295" s="0" t="s">
        <x:v>91</x:v>
      </x:c>
      <x:c r="I4295" s="0" t="s">
        <x:v>81</x:v>
      </x:c>
      <x:c r="J4295" s="0" t="s">
        <x:v>82</x:v>
      </x:c>
      <x:c r="K4295" s="0" t="s">
        <x:v>66</x:v>
      </x:c>
      <x:c r="L4295" s="0" t="s">
        <x:v>67</x:v>
      </x:c>
      <x:c r="M4295" s="0" t="s">
        <x:v>64</x:v>
      </x:c>
      <x:c r="N4295" s="0" t="s">
        <x:v>64</x:v>
      </x:c>
      <x:c r="O4295" s="0" t="s">
        <x:v>65</x:v>
      </x:c>
      <x:c r="P4295" s="0">
        <x:v>97</x:v>
      </x:c>
    </x:row>
    <x:row r="4296" spans="1:16">
      <x:c r="A4296" s="0" t="s">
        <x:v>2</x:v>
      </x:c>
      <x:c r="B4296" s="0" t="s">
        <x:v>4</x:v>
      </x:c>
      <x:c r="C4296" s="0" t="s">
        <x:v>107</x:v>
      </x:c>
      <x:c r="D4296" s="0" t="s">
        <x:v>108</x:v>
      </x:c>
      <x:c r="E4296" s="0" t="s">
        <x:v>100</x:v>
      </x:c>
      <x:c r="F4296" s="0" t="s">
        <x:v>101</x:v>
      </x:c>
      <x:c r="G4296" s="0" t="s">
        <x:v>81</x:v>
      </x:c>
      <x:c r="H4296" s="0" t="s">
        <x:v>91</x:v>
      </x:c>
      <x:c r="I4296" s="0" t="s">
        <x:v>81</x:v>
      </x:c>
      <x:c r="J4296" s="0" t="s">
        <x:v>82</x:v>
      </x:c>
      <x:c r="K4296" s="0" t="s">
        <x:v>68</x:v>
      </x:c>
      <x:c r="L4296" s="0" t="s">
        <x:v>69</x:v>
      </x:c>
      <x:c r="M4296" s="0" t="s">
        <x:v>64</x:v>
      </x:c>
      <x:c r="N4296" s="0" t="s">
        <x:v>64</x:v>
      </x:c>
      <x:c r="O4296" s="0" t="s">
        <x:v>65</x:v>
      </x:c>
      <x:c r="P4296" s="0">
        <x:v>36</x:v>
      </x:c>
    </x:row>
    <x:row r="4297" spans="1:16">
      <x:c r="A4297" s="0" t="s">
        <x:v>2</x:v>
      </x:c>
      <x:c r="B4297" s="0" t="s">
        <x:v>4</x:v>
      </x:c>
      <x:c r="C4297" s="0" t="s">
        <x:v>107</x:v>
      </x:c>
      <x:c r="D4297" s="0" t="s">
        <x:v>108</x:v>
      </x:c>
      <x:c r="E4297" s="0" t="s">
        <x:v>100</x:v>
      </x:c>
      <x:c r="F4297" s="0" t="s">
        <x:v>101</x:v>
      </x:c>
      <x:c r="G4297" s="0" t="s">
        <x:v>81</x:v>
      </x:c>
      <x:c r="H4297" s="0" t="s">
        <x:v>91</x:v>
      </x:c>
      <x:c r="I4297" s="0" t="s">
        <x:v>81</x:v>
      </x:c>
      <x:c r="J4297" s="0" t="s">
        <x:v>82</x:v>
      </x:c>
      <x:c r="K4297" s="0" t="s">
        <x:v>70</x:v>
      </x:c>
      <x:c r="L4297" s="0" t="s">
        <x:v>71</x:v>
      </x:c>
      <x:c r="M4297" s="0" t="s">
        <x:v>64</x:v>
      </x:c>
      <x:c r="N4297" s="0" t="s">
        <x:v>64</x:v>
      </x:c>
      <x:c r="O4297" s="0" t="s">
        <x:v>65</x:v>
      </x:c>
      <x:c r="P4297" s="0">
        <x:v>12</x:v>
      </x:c>
    </x:row>
    <x:row r="4298" spans="1:16">
      <x:c r="A4298" s="0" t="s">
        <x:v>2</x:v>
      </x:c>
      <x:c r="B4298" s="0" t="s">
        <x:v>4</x:v>
      </x:c>
      <x:c r="C4298" s="0" t="s">
        <x:v>107</x:v>
      </x:c>
      <x:c r="D4298" s="0" t="s">
        <x:v>108</x:v>
      </x:c>
      <x:c r="E4298" s="0" t="s">
        <x:v>100</x:v>
      </x:c>
      <x:c r="F4298" s="0" t="s">
        <x:v>101</x:v>
      </x:c>
      <x:c r="G4298" s="0" t="s">
        <x:v>81</x:v>
      </x:c>
      <x:c r="H4298" s="0" t="s">
        <x:v>91</x:v>
      </x:c>
      <x:c r="I4298" s="0" t="s">
        <x:v>83</x:v>
      </x:c>
      <x:c r="J4298" s="0" t="s">
        <x:v>84</x:v>
      </x:c>
      <x:c r="K4298" s="0" t="s">
        <x:v>62</x:v>
      </x:c>
      <x:c r="L4298" s="0" t="s">
        <x:v>63</x:v>
      </x:c>
      <x:c r="M4298" s="0" t="s">
        <x:v>64</x:v>
      </x:c>
      <x:c r="N4298" s="0" t="s">
        <x:v>64</x:v>
      </x:c>
      <x:c r="O4298" s="0" t="s">
        <x:v>65</x:v>
      </x:c>
      <x:c r="P4298" s="0">
        <x:v>77</x:v>
      </x:c>
    </x:row>
    <x:row r="4299" spans="1:16">
      <x:c r="A4299" s="0" t="s">
        <x:v>2</x:v>
      </x:c>
      <x:c r="B4299" s="0" t="s">
        <x:v>4</x:v>
      </x:c>
      <x:c r="C4299" s="0" t="s">
        <x:v>107</x:v>
      </x:c>
      <x:c r="D4299" s="0" t="s">
        <x:v>108</x:v>
      </x:c>
      <x:c r="E4299" s="0" t="s">
        <x:v>100</x:v>
      </x:c>
      <x:c r="F4299" s="0" t="s">
        <x:v>101</x:v>
      </x:c>
      <x:c r="G4299" s="0" t="s">
        <x:v>81</x:v>
      </x:c>
      <x:c r="H4299" s="0" t="s">
        <x:v>91</x:v>
      </x:c>
      <x:c r="I4299" s="0" t="s">
        <x:v>83</x:v>
      </x:c>
      <x:c r="J4299" s="0" t="s">
        <x:v>84</x:v>
      </x:c>
      <x:c r="K4299" s="0" t="s">
        <x:v>66</x:v>
      </x:c>
      <x:c r="L4299" s="0" t="s">
        <x:v>67</x:v>
      </x:c>
      <x:c r="M4299" s="0" t="s">
        <x:v>64</x:v>
      </x:c>
      <x:c r="N4299" s="0" t="s">
        <x:v>64</x:v>
      </x:c>
      <x:c r="O4299" s="0" t="s">
        <x:v>65</x:v>
      </x:c>
      <x:c r="P4299" s="0">
        <x:v>40</x:v>
      </x:c>
    </x:row>
    <x:row r="4300" spans="1:16">
      <x:c r="A4300" s="0" t="s">
        <x:v>2</x:v>
      </x:c>
      <x:c r="B4300" s="0" t="s">
        <x:v>4</x:v>
      </x:c>
      <x:c r="C4300" s="0" t="s">
        <x:v>107</x:v>
      </x:c>
      <x:c r="D4300" s="0" t="s">
        <x:v>108</x:v>
      </x:c>
      <x:c r="E4300" s="0" t="s">
        <x:v>100</x:v>
      </x:c>
      <x:c r="F4300" s="0" t="s">
        <x:v>101</x:v>
      </x:c>
      <x:c r="G4300" s="0" t="s">
        <x:v>81</x:v>
      </x:c>
      <x:c r="H4300" s="0" t="s">
        <x:v>91</x:v>
      </x:c>
      <x:c r="I4300" s="0" t="s">
        <x:v>83</x:v>
      </x:c>
      <x:c r="J4300" s="0" t="s">
        <x:v>84</x:v>
      </x:c>
      <x:c r="K4300" s="0" t="s">
        <x:v>68</x:v>
      </x:c>
      <x:c r="L4300" s="0" t="s">
        <x:v>69</x:v>
      </x:c>
      <x:c r="M4300" s="0" t="s">
        <x:v>64</x:v>
      </x:c>
      <x:c r="N4300" s="0" t="s">
        <x:v>64</x:v>
      </x:c>
      <x:c r="O4300" s="0" t="s">
        <x:v>65</x:v>
      </x:c>
      <x:c r="P4300" s="0">
        <x:v>4</x:v>
      </x:c>
    </x:row>
    <x:row r="4301" spans="1:16">
      <x:c r="A4301" s="0" t="s">
        <x:v>2</x:v>
      </x:c>
      <x:c r="B4301" s="0" t="s">
        <x:v>4</x:v>
      </x:c>
      <x:c r="C4301" s="0" t="s">
        <x:v>107</x:v>
      </x:c>
      <x:c r="D4301" s="0" t="s">
        <x:v>108</x:v>
      </x:c>
      <x:c r="E4301" s="0" t="s">
        <x:v>100</x:v>
      </x:c>
      <x:c r="F4301" s="0" t="s">
        <x:v>101</x:v>
      </x:c>
      <x:c r="G4301" s="0" t="s">
        <x:v>81</x:v>
      </x:c>
      <x:c r="H4301" s="0" t="s">
        <x:v>91</x:v>
      </x:c>
      <x:c r="I4301" s="0" t="s">
        <x:v>83</x:v>
      </x:c>
      <x:c r="J4301" s="0" t="s">
        <x:v>84</x:v>
      </x:c>
      <x:c r="K4301" s="0" t="s">
        <x:v>70</x:v>
      </x:c>
      <x:c r="L4301" s="0" t="s">
        <x:v>71</x:v>
      </x:c>
      <x:c r="M4301" s="0" t="s">
        <x:v>64</x:v>
      </x:c>
      <x:c r="N4301" s="0" t="s">
        <x:v>64</x:v>
      </x:c>
      <x:c r="O4301" s="0" t="s">
        <x:v>65</x:v>
      </x:c>
      <x:c r="P4301" s="0">
        <x:v>14</x:v>
      </x:c>
    </x:row>
    <x:row r="4302" spans="1:16">
      <x:c r="A4302" s="0" t="s">
        <x:v>2</x:v>
      </x:c>
      <x:c r="B4302" s="0" t="s">
        <x:v>4</x:v>
      </x:c>
      <x:c r="C4302" s="0" t="s">
        <x:v>107</x:v>
      </x:c>
      <x:c r="D4302" s="0" t="s">
        <x:v>108</x:v>
      </x:c>
      <x:c r="E4302" s="0" t="s">
        <x:v>100</x:v>
      </x:c>
      <x:c r="F4302" s="0" t="s">
        <x:v>101</x:v>
      </x:c>
      <x:c r="G4302" s="0" t="s">
        <x:v>81</x:v>
      </x:c>
      <x:c r="H4302" s="0" t="s">
        <x:v>91</x:v>
      </x:c>
      <x:c r="I4302" s="0" t="s">
        <x:v>85</x:v>
      </x:c>
      <x:c r="J4302" s="0" t="s">
        <x:v>86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194</x:v>
      </x:c>
    </x:row>
    <x:row r="4303" spans="1:16">
      <x:c r="A4303" s="0" t="s">
        <x:v>2</x:v>
      </x:c>
      <x:c r="B4303" s="0" t="s">
        <x:v>4</x:v>
      </x:c>
      <x:c r="C4303" s="0" t="s">
        <x:v>107</x:v>
      </x:c>
      <x:c r="D4303" s="0" t="s">
        <x:v>108</x:v>
      </x:c>
      <x:c r="E4303" s="0" t="s">
        <x:v>100</x:v>
      </x:c>
      <x:c r="F4303" s="0" t="s">
        <x:v>101</x:v>
      </x:c>
      <x:c r="G4303" s="0" t="s">
        <x:v>81</x:v>
      </x:c>
      <x:c r="H4303" s="0" t="s">
        <x:v>91</x:v>
      </x:c>
      <x:c r="I4303" s="0" t="s">
        <x:v>85</x:v>
      </x:c>
      <x:c r="J4303" s="0" t="s">
        <x:v>86</x:v>
      </x:c>
      <x:c r="K4303" s="0" t="s">
        <x:v>66</x:v>
      </x:c>
      <x:c r="L4303" s="0" t="s">
        <x:v>67</x:v>
      </x:c>
      <x:c r="M4303" s="0" t="s">
        <x:v>64</x:v>
      </x:c>
      <x:c r="N4303" s="0" t="s">
        <x:v>64</x:v>
      </x:c>
      <x:c r="O4303" s="0" t="s">
        <x:v>65</x:v>
      </x:c>
      <x:c r="P4303" s="0">
        <x:v>4</x:v>
      </x:c>
    </x:row>
    <x:row r="4304" spans="1:16">
      <x:c r="A4304" s="0" t="s">
        <x:v>2</x:v>
      </x:c>
      <x:c r="B4304" s="0" t="s">
        <x:v>4</x:v>
      </x:c>
      <x:c r="C4304" s="0" t="s">
        <x:v>107</x:v>
      </x:c>
      <x:c r="D4304" s="0" t="s">
        <x:v>108</x:v>
      </x:c>
      <x:c r="E4304" s="0" t="s">
        <x:v>100</x:v>
      </x:c>
      <x:c r="F4304" s="0" t="s">
        <x:v>101</x:v>
      </x:c>
      <x:c r="G4304" s="0" t="s">
        <x:v>81</x:v>
      </x:c>
      <x:c r="H4304" s="0" t="s">
        <x:v>91</x:v>
      </x:c>
      <x:c r="I4304" s="0" t="s">
        <x:v>85</x:v>
      </x:c>
      <x:c r="J4304" s="0" t="s">
        <x:v>86</x:v>
      </x:c>
      <x:c r="K4304" s="0" t="s">
        <x:v>68</x:v>
      </x:c>
      <x:c r="L4304" s="0" t="s">
        <x:v>69</x:v>
      </x:c>
      <x:c r="M4304" s="0" t="s">
        <x:v>64</x:v>
      </x:c>
      <x:c r="N4304" s="0" t="s">
        <x:v>64</x:v>
      </x:c>
      <x:c r="O4304" s="0" t="s">
        <x:v>65</x:v>
      </x:c>
      <x:c r="P4304" s="0">
        <x:v>3</x:v>
      </x:c>
    </x:row>
    <x:row r="4305" spans="1:16">
      <x:c r="A4305" s="0" t="s">
        <x:v>2</x:v>
      </x:c>
      <x:c r="B4305" s="0" t="s">
        <x:v>4</x:v>
      </x:c>
      <x:c r="C4305" s="0" t="s">
        <x:v>107</x:v>
      </x:c>
      <x:c r="D4305" s="0" t="s">
        <x:v>108</x:v>
      </x:c>
      <x:c r="E4305" s="0" t="s">
        <x:v>100</x:v>
      </x:c>
      <x:c r="F4305" s="0" t="s">
        <x:v>101</x:v>
      </x:c>
      <x:c r="G4305" s="0" t="s">
        <x:v>81</x:v>
      </x:c>
      <x:c r="H4305" s="0" t="s">
        <x:v>91</x:v>
      </x:c>
      <x:c r="I4305" s="0" t="s">
        <x:v>85</x:v>
      </x:c>
      <x:c r="J4305" s="0" t="s">
        <x:v>86</x:v>
      </x:c>
      <x:c r="K4305" s="0" t="s">
        <x:v>70</x:v>
      </x:c>
      <x:c r="L4305" s="0" t="s">
        <x:v>71</x:v>
      </x:c>
      <x:c r="M4305" s="0" t="s">
        <x:v>64</x:v>
      </x:c>
      <x:c r="N4305" s="0" t="s">
        <x:v>64</x:v>
      </x:c>
      <x:c r="O4305" s="0" t="s">
        <x:v>65</x:v>
      </x:c>
      <x:c r="P4305" s="0">
        <x:v>8</x:v>
      </x:c>
    </x:row>
    <x:row r="4306" spans="1:16">
      <x:c r="A4306" s="0" t="s">
        <x:v>2</x:v>
      </x:c>
      <x:c r="B4306" s="0" t="s">
        <x:v>4</x:v>
      </x:c>
      <x:c r="C4306" s="0" t="s">
        <x:v>107</x:v>
      </x:c>
      <x:c r="D4306" s="0" t="s">
        <x:v>108</x:v>
      </x:c>
      <x:c r="E4306" s="0" t="s">
        <x:v>100</x:v>
      </x:c>
      <x:c r="F4306" s="0" t="s">
        <x:v>101</x:v>
      </x:c>
      <x:c r="G4306" s="0" t="s">
        <x:v>81</x:v>
      </x:c>
      <x:c r="H4306" s="0" t="s">
        <x:v>91</x:v>
      </x:c>
      <x:c r="I4306" s="0" t="s">
        <x:v>87</x:v>
      </x:c>
      <x:c r="J4306" s="0" t="s">
        <x:v>88</x:v>
      </x:c>
      <x:c r="K4306" s="0" t="s">
        <x:v>62</x:v>
      </x:c>
      <x:c r="L4306" s="0" t="s">
        <x:v>63</x:v>
      </x:c>
      <x:c r="M4306" s="0" t="s">
        <x:v>64</x:v>
      </x:c>
      <x:c r="N4306" s="0" t="s">
        <x:v>64</x:v>
      </x:c>
      <x:c r="O4306" s="0" t="s">
        <x:v>65</x:v>
      </x:c>
      <x:c r="P4306" s="0">
        <x:v>102</x:v>
      </x:c>
    </x:row>
    <x:row r="4307" spans="1:16">
      <x:c r="A4307" s="0" t="s">
        <x:v>2</x:v>
      </x:c>
      <x:c r="B4307" s="0" t="s">
        <x:v>4</x:v>
      </x:c>
      <x:c r="C4307" s="0" t="s">
        <x:v>107</x:v>
      </x:c>
      <x:c r="D4307" s="0" t="s">
        <x:v>108</x:v>
      </x:c>
      <x:c r="E4307" s="0" t="s">
        <x:v>100</x:v>
      </x:c>
      <x:c r="F4307" s="0" t="s">
        <x:v>101</x:v>
      </x:c>
      <x:c r="G4307" s="0" t="s">
        <x:v>81</x:v>
      </x:c>
      <x:c r="H4307" s="0" t="s">
        <x:v>91</x:v>
      </x:c>
      <x:c r="I4307" s="0" t="s">
        <x:v>87</x:v>
      </x:c>
      <x:c r="J4307" s="0" t="s">
        <x:v>88</x:v>
      </x:c>
      <x:c r="K4307" s="0" t="s">
        <x:v>66</x:v>
      </x:c>
      <x:c r="L4307" s="0" t="s">
        <x:v>67</x:v>
      </x:c>
      <x:c r="M4307" s="0" t="s">
        <x:v>64</x:v>
      </x:c>
      <x:c r="N4307" s="0" t="s">
        <x:v>64</x:v>
      </x:c>
      <x:c r="O4307" s="0" t="s">
        <x:v>65</x:v>
      </x:c>
      <x:c r="P4307" s="0">
        <x:v>3</x:v>
      </x:c>
    </x:row>
    <x:row r="4308" spans="1:16">
      <x:c r="A4308" s="0" t="s">
        <x:v>2</x:v>
      </x:c>
      <x:c r="B4308" s="0" t="s">
        <x:v>4</x:v>
      </x:c>
      <x:c r="C4308" s="0" t="s">
        <x:v>107</x:v>
      </x:c>
      <x:c r="D4308" s="0" t="s">
        <x:v>108</x:v>
      </x:c>
      <x:c r="E4308" s="0" t="s">
        <x:v>100</x:v>
      </x:c>
      <x:c r="F4308" s="0" t="s">
        <x:v>101</x:v>
      </x:c>
      <x:c r="G4308" s="0" t="s">
        <x:v>81</x:v>
      </x:c>
      <x:c r="H4308" s="0" t="s">
        <x:v>91</x:v>
      </x:c>
      <x:c r="I4308" s="0" t="s">
        <x:v>87</x:v>
      </x:c>
      <x:c r="J4308" s="0" t="s">
        <x:v>88</x:v>
      </x:c>
      <x:c r="K4308" s="0" t="s">
        <x:v>68</x:v>
      </x:c>
      <x:c r="L4308" s="0" t="s">
        <x:v>69</x:v>
      </x:c>
      <x:c r="M4308" s="0" t="s">
        <x:v>64</x:v>
      </x:c>
      <x:c r="N4308" s="0" t="s">
        <x:v>64</x:v>
      </x:c>
      <x:c r="O4308" s="0" t="s">
        <x:v>65</x:v>
      </x:c>
      <x:c r="P4308" s="0">
        <x:v>1</x:v>
      </x:c>
    </x:row>
    <x:row r="4309" spans="1:16">
      <x:c r="A4309" s="0" t="s">
        <x:v>2</x:v>
      </x:c>
      <x:c r="B4309" s="0" t="s">
        <x:v>4</x:v>
      </x:c>
      <x:c r="C4309" s="0" t="s">
        <x:v>107</x:v>
      </x:c>
      <x:c r="D4309" s="0" t="s">
        <x:v>108</x:v>
      </x:c>
      <x:c r="E4309" s="0" t="s">
        <x:v>100</x:v>
      </x:c>
      <x:c r="F4309" s="0" t="s">
        <x:v>101</x:v>
      </x:c>
      <x:c r="G4309" s="0" t="s">
        <x:v>81</x:v>
      </x:c>
      <x:c r="H4309" s="0" t="s">
        <x:v>91</x:v>
      </x:c>
      <x:c r="I4309" s="0" t="s">
        <x:v>87</x:v>
      </x:c>
      <x:c r="J4309" s="0" t="s">
        <x:v>88</x:v>
      </x:c>
      <x:c r="K4309" s="0" t="s">
        <x:v>70</x:v>
      </x:c>
      <x:c r="L4309" s="0" t="s">
        <x:v>71</x:v>
      </x:c>
      <x:c r="M4309" s="0" t="s">
        <x:v>64</x:v>
      </x:c>
      <x:c r="N4309" s="0" t="s">
        <x:v>64</x:v>
      </x:c>
      <x:c r="O4309" s="0" t="s">
        <x:v>65</x:v>
      </x:c>
      <x:c r="P4309" s="0">
        <x:v>10</x:v>
      </x:c>
    </x:row>
    <x:row r="4310" spans="1:16">
      <x:c r="A4310" s="0" t="s">
        <x:v>2</x:v>
      </x:c>
      <x:c r="B4310" s="0" t="s">
        <x:v>4</x:v>
      </x:c>
      <x:c r="C4310" s="0" t="s">
        <x:v>107</x:v>
      </x:c>
      <x:c r="D4310" s="0" t="s">
        <x:v>108</x:v>
      </x:c>
      <x:c r="E4310" s="0" t="s">
        <x:v>100</x:v>
      </x:c>
      <x:c r="F4310" s="0" t="s">
        <x:v>101</x:v>
      </x:c>
      <x:c r="G4310" s="0" t="s">
        <x:v>81</x:v>
      </x:c>
      <x:c r="H4310" s="0" t="s">
        <x:v>91</x:v>
      </x:c>
      <x:c r="I4310" s="0" t="s">
        <x:v>89</x:v>
      </x:c>
      <x:c r="J4310" s="0" t="s">
        <x:v>90</x:v>
      </x:c>
      <x:c r="K4310" s="0" t="s">
        <x:v>62</x:v>
      </x:c>
      <x:c r="L4310" s="0" t="s">
        <x:v>63</x:v>
      </x:c>
      <x:c r="M4310" s="0" t="s">
        <x:v>64</x:v>
      </x:c>
      <x:c r="N4310" s="0" t="s">
        <x:v>64</x:v>
      </x:c>
      <x:c r="O4310" s="0" t="s">
        <x:v>65</x:v>
      </x:c>
      <x:c r="P4310" s="0">
        <x:v>18</x:v>
      </x:c>
    </x:row>
    <x:row r="4311" spans="1:16">
      <x:c r="A4311" s="0" t="s">
        <x:v>2</x:v>
      </x:c>
      <x:c r="B4311" s="0" t="s">
        <x:v>4</x:v>
      </x:c>
      <x:c r="C4311" s="0" t="s">
        <x:v>107</x:v>
      </x:c>
      <x:c r="D4311" s="0" t="s">
        <x:v>108</x:v>
      </x:c>
      <x:c r="E4311" s="0" t="s">
        <x:v>100</x:v>
      </x:c>
      <x:c r="F4311" s="0" t="s">
        <x:v>101</x:v>
      </x:c>
      <x:c r="G4311" s="0" t="s">
        <x:v>81</x:v>
      </x:c>
      <x:c r="H4311" s="0" t="s">
        <x:v>91</x:v>
      </x:c>
      <x:c r="I4311" s="0" t="s">
        <x:v>89</x:v>
      </x:c>
      <x:c r="J4311" s="0" t="s">
        <x:v>90</x:v>
      </x:c>
      <x:c r="K4311" s="0" t="s">
        <x:v>66</x:v>
      </x:c>
      <x:c r="L4311" s="0" t="s">
        <x:v>67</x:v>
      </x:c>
      <x:c r="M4311" s="0" t="s">
        <x:v>64</x:v>
      </x:c>
      <x:c r="N4311" s="0" t="s">
        <x:v>64</x:v>
      </x:c>
      <x:c r="O4311" s="0" t="s">
        <x:v>65</x:v>
      </x:c>
      <x:c r="P4311" s="0">
        <x:v>6</x:v>
      </x:c>
    </x:row>
    <x:row r="4312" spans="1:16">
      <x:c r="A4312" s="0" t="s">
        <x:v>2</x:v>
      </x:c>
      <x:c r="B4312" s="0" t="s">
        <x:v>4</x:v>
      </x:c>
      <x:c r="C4312" s="0" t="s">
        <x:v>107</x:v>
      </x:c>
      <x:c r="D4312" s="0" t="s">
        <x:v>108</x:v>
      </x:c>
      <x:c r="E4312" s="0" t="s">
        <x:v>100</x:v>
      </x:c>
      <x:c r="F4312" s="0" t="s">
        <x:v>101</x:v>
      </x:c>
      <x:c r="G4312" s="0" t="s">
        <x:v>81</x:v>
      </x:c>
      <x:c r="H4312" s="0" t="s">
        <x:v>91</x:v>
      </x:c>
      <x:c r="I4312" s="0" t="s">
        <x:v>89</x:v>
      </x:c>
      <x:c r="J4312" s="0" t="s">
        <x:v>90</x:v>
      </x:c>
      <x:c r="K4312" s="0" t="s">
        <x:v>68</x:v>
      </x:c>
      <x:c r="L4312" s="0" t="s">
        <x:v>69</x:v>
      </x:c>
      <x:c r="M4312" s="0" t="s">
        <x:v>64</x:v>
      </x:c>
      <x:c r="N4312" s="0" t="s">
        <x:v>64</x:v>
      </x:c>
      <x:c r="O4312" s="0" t="s">
        <x:v>65</x:v>
      </x:c>
      <x:c r="P4312" s="0">
        <x:v>3</x:v>
      </x:c>
    </x:row>
    <x:row r="4313" spans="1:16">
      <x:c r="A4313" s="0" t="s">
        <x:v>2</x:v>
      </x:c>
      <x:c r="B4313" s="0" t="s">
        <x:v>4</x:v>
      </x:c>
      <x:c r="C4313" s="0" t="s">
        <x:v>107</x:v>
      </x:c>
      <x:c r="D4313" s="0" t="s">
        <x:v>108</x:v>
      </x:c>
      <x:c r="E4313" s="0" t="s">
        <x:v>100</x:v>
      </x:c>
      <x:c r="F4313" s="0" t="s">
        <x:v>101</x:v>
      </x:c>
      <x:c r="G4313" s="0" t="s">
        <x:v>81</x:v>
      </x:c>
      <x:c r="H4313" s="0" t="s">
        <x:v>91</x:v>
      </x:c>
      <x:c r="I4313" s="0" t="s">
        <x:v>89</x:v>
      </x:c>
      <x:c r="J4313" s="0" t="s">
        <x:v>90</x:v>
      </x:c>
      <x:c r="K4313" s="0" t="s">
        <x:v>70</x:v>
      </x:c>
      <x:c r="L4313" s="0" t="s">
        <x:v>71</x:v>
      </x:c>
      <x:c r="M4313" s="0" t="s">
        <x:v>64</x:v>
      </x:c>
      <x:c r="N4313" s="0" t="s">
        <x:v>64</x:v>
      </x:c>
      <x:c r="O4313" s="0" t="s">
        <x:v>65</x:v>
      </x:c>
      <x:c r="P4313" s="0">
        <x:v>0</x:v>
      </x:c>
    </x:row>
    <x:row r="4314" spans="1:16">
      <x:c r="A4314" s="0" t="s">
        <x:v>2</x:v>
      </x:c>
      <x:c r="B4314" s="0" t="s">
        <x:v>4</x:v>
      </x:c>
      <x:c r="C4314" s="0" t="s">
        <x:v>107</x:v>
      </x:c>
      <x:c r="D4314" s="0" t="s">
        <x:v>108</x:v>
      </x:c>
      <x:c r="E4314" s="0" t="s">
        <x:v>100</x:v>
      </x:c>
      <x:c r="F4314" s="0" t="s">
        <x:v>101</x:v>
      </x:c>
      <x:c r="G4314" s="0" t="s">
        <x:v>57</x:v>
      </x:c>
      <x:c r="H4314" s="0" t="s">
        <x:v>92</x:v>
      </x:c>
      <x:c r="I4314" s="0" t="s">
        <x:v>55</x:v>
      </x:c>
      <x:c r="J4314" s="0" t="s">
        <x:v>61</x:v>
      </x:c>
      <x:c r="K4314" s="0" t="s">
        <x:v>62</x:v>
      </x:c>
      <x:c r="L4314" s="0" t="s">
        <x:v>63</x:v>
      </x:c>
      <x:c r="M4314" s="0" t="s">
        <x:v>64</x:v>
      </x:c>
      <x:c r="N4314" s="0" t="s">
        <x:v>64</x:v>
      </x:c>
      <x:c r="O4314" s="0" t="s">
        <x:v>65</x:v>
      </x:c>
      <x:c r="P4314" s="0">
        <x:v>364</x:v>
      </x:c>
    </x:row>
    <x:row r="4315" spans="1:16">
      <x:c r="A4315" s="0" t="s">
        <x:v>2</x:v>
      </x:c>
      <x:c r="B4315" s="0" t="s">
        <x:v>4</x:v>
      </x:c>
      <x:c r="C4315" s="0" t="s">
        <x:v>107</x:v>
      </x:c>
      <x:c r="D4315" s="0" t="s">
        <x:v>108</x:v>
      </x:c>
      <x:c r="E4315" s="0" t="s">
        <x:v>100</x:v>
      </x:c>
      <x:c r="F4315" s="0" t="s">
        <x:v>101</x:v>
      </x:c>
      <x:c r="G4315" s="0" t="s">
        <x:v>57</x:v>
      </x:c>
      <x:c r="H4315" s="0" t="s">
        <x:v>92</x:v>
      </x:c>
      <x:c r="I4315" s="0" t="s">
        <x:v>55</x:v>
      </x:c>
      <x:c r="J4315" s="0" t="s">
        <x:v>61</x:v>
      </x:c>
      <x:c r="K4315" s="0" t="s">
        <x:v>66</x:v>
      </x:c>
      <x:c r="L4315" s="0" t="s">
        <x:v>67</x:v>
      </x:c>
      <x:c r="M4315" s="0" t="s">
        <x:v>64</x:v>
      </x:c>
      <x:c r="N4315" s="0" t="s">
        <x:v>64</x:v>
      </x:c>
      <x:c r="O4315" s="0" t="s">
        <x:v>65</x:v>
      </x:c>
      <x:c r="P4315" s="0">
        <x:v>145</x:v>
      </x:c>
    </x:row>
    <x:row r="4316" spans="1:16">
      <x:c r="A4316" s="0" t="s">
        <x:v>2</x:v>
      </x:c>
      <x:c r="B4316" s="0" t="s">
        <x:v>4</x:v>
      </x:c>
      <x:c r="C4316" s="0" t="s">
        <x:v>107</x:v>
      </x:c>
      <x:c r="D4316" s="0" t="s">
        <x:v>108</x:v>
      </x:c>
      <x:c r="E4316" s="0" t="s">
        <x:v>100</x:v>
      </x:c>
      <x:c r="F4316" s="0" t="s">
        <x:v>101</x:v>
      </x:c>
      <x:c r="G4316" s="0" t="s">
        <x:v>57</x:v>
      </x:c>
      <x:c r="H4316" s="0" t="s">
        <x:v>92</x:v>
      </x:c>
      <x:c r="I4316" s="0" t="s">
        <x:v>55</x:v>
      </x:c>
      <x:c r="J4316" s="0" t="s">
        <x:v>61</x:v>
      </x:c>
      <x:c r="K4316" s="0" t="s">
        <x:v>68</x:v>
      </x:c>
      <x:c r="L4316" s="0" t="s">
        <x:v>69</x:v>
      </x:c>
      <x:c r="M4316" s="0" t="s">
        <x:v>64</x:v>
      </x:c>
      <x:c r="N4316" s="0" t="s">
        <x:v>64</x:v>
      </x:c>
      <x:c r="O4316" s="0" t="s">
        <x:v>65</x:v>
      </x:c>
      <x:c r="P4316" s="0">
        <x:v>84</x:v>
      </x:c>
    </x:row>
    <x:row r="4317" spans="1:16">
      <x:c r="A4317" s="0" t="s">
        <x:v>2</x:v>
      </x:c>
      <x:c r="B4317" s="0" t="s">
        <x:v>4</x:v>
      </x:c>
      <x:c r="C4317" s="0" t="s">
        <x:v>107</x:v>
      </x:c>
      <x:c r="D4317" s="0" t="s">
        <x:v>108</x:v>
      </x:c>
      <x:c r="E4317" s="0" t="s">
        <x:v>100</x:v>
      </x:c>
      <x:c r="F4317" s="0" t="s">
        <x:v>101</x:v>
      </x:c>
      <x:c r="G4317" s="0" t="s">
        <x:v>57</x:v>
      </x:c>
      <x:c r="H4317" s="0" t="s">
        <x:v>92</x:v>
      </x:c>
      <x:c r="I4317" s="0" t="s">
        <x:v>55</x:v>
      </x:c>
      <x:c r="J4317" s="0" t="s">
        <x:v>61</x:v>
      </x:c>
      <x:c r="K4317" s="0" t="s">
        <x:v>70</x:v>
      </x:c>
      <x:c r="L4317" s="0" t="s">
        <x:v>71</x:v>
      </x:c>
      <x:c r="M4317" s="0" t="s">
        <x:v>64</x:v>
      </x:c>
      <x:c r="N4317" s="0" t="s">
        <x:v>64</x:v>
      </x:c>
      <x:c r="O4317" s="0" t="s">
        <x:v>65</x:v>
      </x:c>
      <x:c r="P4317" s="0">
        <x:v>58</x:v>
      </x:c>
    </x:row>
    <x:row r="4318" spans="1:16">
      <x:c r="A4318" s="0" t="s">
        <x:v>2</x:v>
      </x:c>
      <x:c r="B4318" s="0" t="s">
        <x:v>4</x:v>
      </x:c>
      <x:c r="C4318" s="0" t="s">
        <x:v>107</x:v>
      </x:c>
      <x:c r="D4318" s="0" t="s">
        <x:v>108</x:v>
      </x:c>
      <x:c r="E4318" s="0" t="s">
        <x:v>100</x:v>
      </x:c>
      <x:c r="F4318" s="0" t="s">
        <x:v>101</x:v>
      </x:c>
      <x:c r="G4318" s="0" t="s">
        <x:v>57</x:v>
      </x:c>
      <x:c r="H4318" s="0" t="s">
        <x:v>92</x:v>
      </x:c>
      <x:c r="I4318" s="0" t="s">
        <x:v>57</x:v>
      </x:c>
      <x:c r="J4318" s="0" t="s">
        <x:v>72</x:v>
      </x:c>
      <x:c r="K4318" s="0" t="s">
        <x:v>62</x:v>
      </x:c>
      <x:c r="L4318" s="0" t="s">
        <x:v>63</x:v>
      </x:c>
      <x:c r="M4318" s="0" t="s">
        <x:v>64</x:v>
      </x:c>
      <x:c r="N4318" s="0" t="s">
        <x:v>64</x:v>
      </x:c>
      <x:c r="O4318" s="0" t="s">
        <x:v>65</x:v>
      </x:c>
      <x:c r="P4318" s="0">
        <x:v>29</x:v>
      </x:c>
    </x:row>
    <x:row r="4319" spans="1:16">
      <x:c r="A4319" s="0" t="s">
        <x:v>2</x:v>
      </x:c>
      <x:c r="B4319" s="0" t="s">
        <x:v>4</x:v>
      </x:c>
      <x:c r="C4319" s="0" t="s">
        <x:v>107</x:v>
      </x:c>
      <x:c r="D4319" s="0" t="s">
        <x:v>108</x:v>
      </x:c>
      <x:c r="E4319" s="0" t="s">
        <x:v>100</x:v>
      </x:c>
      <x:c r="F4319" s="0" t="s">
        <x:v>101</x:v>
      </x:c>
      <x:c r="G4319" s="0" t="s">
        <x:v>57</x:v>
      </x:c>
      <x:c r="H4319" s="0" t="s">
        <x:v>92</x:v>
      </x:c>
      <x:c r="I4319" s="0" t="s">
        <x:v>57</x:v>
      </x:c>
      <x:c r="J4319" s="0" t="s">
        <x:v>72</x:v>
      </x:c>
      <x:c r="K4319" s="0" t="s">
        <x:v>66</x:v>
      </x:c>
      <x:c r="L4319" s="0" t="s">
        <x:v>67</x:v>
      </x:c>
      <x:c r="M4319" s="0" t="s">
        <x:v>64</x:v>
      </x:c>
      <x:c r="N4319" s="0" t="s">
        <x:v>64</x:v>
      </x:c>
      <x:c r="O4319" s="0" t="s">
        <x:v>65</x:v>
      </x:c>
      <x:c r="P4319" s="0">
        <x:v>0</x:v>
      </x:c>
    </x:row>
    <x:row r="4320" spans="1:16">
      <x:c r="A4320" s="0" t="s">
        <x:v>2</x:v>
      </x:c>
      <x:c r="B4320" s="0" t="s">
        <x:v>4</x:v>
      </x:c>
      <x:c r="C4320" s="0" t="s">
        <x:v>107</x:v>
      </x:c>
      <x:c r="D4320" s="0" t="s">
        <x:v>108</x:v>
      </x:c>
      <x:c r="E4320" s="0" t="s">
        <x:v>100</x:v>
      </x:c>
      <x:c r="F4320" s="0" t="s">
        <x:v>101</x:v>
      </x:c>
      <x:c r="G4320" s="0" t="s">
        <x:v>57</x:v>
      </x:c>
      <x:c r="H4320" s="0" t="s">
        <x:v>92</x:v>
      </x:c>
      <x:c r="I4320" s="0" t="s">
        <x:v>57</x:v>
      </x:c>
      <x:c r="J4320" s="0" t="s">
        <x:v>72</x:v>
      </x:c>
      <x:c r="K4320" s="0" t="s">
        <x:v>68</x:v>
      </x:c>
      <x:c r="L4320" s="0" t="s">
        <x:v>69</x:v>
      </x:c>
      <x:c r="M4320" s="0" t="s">
        <x:v>64</x:v>
      </x:c>
      <x:c r="N4320" s="0" t="s">
        <x:v>64</x:v>
      </x:c>
      <x:c r="O4320" s="0" t="s">
        <x:v>65</x:v>
      </x:c>
      <x:c r="P4320" s="0">
        <x:v>1</x:v>
      </x:c>
    </x:row>
    <x:row r="4321" spans="1:16">
      <x:c r="A4321" s="0" t="s">
        <x:v>2</x:v>
      </x:c>
      <x:c r="B4321" s="0" t="s">
        <x:v>4</x:v>
      </x:c>
      <x:c r="C4321" s="0" t="s">
        <x:v>107</x:v>
      </x:c>
      <x:c r="D4321" s="0" t="s">
        <x:v>108</x:v>
      </x:c>
      <x:c r="E4321" s="0" t="s">
        <x:v>100</x:v>
      </x:c>
      <x:c r="F4321" s="0" t="s">
        <x:v>101</x:v>
      </x:c>
      <x:c r="G4321" s="0" t="s">
        <x:v>57</x:v>
      </x:c>
      <x:c r="H4321" s="0" t="s">
        <x:v>92</x:v>
      </x:c>
      <x:c r="I4321" s="0" t="s">
        <x:v>57</x:v>
      </x:c>
      <x:c r="J4321" s="0" t="s">
        <x:v>72</x:v>
      </x:c>
      <x:c r="K4321" s="0" t="s">
        <x:v>70</x:v>
      </x:c>
      <x:c r="L4321" s="0" t="s">
        <x:v>71</x:v>
      </x:c>
      <x:c r="M4321" s="0" t="s">
        <x:v>64</x:v>
      </x:c>
      <x:c r="N4321" s="0" t="s">
        <x:v>64</x:v>
      </x:c>
      <x:c r="O4321" s="0" t="s">
        <x:v>65</x:v>
      </x:c>
      <x:c r="P4321" s="0">
        <x:v>0</x:v>
      </x:c>
    </x:row>
    <x:row r="4322" spans="1:16">
      <x:c r="A4322" s="0" t="s">
        <x:v>2</x:v>
      </x:c>
      <x:c r="B4322" s="0" t="s">
        <x:v>4</x:v>
      </x:c>
      <x:c r="C4322" s="0" t="s">
        <x:v>107</x:v>
      </x:c>
      <x:c r="D4322" s="0" t="s">
        <x:v>108</x:v>
      </x:c>
      <x:c r="E4322" s="0" t="s">
        <x:v>100</x:v>
      </x:c>
      <x:c r="F4322" s="0" t="s">
        <x:v>101</x:v>
      </x:c>
      <x:c r="G4322" s="0" t="s">
        <x:v>57</x:v>
      </x:c>
      <x:c r="H4322" s="0" t="s">
        <x:v>92</x:v>
      </x:c>
      <x:c r="I4322" s="0" t="s">
        <x:v>73</x:v>
      </x:c>
      <x:c r="J4322" s="0" t="s">
        <x:v>74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21</x:v>
      </x:c>
    </x:row>
    <x:row r="4323" spans="1:16">
      <x:c r="A4323" s="0" t="s">
        <x:v>2</x:v>
      </x:c>
      <x:c r="B4323" s="0" t="s">
        <x:v>4</x:v>
      </x:c>
      <x:c r="C4323" s="0" t="s">
        <x:v>107</x:v>
      </x:c>
      <x:c r="D4323" s="0" t="s">
        <x:v>108</x:v>
      </x:c>
      <x:c r="E4323" s="0" t="s">
        <x:v>100</x:v>
      </x:c>
      <x:c r="F4323" s="0" t="s">
        <x:v>101</x:v>
      </x:c>
      <x:c r="G4323" s="0" t="s">
        <x:v>57</x:v>
      </x:c>
      <x:c r="H4323" s="0" t="s">
        <x:v>92</x:v>
      </x:c>
      <x:c r="I4323" s="0" t="s">
        <x:v>73</x:v>
      </x:c>
      <x:c r="J4323" s="0" t="s">
        <x:v>74</x:v>
      </x:c>
      <x:c r="K4323" s="0" t="s">
        <x:v>66</x:v>
      </x:c>
      <x:c r="L4323" s="0" t="s">
        <x:v>67</x:v>
      </x:c>
      <x:c r="M4323" s="0" t="s">
        <x:v>64</x:v>
      </x:c>
      <x:c r="N4323" s="0" t="s">
        <x:v>64</x:v>
      </x:c>
      <x:c r="O4323" s="0" t="s">
        <x:v>65</x:v>
      </x:c>
      <x:c r="P4323" s="0">
        <x:v>1</x:v>
      </x:c>
    </x:row>
    <x:row r="4324" spans="1:16">
      <x:c r="A4324" s="0" t="s">
        <x:v>2</x:v>
      </x:c>
      <x:c r="B4324" s="0" t="s">
        <x:v>4</x:v>
      </x:c>
      <x:c r="C4324" s="0" t="s">
        <x:v>107</x:v>
      </x:c>
      <x:c r="D4324" s="0" t="s">
        <x:v>108</x:v>
      </x:c>
      <x:c r="E4324" s="0" t="s">
        <x:v>100</x:v>
      </x:c>
      <x:c r="F4324" s="0" t="s">
        <x:v>101</x:v>
      </x:c>
      <x:c r="G4324" s="0" t="s">
        <x:v>57</x:v>
      </x:c>
      <x:c r="H4324" s="0" t="s">
        <x:v>92</x:v>
      </x:c>
      <x:c r="I4324" s="0" t="s">
        <x:v>73</x:v>
      </x:c>
      <x:c r="J4324" s="0" t="s">
        <x:v>74</x:v>
      </x:c>
      <x:c r="K4324" s="0" t="s">
        <x:v>68</x:v>
      </x:c>
      <x:c r="L4324" s="0" t="s">
        <x:v>69</x:v>
      </x:c>
      <x:c r="M4324" s="0" t="s">
        <x:v>64</x:v>
      </x:c>
      <x:c r="N4324" s="0" t="s">
        <x:v>64</x:v>
      </x:c>
      <x:c r="O4324" s="0" t="s">
        <x:v>65</x:v>
      </x:c>
      <x:c r="P4324" s="0">
        <x:v>1</x:v>
      </x:c>
    </x:row>
    <x:row r="4325" spans="1:16">
      <x:c r="A4325" s="0" t="s">
        <x:v>2</x:v>
      </x:c>
      <x:c r="B4325" s="0" t="s">
        <x:v>4</x:v>
      </x:c>
      <x:c r="C4325" s="0" t="s">
        <x:v>107</x:v>
      </x:c>
      <x:c r="D4325" s="0" t="s">
        <x:v>108</x:v>
      </x:c>
      <x:c r="E4325" s="0" t="s">
        <x:v>100</x:v>
      </x:c>
      <x:c r="F4325" s="0" t="s">
        <x:v>101</x:v>
      </x:c>
      <x:c r="G4325" s="0" t="s">
        <x:v>57</x:v>
      </x:c>
      <x:c r="H4325" s="0" t="s">
        <x:v>92</x:v>
      </x:c>
      <x:c r="I4325" s="0" t="s">
        <x:v>73</x:v>
      </x:c>
      <x:c r="J4325" s="0" t="s">
        <x:v>74</x:v>
      </x:c>
      <x:c r="K4325" s="0" t="s">
        <x:v>70</x:v>
      </x:c>
      <x:c r="L4325" s="0" t="s">
        <x:v>71</x:v>
      </x:c>
      <x:c r="M4325" s="0" t="s">
        <x:v>64</x:v>
      </x:c>
      <x:c r="N4325" s="0" t="s">
        <x:v>64</x:v>
      </x:c>
      <x:c r="O4325" s="0" t="s">
        <x:v>65</x:v>
      </x:c>
      <x:c r="P4325" s="0">
        <x:v>0</x:v>
      </x:c>
    </x:row>
    <x:row r="4326" spans="1:16">
      <x:c r="A4326" s="0" t="s">
        <x:v>2</x:v>
      </x:c>
      <x:c r="B4326" s="0" t="s">
        <x:v>4</x:v>
      </x:c>
      <x:c r="C4326" s="0" t="s">
        <x:v>107</x:v>
      </x:c>
      <x:c r="D4326" s="0" t="s">
        <x:v>108</x:v>
      </x:c>
      <x:c r="E4326" s="0" t="s">
        <x:v>100</x:v>
      </x:c>
      <x:c r="F4326" s="0" t="s">
        <x:v>101</x:v>
      </x:c>
      <x:c r="G4326" s="0" t="s">
        <x:v>57</x:v>
      </x:c>
      <x:c r="H4326" s="0" t="s">
        <x:v>92</x:v>
      </x:c>
      <x:c r="I4326" s="0" t="s">
        <x:v>75</x:v>
      </x:c>
      <x:c r="J4326" s="0" t="s">
        <x:v>76</x:v>
      </x:c>
      <x:c r="K4326" s="0" t="s">
        <x:v>62</x:v>
      </x:c>
      <x:c r="L4326" s="0" t="s">
        <x:v>63</x:v>
      </x:c>
      <x:c r="M4326" s="0" t="s">
        <x:v>64</x:v>
      </x:c>
      <x:c r="N4326" s="0" t="s">
        <x:v>64</x:v>
      </x:c>
      <x:c r="O4326" s="0" t="s">
        <x:v>65</x:v>
      </x:c>
      <x:c r="P4326" s="0">
        <x:v>31</x:v>
      </x:c>
    </x:row>
    <x:row r="4327" spans="1:16">
      <x:c r="A4327" s="0" t="s">
        <x:v>2</x:v>
      </x:c>
      <x:c r="B4327" s="0" t="s">
        <x:v>4</x:v>
      </x:c>
      <x:c r="C4327" s="0" t="s">
        <x:v>107</x:v>
      </x:c>
      <x:c r="D4327" s="0" t="s">
        <x:v>108</x:v>
      </x:c>
      <x:c r="E4327" s="0" t="s">
        <x:v>100</x:v>
      </x:c>
      <x:c r="F4327" s="0" t="s">
        <x:v>101</x:v>
      </x:c>
      <x:c r="G4327" s="0" t="s">
        <x:v>57</x:v>
      </x:c>
      <x:c r="H4327" s="0" t="s">
        <x:v>92</x:v>
      </x:c>
      <x:c r="I4327" s="0" t="s">
        <x:v>75</x:v>
      </x:c>
      <x:c r="J4327" s="0" t="s">
        <x:v>76</x:v>
      </x:c>
      <x:c r="K4327" s="0" t="s">
        <x:v>66</x:v>
      </x:c>
      <x:c r="L4327" s="0" t="s">
        <x:v>67</x:v>
      </x:c>
      <x:c r="M4327" s="0" t="s">
        <x:v>64</x:v>
      </x:c>
      <x:c r="N4327" s="0" t="s">
        <x:v>64</x:v>
      </x:c>
      <x:c r="O4327" s="0" t="s">
        <x:v>65</x:v>
      </x:c>
      <x:c r="P4327" s="0">
        <x:v>0</x:v>
      </x:c>
    </x:row>
    <x:row r="4328" spans="1:16">
      <x:c r="A4328" s="0" t="s">
        <x:v>2</x:v>
      </x:c>
      <x:c r="B4328" s="0" t="s">
        <x:v>4</x:v>
      </x:c>
      <x:c r="C4328" s="0" t="s">
        <x:v>107</x:v>
      </x:c>
      <x:c r="D4328" s="0" t="s">
        <x:v>108</x:v>
      </x:c>
      <x:c r="E4328" s="0" t="s">
        <x:v>100</x:v>
      </x:c>
      <x:c r="F4328" s="0" t="s">
        <x:v>101</x:v>
      </x:c>
      <x:c r="G4328" s="0" t="s">
        <x:v>57</x:v>
      </x:c>
      <x:c r="H4328" s="0" t="s">
        <x:v>92</x:v>
      </x:c>
      <x:c r="I4328" s="0" t="s">
        <x:v>75</x:v>
      </x:c>
      <x:c r="J4328" s="0" t="s">
        <x:v>76</x:v>
      </x:c>
      <x:c r="K4328" s="0" t="s">
        <x:v>68</x:v>
      </x:c>
      <x:c r="L4328" s="0" t="s">
        <x:v>69</x:v>
      </x:c>
      <x:c r="M4328" s="0" t="s">
        <x:v>64</x:v>
      </x:c>
      <x:c r="N4328" s="0" t="s">
        <x:v>64</x:v>
      </x:c>
      <x:c r="O4328" s="0" t="s">
        <x:v>65</x:v>
      </x:c>
      <x:c r="P4328" s="0">
        <x:v>2</x:v>
      </x:c>
    </x:row>
    <x:row r="4329" spans="1:16">
      <x:c r="A4329" s="0" t="s">
        <x:v>2</x:v>
      </x:c>
      <x:c r="B4329" s="0" t="s">
        <x:v>4</x:v>
      </x:c>
      <x:c r="C4329" s="0" t="s">
        <x:v>107</x:v>
      </x:c>
      <x:c r="D4329" s="0" t="s">
        <x:v>108</x:v>
      </x:c>
      <x:c r="E4329" s="0" t="s">
        <x:v>100</x:v>
      </x:c>
      <x:c r="F4329" s="0" t="s">
        <x:v>101</x:v>
      </x:c>
      <x:c r="G4329" s="0" t="s">
        <x:v>57</x:v>
      </x:c>
      <x:c r="H4329" s="0" t="s">
        <x:v>92</x:v>
      </x:c>
      <x:c r="I4329" s="0" t="s">
        <x:v>75</x:v>
      </x:c>
      <x:c r="J4329" s="0" t="s">
        <x:v>76</x:v>
      </x:c>
      <x:c r="K4329" s="0" t="s">
        <x:v>70</x:v>
      </x:c>
      <x:c r="L4329" s="0" t="s">
        <x:v>71</x:v>
      </x:c>
      <x:c r="M4329" s="0" t="s">
        <x:v>64</x:v>
      </x:c>
      <x:c r="N4329" s="0" t="s">
        <x:v>64</x:v>
      </x:c>
      <x:c r="O4329" s="0" t="s">
        <x:v>65</x:v>
      </x:c>
      <x:c r="P4329" s="0">
        <x:v>4</x:v>
      </x:c>
    </x:row>
    <x:row r="4330" spans="1:16">
      <x:c r="A4330" s="0" t="s">
        <x:v>2</x:v>
      </x:c>
      <x:c r="B4330" s="0" t="s">
        <x:v>4</x:v>
      </x:c>
      <x:c r="C4330" s="0" t="s">
        <x:v>107</x:v>
      </x:c>
      <x:c r="D4330" s="0" t="s">
        <x:v>108</x:v>
      </x:c>
      <x:c r="E4330" s="0" t="s">
        <x:v>100</x:v>
      </x:c>
      <x:c r="F4330" s="0" t="s">
        <x:v>101</x:v>
      </x:c>
      <x:c r="G4330" s="0" t="s">
        <x:v>57</x:v>
      </x:c>
      <x:c r="H4330" s="0" t="s">
        <x:v>92</x:v>
      </x:c>
      <x:c r="I4330" s="0" t="s">
        <x:v>77</x:v>
      </x:c>
      <x:c r="J4330" s="0" t="s">
        <x:v>78</x:v>
      </x:c>
      <x:c r="K4330" s="0" t="s">
        <x:v>62</x:v>
      </x:c>
      <x:c r="L4330" s="0" t="s">
        <x:v>63</x:v>
      </x:c>
      <x:c r="M4330" s="0" t="s">
        <x:v>64</x:v>
      </x:c>
      <x:c r="N4330" s="0" t="s">
        <x:v>64</x:v>
      </x:c>
      <x:c r="O4330" s="0" t="s">
        <x:v>65</x:v>
      </x:c>
      <x:c r="P4330" s="0">
        <x:v>41</x:v>
      </x:c>
    </x:row>
    <x:row r="4331" spans="1:16">
      <x:c r="A4331" s="0" t="s">
        <x:v>2</x:v>
      </x:c>
      <x:c r="B4331" s="0" t="s">
        <x:v>4</x:v>
      </x:c>
      <x:c r="C4331" s="0" t="s">
        <x:v>107</x:v>
      </x:c>
      <x:c r="D4331" s="0" t="s">
        <x:v>108</x:v>
      </x:c>
      <x:c r="E4331" s="0" t="s">
        <x:v>100</x:v>
      </x:c>
      <x:c r="F4331" s="0" t="s">
        <x:v>101</x:v>
      </x:c>
      <x:c r="G4331" s="0" t="s">
        <x:v>57</x:v>
      </x:c>
      <x:c r="H4331" s="0" t="s">
        <x:v>92</x:v>
      </x:c>
      <x:c r="I4331" s="0" t="s">
        <x:v>77</x:v>
      </x:c>
      <x:c r="J4331" s="0" t="s">
        <x:v>78</x:v>
      </x:c>
      <x:c r="K4331" s="0" t="s">
        <x:v>66</x:v>
      </x:c>
      <x:c r="L4331" s="0" t="s">
        <x:v>67</x:v>
      </x:c>
      <x:c r="M4331" s="0" t="s">
        <x:v>64</x:v>
      </x:c>
      <x:c r="N4331" s="0" t="s">
        <x:v>64</x:v>
      </x:c>
      <x:c r="O4331" s="0" t="s">
        <x:v>65</x:v>
      </x:c>
      <x:c r="P4331" s="0">
        <x:v>6</x:v>
      </x:c>
    </x:row>
    <x:row r="4332" spans="1:16">
      <x:c r="A4332" s="0" t="s">
        <x:v>2</x:v>
      </x:c>
      <x:c r="B4332" s="0" t="s">
        <x:v>4</x:v>
      </x:c>
      <x:c r="C4332" s="0" t="s">
        <x:v>107</x:v>
      </x:c>
      <x:c r="D4332" s="0" t="s">
        <x:v>108</x:v>
      </x:c>
      <x:c r="E4332" s="0" t="s">
        <x:v>100</x:v>
      </x:c>
      <x:c r="F4332" s="0" t="s">
        <x:v>101</x:v>
      </x:c>
      <x:c r="G4332" s="0" t="s">
        <x:v>57</x:v>
      </x:c>
      <x:c r="H4332" s="0" t="s">
        <x:v>92</x:v>
      </x:c>
      <x:c r="I4332" s="0" t="s">
        <x:v>77</x:v>
      </x:c>
      <x:c r="J4332" s="0" t="s">
        <x:v>78</x:v>
      </x:c>
      <x:c r="K4332" s="0" t="s">
        <x:v>68</x:v>
      </x:c>
      <x:c r="L4332" s="0" t="s">
        <x:v>69</x:v>
      </x:c>
      <x:c r="M4332" s="0" t="s">
        <x:v>64</x:v>
      </x:c>
      <x:c r="N4332" s="0" t="s">
        <x:v>64</x:v>
      </x:c>
      <x:c r="O4332" s="0" t="s">
        <x:v>65</x:v>
      </x:c>
      <x:c r="P4332" s="0">
        <x:v>7</x:v>
      </x:c>
    </x:row>
    <x:row r="4333" spans="1:16">
      <x:c r="A4333" s="0" t="s">
        <x:v>2</x:v>
      </x:c>
      <x:c r="B4333" s="0" t="s">
        <x:v>4</x:v>
      </x:c>
      <x:c r="C4333" s="0" t="s">
        <x:v>107</x:v>
      </x:c>
      <x:c r="D4333" s="0" t="s">
        <x:v>108</x:v>
      </x:c>
      <x:c r="E4333" s="0" t="s">
        <x:v>100</x:v>
      </x:c>
      <x:c r="F4333" s="0" t="s">
        <x:v>101</x:v>
      </x:c>
      <x:c r="G4333" s="0" t="s">
        <x:v>57</x:v>
      </x:c>
      <x:c r="H4333" s="0" t="s">
        <x:v>92</x:v>
      </x:c>
      <x:c r="I4333" s="0" t="s">
        <x:v>77</x:v>
      </x:c>
      <x:c r="J4333" s="0" t="s">
        <x:v>78</x:v>
      </x:c>
      <x:c r="K4333" s="0" t="s">
        <x:v>70</x:v>
      </x:c>
      <x:c r="L4333" s="0" t="s">
        <x:v>71</x:v>
      </x:c>
      <x:c r="M4333" s="0" t="s">
        <x:v>64</x:v>
      </x:c>
      <x:c r="N4333" s="0" t="s">
        <x:v>64</x:v>
      </x:c>
      <x:c r="O4333" s="0" t="s">
        <x:v>65</x:v>
      </x:c>
      <x:c r="P4333" s="0">
        <x:v>6</x:v>
      </x:c>
    </x:row>
    <x:row r="4334" spans="1:16">
      <x:c r="A4334" s="0" t="s">
        <x:v>2</x:v>
      </x:c>
      <x:c r="B4334" s="0" t="s">
        <x:v>4</x:v>
      </x:c>
      <x:c r="C4334" s="0" t="s">
        <x:v>107</x:v>
      </x:c>
      <x:c r="D4334" s="0" t="s">
        <x:v>108</x:v>
      </x:c>
      <x:c r="E4334" s="0" t="s">
        <x:v>100</x:v>
      </x:c>
      <x:c r="F4334" s="0" t="s">
        <x:v>101</x:v>
      </x:c>
      <x:c r="G4334" s="0" t="s">
        <x:v>57</x:v>
      </x:c>
      <x:c r="H4334" s="0" t="s">
        <x:v>92</x:v>
      </x:c>
      <x:c r="I4334" s="0" t="s">
        <x:v>79</x:v>
      </x:c>
      <x:c r="J4334" s="0" t="s">
        <x:v>80</x:v>
      </x:c>
      <x:c r="K4334" s="0" t="s">
        <x:v>62</x:v>
      </x:c>
      <x:c r="L4334" s="0" t="s">
        <x:v>63</x:v>
      </x:c>
      <x:c r="M4334" s="0" t="s">
        <x:v>64</x:v>
      </x:c>
      <x:c r="N4334" s="0" t="s">
        <x:v>64</x:v>
      </x:c>
      <x:c r="O4334" s="0" t="s">
        <x:v>65</x:v>
      </x:c>
      <x:c r="P4334" s="0">
        <x:v>53</x:v>
      </x:c>
    </x:row>
    <x:row r="4335" spans="1:16">
      <x:c r="A4335" s="0" t="s">
        <x:v>2</x:v>
      </x:c>
      <x:c r="B4335" s="0" t="s">
        <x:v>4</x:v>
      </x:c>
      <x:c r="C4335" s="0" t="s">
        <x:v>107</x:v>
      </x:c>
      <x:c r="D4335" s="0" t="s">
        <x:v>108</x:v>
      </x:c>
      <x:c r="E4335" s="0" t="s">
        <x:v>100</x:v>
      </x:c>
      <x:c r="F4335" s="0" t="s">
        <x:v>101</x:v>
      </x:c>
      <x:c r="G4335" s="0" t="s">
        <x:v>57</x:v>
      </x:c>
      <x:c r="H4335" s="0" t="s">
        <x:v>92</x:v>
      </x:c>
      <x:c r="I4335" s="0" t="s">
        <x:v>79</x:v>
      </x:c>
      <x:c r="J4335" s="0" t="s">
        <x:v>80</x:v>
      </x:c>
      <x:c r="K4335" s="0" t="s">
        <x:v>66</x:v>
      </x:c>
      <x:c r="L4335" s="0" t="s">
        <x:v>67</x:v>
      </x:c>
      <x:c r="M4335" s="0" t="s">
        <x:v>64</x:v>
      </x:c>
      <x:c r="N4335" s="0" t="s">
        <x:v>64</x:v>
      </x:c>
      <x:c r="O4335" s="0" t="s">
        <x:v>65</x:v>
      </x:c>
      <x:c r="P4335" s="0">
        <x:v>18</x:v>
      </x:c>
    </x:row>
    <x:row r="4336" spans="1:16">
      <x:c r="A4336" s="0" t="s">
        <x:v>2</x:v>
      </x:c>
      <x:c r="B4336" s="0" t="s">
        <x:v>4</x:v>
      </x:c>
      <x:c r="C4336" s="0" t="s">
        <x:v>107</x:v>
      </x:c>
      <x:c r="D4336" s="0" t="s">
        <x:v>108</x:v>
      </x:c>
      <x:c r="E4336" s="0" t="s">
        <x:v>100</x:v>
      </x:c>
      <x:c r="F4336" s="0" t="s">
        <x:v>101</x:v>
      </x:c>
      <x:c r="G4336" s="0" t="s">
        <x:v>57</x:v>
      </x:c>
      <x:c r="H4336" s="0" t="s">
        <x:v>92</x:v>
      </x:c>
      <x:c r="I4336" s="0" t="s">
        <x:v>79</x:v>
      </x:c>
      <x:c r="J4336" s="0" t="s">
        <x:v>80</x:v>
      </x:c>
      <x:c r="K4336" s="0" t="s">
        <x:v>68</x:v>
      </x:c>
      <x:c r="L4336" s="0" t="s">
        <x:v>69</x:v>
      </x:c>
      <x:c r="M4336" s="0" t="s">
        <x:v>64</x:v>
      </x:c>
      <x:c r="N4336" s="0" t="s">
        <x:v>64</x:v>
      </x:c>
      <x:c r="O4336" s="0" t="s">
        <x:v>65</x:v>
      </x:c>
      <x:c r="P4336" s="0">
        <x:v>28</x:v>
      </x:c>
    </x:row>
    <x:row r="4337" spans="1:16">
      <x:c r="A4337" s="0" t="s">
        <x:v>2</x:v>
      </x:c>
      <x:c r="B4337" s="0" t="s">
        <x:v>4</x:v>
      </x:c>
      <x:c r="C4337" s="0" t="s">
        <x:v>107</x:v>
      </x:c>
      <x:c r="D4337" s="0" t="s">
        <x:v>108</x:v>
      </x:c>
      <x:c r="E4337" s="0" t="s">
        <x:v>100</x:v>
      </x:c>
      <x:c r="F4337" s="0" t="s">
        <x:v>101</x:v>
      </x:c>
      <x:c r="G4337" s="0" t="s">
        <x:v>57</x:v>
      </x:c>
      <x:c r="H4337" s="0" t="s">
        <x:v>92</x:v>
      </x:c>
      <x:c r="I4337" s="0" t="s">
        <x:v>79</x:v>
      </x:c>
      <x:c r="J4337" s="0" t="s">
        <x:v>80</x:v>
      </x:c>
      <x:c r="K4337" s="0" t="s">
        <x:v>70</x:v>
      </x:c>
      <x:c r="L4337" s="0" t="s">
        <x:v>71</x:v>
      </x:c>
      <x:c r="M4337" s="0" t="s">
        <x:v>64</x:v>
      </x:c>
      <x:c r="N4337" s="0" t="s">
        <x:v>64</x:v>
      </x:c>
      <x:c r="O4337" s="0" t="s">
        <x:v>65</x:v>
      </x:c>
      <x:c r="P4337" s="0">
        <x:v>14</x:v>
      </x:c>
    </x:row>
    <x:row r="4338" spans="1:16">
      <x:c r="A4338" s="0" t="s">
        <x:v>2</x:v>
      </x:c>
      <x:c r="B4338" s="0" t="s">
        <x:v>4</x:v>
      </x:c>
      <x:c r="C4338" s="0" t="s">
        <x:v>107</x:v>
      </x:c>
      <x:c r="D4338" s="0" t="s">
        <x:v>108</x:v>
      </x:c>
      <x:c r="E4338" s="0" t="s">
        <x:v>100</x:v>
      </x:c>
      <x:c r="F4338" s="0" t="s">
        <x:v>101</x:v>
      </x:c>
      <x:c r="G4338" s="0" t="s">
        <x:v>57</x:v>
      </x:c>
      <x:c r="H4338" s="0" t="s">
        <x:v>92</x:v>
      </x:c>
      <x:c r="I4338" s="0" t="s">
        <x:v>81</x:v>
      </x:c>
      <x:c r="J4338" s="0" t="s">
        <x:v>82</x:v>
      </x:c>
      <x:c r="K4338" s="0" t="s">
        <x:v>62</x:v>
      </x:c>
      <x:c r="L4338" s="0" t="s">
        <x:v>63</x:v>
      </x:c>
      <x:c r="M4338" s="0" t="s">
        <x:v>64</x:v>
      </x:c>
      <x:c r="N4338" s="0" t="s">
        <x:v>64</x:v>
      </x:c>
      <x:c r="O4338" s="0" t="s">
        <x:v>65</x:v>
      </x:c>
      <x:c r="P4338" s="0">
        <x:v>43</x:v>
      </x:c>
    </x:row>
    <x:row r="4339" spans="1:16">
      <x:c r="A4339" s="0" t="s">
        <x:v>2</x:v>
      </x:c>
      <x:c r="B4339" s="0" t="s">
        <x:v>4</x:v>
      </x:c>
      <x:c r="C4339" s="0" t="s">
        <x:v>107</x:v>
      </x:c>
      <x:c r="D4339" s="0" t="s">
        <x:v>108</x:v>
      </x:c>
      <x:c r="E4339" s="0" t="s">
        <x:v>100</x:v>
      </x:c>
      <x:c r="F4339" s="0" t="s">
        <x:v>101</x:v>
      </x:c>
      <x:c r="G4339" s="0" t="s">
        <x:v>57</x:v>
      </x:c>
      <x:c r="H4339" s="0" t="s">
        <x:v>92</x:v>
      </x:c>
      <x:c r="I4339" s="0" t="s">
        <x:v>81</x:v>
      </x:c>
      <x:c r="J4339" s="0" t="s">
        <x:v>82</x:v>
      </x:c>
      <x:c r="K4339" s="0" t="s">
        <x:v>66</x:v>
      </x:c>
      <x:c r="L4339" s="0" t="s">
        <x:v>67</x:v>
      </x:c>
      <x:c r="M4339" s="0" t="s">
        <x:v>64</x:v>
      </x:c>
      <x:c r="N4339" s="0" t="s">
        <x:v>64</x:v>
      </x:c>
      <x:c r="O4339" s="0" t="s">
        <x:v>65</x:v>
      </x:c>
      <x:c r="P4339" s="0">
        <x:v>47</x:v>
      </x:c>
    </x:row>
    <x:row r="4340" spans="1:16">
      <x:c r="A4340" s="0" t="s">
        <x:v>2</x:v>
      </x:c>
      <x:c r="B4340" s="0" t="s">
        <x:v>4</x:v>
      </x:c>
      <x:c r="C4340" s="0" t="s">
        <x:v>107</x:v>
      </x:c>
      <x:c r="D4340" s="0" t="s">
        <x:v>108</x:v>
      </x:c>
      <x:c r="E4340" s="0" t="s">
        <x:v>100</x:v>
      </x:c>
      <x:c r="F4340" s="0" t="s">
        <x:v>101</x:v>
      </x:c>
      <x:c r="G4340" s="0" t="s">
        <x:v>57</x:v>
      </x:c>
      <x:c r="H4340" s="0" t="s">
        <x:v>92</x:v>
      </x:c>
      <x:c r="I4340" s="0" t="s">
        <x:v>81</x:v>
      </x:c>
      <x:c r="J4340" s="0" t="s">
        <x:v>82</x:v>
      </x:c>
      <x:c r="K4340" s="0" t="s">
        <x:v>68</x:v>
      </x:c>
      <x:c r="L4340" s="0" t="s">
        <x:v>69</x:v>
      </x:c>
      <x:c r="M4340" s="0" t="s">
        <x:v>64</x:v>
      </x:c>
      <x:c r="N4340" s="0" t="s">
        <x:v>64</x:v>
      </x:c>
      <x:c r="O4340" s="0" t="s">
        <x:v>65</x:v>
      </x:c>
      <x:c r="P4340" s="0">
        <x:v>27</x:v>
      </x:c>
    </x:row>
    <x:row r="4341" spans="1:16">
      <x:c r="A4341" s="0" t="s">
        <x:v>2</x:v>
      </x:c>
      <x:c r="B4341" s="0" t="s">
        <x:v>4</x:v>
      </x:c>
      <x:c r="C4341" s="0" t="s">
        <x:v>107</x:v>
      </x:c>
      <x:c r="D4341" s="0" t="s">
        <x:v>108</x:v>
      </x:c>
      <x:c r="E4341" s="0" t="s">
        <x:v>100</x:v>
      </x:c>
      <x:c r="F4341" s="0" t="s">
        <x:v>101</x:v>
      </x:c>
      <x:c r="G4341" s="0" t="s">
        <x:v>57</x:v>
      </x:c>
      <x:c r="H4341" s="0" t="s">
        <x:v>92</x:v>
      </x:c>
      <x:c r="I4341" s="0" t="s">
        <x:v>81</x:v>
      </x:c>
      <x:c r="J4341" s="0" t="s">
        <x:v>82</x:v>
      </x:c>
      <x:c r="K4341" s="0" t="s">
        <x:v>70</x:v>
      </x:c>
      <x:c r="L4341" s="0" t="s">
        <x:v>71</x:v>
      </x:c>
      <x:c r="M4341" s="0" t="s">
        <x:v>64</x:v>
      </x:c>
      <x:c r="N4341" s="0" t="s">
        <x:v>64</x:v>
      </x:c>
      <x:c r="O4341" s="0" t="s">
        <x:v>65</x:v>
      </x:c>
      <x:c r="P4341" s="0">
        <x:v>13</x:v>
      </x:c>
    </x:row>
    <x:row r="4342" spans="1:16">
      <x:c r="A4342" s="0" t="s">
        <x:v>2</x:v>
      </x:c>
      <x:c r="B4342" s="0" t="s">
        <x:v>4</x:v>
      </x:c>
      <x:c r="C4342" s="0" t="s">
        <x:v>107</x:v>
      </x:c>
      <x:c r="D4342" s="0" t="s">
        <x:v>108</x:v>
      </x:c>
      <x:c r="E4342" s="0" t="s">
        <x:v>100</x:v>
      </x:c>
      <x:c r="F4342" s="0" t="s">
        <x:v>101</x:v>
      </x:c>
      <x:c r="G4342" s="0" t="s">
        <x:v>57</x:v>
      </x:c>
      <x:c r="H4342" s="0" t="s">
        <x:v>92</x:v>
      </x:c>
      <x:c r="I4342" s="0" t="s">
        <x:v>83</x:v>
      </x:c>
      <x:c r="J4342" s="0" t="s">
        <x:v>84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40</x:v>
      </x:c>
    </x:row>
    <x:row r="4343" spans="1:16">
      <x:c r="A4343" s="0" t="s">
        <x:v>2</x:v>
      </x:c>
      <x:c r="B4343" s="0" t="s">
        <x:v>4</x:v>
      </x:c>
      <x:c r="C4343" s="0" t="s">
        <x:v>107</x:v>
      </x:c>
      <x:c r="D4343" s="0" t="s">
        <x:v>108</x:v>
      </x:c>
      <x:c r="E4343" s="0" t="s">
        <x:v>100</x:v>
      </x:c>
      <x:c r="F4343" s="0" t="s">
        <x:v>101</x:v>
      </x:c>
      <x:c r="G4343" s="0" t="s">
        <x:v>57</x:v>
      </x:c>
      <x:c r="H4343" s="0" t="s">
        <x:v>92</x:v>
      </x:c>
      <x:c r="I4343" s="0" t="s">
        <x:v>83</x:v>
      </x:c>
      <x:c r="J4343" s="0" t="s">
        <x:v>84</x:v>
      </x:c>
      <x:c r="K4343" s="0" t="s">
        <x:v>66</x:v>
      </x:c>
      <x:c r="L4343" s="0" t="s">
        <x:v>67</x:v>
      </x:c>
      <x:c r="M4343" s="0" t="s">
        <x:v>64</x:v>
      </x:c>
      <x:c r="N4343" s="0" t="s">
        <x:v>64</x:v>
      </x:c>
      <x:c r="O4343" s="0" t="s">
        <x:v>65</x:v>
      </x:c>
      <x:c r="P4343" s="0">
        <x:v>67</x:v>
      </x:c>
    </x:row>
    <x:row r="4344" spans="1:16">
      <x:c r="A4344" s="0" t="s">
        <x:v>2</x:v>
      </x:c>
      <x:c r="B4344" s="0" t="s">
        <x:v>4</x:v>
      </x:c>
      <x:c r="C4344" s="0" t="s">
        <x:v>107</x:v>
      </x:c>
      <x:c r="D4344" s="0" t="s">
        <x:v>108</x:v>
      </x:c>
      <x:c r="E4344" s="0" t="s">
        <x:v>100</x:v>
      </x:c>
      <x:c r="F4344" s="0" t="s">
        <x:v>101</x:v>
      </x:c>
      <x:c r="G4344" s="0" t="s">
        <x:v>57</x:v>
      </x:c>
      <x:c r="H4344" s="0" t="s">
        <x:v>92</x:v>
      </x:c>
      <x:c r="I4344" s="0" t="s">
        <x:v>83</x:v>
      </x:c>
      <x:c r="J4344" s="0" t="s">
        <x:v>84</x:v>
      </x:c>
      <x:c r="K4344" s="0" t="s">
        <x:v>68</x:v>
      </x:c>
      <x:c r="L4344" s="0" t="s">
        <x:v>69</x:v>
      </x:c>
      <x:c r="M4344" s="0" t="s">
        <x:v>64</x:v>
      </x:c>
      <x:c r="N4344" s="0" t="s">
        <x:v>64</x:v>
      </x:c>
      <x:c r="O4344" s="0" t="s">
        <x:v>65</x:v>
      </x:c>
      <x:c r="P4344" s="0">
        <x:v>6</x:v>
      </x:c>
    </x:row>
    <x:row r="4345" spans="1:16">
      <x:c r="A4345" s="0" t="s">
        <x:v>2</x:v>
      </x:c>
      <x:c r="B4345" s="0" t="s">
        <x:v>4</x:v>
      </x:c>
      <x:c r="C4345" s="0" t="s">
        <x:v>107</x:v>
      </x:c>
      <x:c r="D4345" s="0" t="s">
        <x:v>108</x:v>
      </x:c>
      <x:c r="E4345" s="0" t="s">
        <x:v>100</x:v>
      </x:c>
      <x:c r="F4345" s="0" t="s">
        <x:v>101</x:v>
      </x:c>
      <x:c r="G4345" s="0" t="s">
        <x:v>57</x:v>
      </x:c>
      <x:c r="H4345" s="0" t="s">
        <x:v>92</x:v>
      </x:c>
      <x:c r="I4345" s="0" t="s">
        <x:v>83</x:v>
      </x:c>
      <x:c r="J4345" s="0" t="s">
        <x:v>84</x:v>
      </x:c>
      <x:c r="K4345" s="0" t="s">
        <x:v>70</x:v>
      </x:c>
      <x:c r="L4345" s="0" t="s">
        <x:v>71</x:v>
      </x:c>
      <x:c r="M4345" s="0" t="s">
        <x:v>64</x:v>
      </x:c>
      <x:c r="N4345" s="0" t="s">
        <x:v>64</x:v>
      </x:c>
      <x:c r="O4345" s="0" t="s">
        <x:v>65</x:v>
      </x:c>
      <x:c r="P4345" s="0">
        <x:v>2</x:v>
      </x:c>
    </x:row>
    <x:row r="4346" spans="1:16">
      <x:c r="A4346" s="0" t="s">
        <x:v>2</x:v>
      </x:c>
      <x:c r="B4346" s="0" t="s">
        <x:v>4</x:v>
      </x:c>
      <x:c r="C4346" s="0" t="s">
        <x:v>107</x:v>
      </x:c>
      <x:c r="D4346" s="0" t="s">
        <x:v>108</x:v>
      </x:c>
      <x:c r="E4346" s="0" t="s">
        <x:v>100</x:v>
      </x:c>
      <x:c r="F4346" s="0" t="s">
        <x:v>101</x:v>
      </x:c>
      <x:c r="G4346" s="0" t="s">
        <x:v>57</x:v>
      </x:c>
      <x:c r="H4346" s="0" t="s">
        <x:v>92</x:v>
      </x:c>
      <x:c r="I4346" s="0" t="s">
        <x:v>85</x:v>
      </x:c>
      <x:c r="J4346" s="0" t="s">
        <x:v>86</x:v>
      </x:c>
      <x:c r="K4346" s="0" t="s">
        <x:v>62</x:v>
      </x:c>
      <x:c r="L4346" s="0" t="s">
        <x:v>63</x:v>
      </x:c>
      <x:c r="M4346" s="0" t="s">
        <x:v>64</x:v>
      </x:c>
      <x:c r="N4346" s="0" t="s">
        <x:v>64</x:v>
      </x:c>
      <x:c r="O4346" s="0" t="s">
        <x:v>65</x:v>
      </x:c>
      <x:c r="P4346" s="0">
        <x:v>63</x:v>
      </x:c>
    </x:row>
    <x:row r="4347" spans="1:16">
      <x:c r="A4347" s="0" t="s">
        <x:v>2</x:v>
      </x:c>
      <x:c r="B4347" s="0" t="s">
        <x:v>4</x:v>
      </x:c>
      <x:c r="C4347" s="0" t="s">
        <x:v>107</x:v>
      </x:c>
      <x:c r="D4347" s="0" t="s">
        <x:v>108</x:v>
      </x:c>
      <x:c r="E4347" s="0" t="s">
        <x:v>100</x:v>
      </x:c>
      <x:c r="F4347" s="0" t="s">
        <x:v>101</x:v>
      </x:c>
      <x:c r="G4347" s="0" t="s">
        <x:v>57</x:v>
      </x:c>
      <x:c r="H4347" s="0" t="s">
        <x:v>92</x:v>
      </x:c>
      <x:c r="I4347" s="0" t="s">
        <x:v>85</x:v>
      </x:c>
      <x:c r="J4347" s="0" t="s">
        <x:v>86</x:v>
      </x:c>
      <x:c r="K4347" s="0" t="s">
        <x:v>66</x:v>
      </x:c>
      <x:c r="L4347" s="0" t="s">
        <x:v>67</x:v>
      </x:c>
      <x:c r="M4347" s="0" t="s">
        <x:v>64</x:v>
      </x:c>
      <x:c r="N4347" s="0" t="s">
        <x:v>64</x:v>
      </x:c>
      <x:c r="O4347" s="0" t="s">
        <x:v>65</x:v>
      </x:c>
      <x:c r="P4347" s="0">
        <x:v>0</x:v>
      </x:c>
    </x:row>
    <x:row r="4348" spans="1:16">
      <x:c r="A4348" s="0" t="s">
        <x:v>2</x:v>
      </x:c>
      <x:c r="B4348" s="0" t="s">
        <x:v>4</x:v>
      </x:c>
      <x:c r="C4348" s="0" t="s">
        <x:v>107</x:v>
      </x:c>
      <x:c r="D4348" s="0" t="s">
        <x:v>108</x:v>
      </x:c>
      <x:c r="E4348" s="0" t="s">
        <x:v>100</x:v>
      </x:c>
      <x:c r="F4348" s="0" t="s">
        <x:v>101</x:v>
      </x:c>
      <x:c r="G4348" s="0" t="s">
        <x:v>57</x:v>
      </x:c>
      <x:c r="H4348" s="0" t="s">
        <x:v>92</x:v>
      </x:c>
      <x:c r="I4348" s="0" t="s">
        <x:v>85</x:v>
      </x:c>
      <x:c r="J4348" s="0" t="s">
        <x:v>86</x:v>
      </x:c>
      <x:c r="K4348" s="0" t="s">
        <x:v>68</x:v>
      </x:c>
      <x:c r="L4348" s="0" t="s">
        <x:v>69</x:v>
      </x:c>
      <x:c r="M4348" s="0" t="s">
        <x:v>64</x:v>
      </x:c>
      <x:c r="N4348" s="0" t="s">
        <x:v>64</x:v>
      </x:c>
      <x:c r="O4348" s="0" t="s">
        <x:v>65</x:v>
      </x:c>
      <x:c r="P4348" s="0">
        <x:v>1</x:v>
      </x:c>
    </x:row>
    <x:row r="4349" spans="1:16">
      <x:c r="A4349" s="0" t="s">
        <x:v>2</x:v>
      </x:c>
      <x:c r="B4349" s="0" t="s">
        <x:v>4</x:v>
      </x:c>
      <x:c r="C4349" s="0" t="s">
        <x:v>107</x:v>
      </x:c>
      <x:c r="D4349" s="0" t="s">
        <x:v>108</x:v>
      </x:c>
      <x:c r="E4349" s="0" t="s">
        <x:v>100</x:v>
      </x:c>
      <x:c r="F4349" s="0" t="s">
        <x:v>101</x:v>
      </x:c>
      <x:c r="G4349" s="0" t="s">
        <x:v>57</x:v>
      </x:c>
      <x:c r="H4349" s="0" t="s">
        <x:v>92</x:v>
      </x:c>
      <x:c r="I4349" s="0" t="s">
        <x:v>85</x:v>
      </x:c>
      <x:c r="J4349" s="0" t="s">
        <x:v>86</x:v>
      </x:c>
      <x:c r="K4349" s="0" t="s">
        <x:v>70</x:v>
      </x:c>
      <x:c r="L4349" s="0" t="s">
        <x:v>71</x:v>
      </x:c>
      <x:c r="M4349" s="0" t="s">
        <x:v>64</x:v>
      </x:c>
      <x:c r="N4349" s="0" t="s">
        <x:v>64</x:v>
      </x:c>
      <x:c r="O4349" s="0" t="s">
        <x:v>65</x:v>
      </x:c>
      <x:c r="P4349" s="0">
        <x:v>5</x:v>
      </x:c>
    </x:row>
    <x:row r="4350" spans="1:16">
      <x:c r="A4350" s="0" t="s">
        <x:v>2</x:v>
      </x:c>
      <x:c r="B4350" s="0" t="s">
        <x:v>4</x:v>
      </x:c>
      <x:c r="C4350" s="0" t="s">
        <x:v>107</x:v>
      </x:c>
      <x:c r="D4350" s="0" t="s">
        <x:v>108</x:v>
      </x:c>
      <x:c r="E4350" s="0" t="s">
        <x:v>100</x:v>
      </x:c>
      <x:c r="F4350" s="0" t="s">
        <x:v>101</x:v>
      </x:c>
      <x:c r="G4350" s="0" t="s">
        <x:v>57</x:v>
      </x:c>
      <x:c r="H4350" s="0" t="s">
        <x:v>92</x:v>
      </x:c>
      <x:c r="I4350" s="0" t="s">
        <x:v>87</x:v>
      </x:c>
      <x:c r="J4350" s="0" t="s">
        <x:v>88</x:v>
      </x:c>
      <x:c r="K4350" s="0" t="s">
        <x:v>62</x:v>
      </x:c>
      <x:c r="L4350" s="0" t="s">
        <x:v>63</x:v>
      </x:c>
      <x:c r="M4350" s="0" t="s">
        <x:v>64</x:v>
      </x:c>
      <x:c r="N4350" s="0" t="s">
        <x:v>64</x:v>
      </x:c>
      <x:c r="O4350" s="0" t="s">
        <x:v>65</x:v>
      </x:c>
      <x:c r="P4350" s="0">
        <x:v>34</x:v>
      </x:c>
    </x:row>
    <x:row r="4351" spans="1:16">
      <x:c r="A4351" s="0" t="s">
        <x:v>2</x:v>
      </x:c>
      <x:c r="B4351" s="0" t="s">
        <x:v>4</x:v>
      </x:c>
      <x:c r="C4351" s="0" t="s">
        <x:v>107</x:v>
      </x:c>
      <x:c r="D4351" s="0" t="s">
        <x:v>108</x:v>
      </x:c>
      <x:c r="E4351" s="0" t="s">
        <x:v>100</x:v>
      </x:c>
      <x:c r="F4351" s="0" t="s">
        <x:v>101</x:v>
      </x:c>
      <x:c r="G4351" s="0" t="s">
        <x:v>57</x:v>
      </x:c>
      <x:c r="H4351" s="0" t="s">
        <x:v>92</x:v>
      </x:c>
      <x:c r="I4351" s="0" t="s">
        <x:v>87</x:v>
      </x:c>
      <x:c r="J4351" s="0" t="s">
        <x:v>88</x:v>
      </x:c>
      <x:c r="K4351" s="0" t="s">
        <x:v>66</x:v>
      </x:c>
      <x:c r="L4351" s="0" t="s">
        <x:v>67</x:v>
      </x:c>
      <x:c r="M4351" s="0" t="s">
        <x:v>64</x:v>
      </x:c>
      <x:c r="N4351" s="0" t="s">
        <x:v>64</x:v>
      </x:c>
      <x:c r="O4351" s="0" t="s">
        <x:v>65</x:v>
      </x:c>
      <x:c r="P4351" s="0">
        <x:v>3</x:v>
      </x:c>
    </x:row>
    <x:row r="4352" spans="1:16">
      <x:c r="A4352" s="0" t="s">
        <x:v>2</x:v>
      </x:c>
      <x:c r="B4352" s="0" t="s">
        <x:v>4</x:v>
      </x:c>
      <x:c r="C4352" s="0" t="s">
        <x:v>107</x:v>
      </x:c>
      <x:c r="D4352" s="0" t="s">
        <x:v>108</x:v>
      </x:c>
      <x:c r="E4352" s="0" t="s">
        <x:v>100</x:v>
      </x:c>
      <x:c r="F4352" s="0" t="s">
        <x:v>101</x:v>
      </x:c>
      <x:c r="G4352" s="0" t="s">
        <x:v>57</x:v>
      </x:c>
      <x:c r="H4352" s="0" t="s">
        <x:v>92</x:v>
      </x:c>
      <x:c r="I4352" s="0" t="s">
        <x:v>87</x:v>
      </x:c>
      <x:c r="J4352" s="0" t="s">
        <x:v>88</x:v>
      </x:c>
      <x:c r="K4352" s="0" t="s">
        <x:v>68</x:v>
      </x:c>
      <x:c r="L4352" s="0" t="s">
        <x:v>69</x:v>
      </x:c>
      <x:c r="M4352" s="0" t="s">
        <x:v>64</x:v>
      </x:c>
      <x:c r="N4352" s="0" t="s">
        <x:v>64</x:v>
      </x:c>
      <x:c r="O4352" s="0" t="s">
        <x:v>65</x:v>
      </x:c>
      <x:c r="P4352" s="0">
        <x:v>6</x:v>
      </x:c>
    </x:row>
    <x:row r="4353" spans="1:16">
      <x:c r="A4353" s="0" t="s">
        <x:v>2</x:v>
      </x:c>
      <x:c r="B4353" s="0" t="s">
        <x:v>4</x:v>
      </x:c>
      <x:c r="C4353" s="0" t="s">
        <x:v>107</x:v>
      </x:c>
      <x:c r="D4353" s="0" t="s">
        <x:v>108</x:v>
      </x:c>
      <x:c r="E4353" s="0" t="s">
        <x:v>100</x:v>
      </x:c>
      <x:c r="F4353" s="0" t="s">
        <x:v>101</x:v>
      </x:c>
      <x:c r="G4353" s="0" t="s">
        <x:v>57</x:v>
      </x:c>
      <x:c r="H4353" s="0" t="s">
        <x:v>92</x:v>
      </x:c>
      <x:c r="I4353" s="0" t="s">
        <x:v>87</x:v>
      </x:c>
      <x:c r="J4353" s="0" t="s">
        <x:v>88</x:v>
      </x:c>
      <x:c r="K4353" s="0" t="s">
        <x:v>70</x:v>
      </x:c>
      <x:c r="L4353" s="0" t="s">
        <x:v>71</x:v>
      </x:c>
      <x:c r="M4353" s="0" t="s">
        <x:v>64</x:v>
      </x:c>
      <x:c r="N4353" s="0" t="s">
        <x:v>64</x:v>
      </x:c>
      <x:c r="O4353" s="0" t="s">
        <x:v>65</x:v>
      </x:c>
      <x:c r="P4353" s="0">
        <x:v>7</x:v>
      </x:c>
    </x:row>
    <x:row r="4354" spans="1:16">
      <x:c r="A4354" s="0" t="s">
        <x:v>2</x:v>
      </x:c>
      <x:c r="B4354" s="0" t="s">
        <x:v>4</x:v>
      </x:c>
      <x:c r="C4354" s="0" t="s">
        <x:v>107</x:v>
      </x:c>
      <x:c r="D4354" s="0" t="s">
        <x:v>108</x:v>
      </x:c>
      <x:c r="E4354" s="0" t="s">
        <x:v>100</x:v>
      </x:c>
      <x:c r="F4354" s="0" t="s">
        <x:v>101</x:v>
      </x:c>
      <x:c r="G4354" s="0" t="s">
        <x:v>57</x:v>
      </x:c>
      <x:c r="H4354" s="0" t="s">
        <x:v>92</x:v>
      </x:c>
      <x:c r="I4354" s="0" t="s">
        <x:v>89</x:v>
      </x:c>
      <x:c r="J4354" s="0" t="s">
        <x:v>90</x:v>
      </x:c>
      <x:c r="K4354" s="0" t="s">
        <x:v>62</x:v>
      </x:c>
      <x:c r="L4354" s="0" t="s">
        <x:v>63</x:v>
      </x:c>
      <x:c r="M4354" s="0" t="s">
        <x:v>64</x:v>
      </x:c>
      <x:c r="N4354" s="0" t="s">
        <x:v>64</x:v>
      </x:c>
      <x:c r="O4354" s="0" t="s">
        <x:v>65</x:v>
      </x:c>
      <x:c r="P4354" s="0">
        <x:v>9</x:v>
      </x:c>
    </x:row>
    <x:row r="4355" spans="1:16">
      <x:c r="A4355" s="0" t="s">
        <x:v>2</x:v>
      </x:c>
      <x:c r="B4355" s="0" t="s">
        <x:v>4</x:v>
      </x:c>
      <x:c r="C4355" s="0" t="s">
        <x:v>107</x:v>
      </x:c>
      <x:c r="D4355" s="0" t="s">
        <x:v>108</x:v>
      </x:c>
      <x:c r="E4355" s="0" t="s">
        <x:v>100</x:v>
      </x:c>
      <x:c r="F4355" s="0" t="s">
        <x:v>101</x:v>
      </x:c>
      <x:c r="G4355" s="0" t="s">
        <x:v>57</x:v>
      </x:c>
      <x:c r="H4355" s="0" t="s">
        <x:v>92</x:v>
      </x:c>
      <x:c r="I4355" s="0" t="s">
        <x:v>89</x:v>
      </x:c>
      <x:c r="J4355" s="0" t="s">
        <x:v>90</x:v>
      </x:c>
      <x:c r="K4355" s="0" t="s">
        <x:v>66</x:v>
      </x:c>
      <x:c r="L4355" s="0" t="s">
        <x:v>67</x:v>
      </x:c>
      <x:c r="M4355" s="0" t="s">
        <x:v>64</x:v>
      </x:c>
      <x:c r="N4355" s="0" t="s">
        <x:v>64</x:v>
      </x:c>
      <x:c r="O4355" s="0" t="s">
        <x:v>65</x:v>
      </x:c>
      <x:c r="P4355" s="0">
        <x:v>3</x:v>
      </x:c>
    </x:row>
    <x:row r="4356" spans="1:16">
      <x:c r="A4356" s="0" t="s">
        <x:v>2</x:v>
      </x:c>
      <x:c r="B4356" s="0" t="s">
        <x:v>4</x:v>
      </x:c>
      <x:c r="C4356" s="0" t="s">
        <x:v>107</x:v>
      </x:c>
      <x:c r="D4356" s="0" t="s">
        <x:v>108</x:v>
      </x:c>
      <x:c r="E4356" s="0" t="s">
        <x:v>100</x:v>
      </x:c>
      <x:c r="F4356" s="0" t="s">
        <x:v>101</x:v>
      </x:c>
      <x:c r="G4356" s="0" t="s">
        <x:v>57</x:v>
      </x:c>
      <x:c r="H4356" s="0" t="s">
        <x:v>92</x:v>
      </x:c>
      <x:c r="I4356" s="0" t="s">
        <x:v>89</x:v>
      </x:c>
      <x:c r="J4356" s="0" t="s">
        <x:v>90</x:v>
      </x:c>
      <x:c r="K4356" s="0" t="s">
        <x:v>68</x:v>
      </x:c>
      <x:c r="L4356" s="0" t="s">
        <x:v>69</x:v>
      </x:c>
      <x:c r="M4356" s="0" t="s">
        <x:v>64</x:v>
      </x:c>
      <x:c r="N4356" s="0" t="s">
        <x:v>64</x:v>
      </x:c>
      <x:c r="O4356" s="0" t="s">
        <x:v>65</x:v>
      </x:c>
      <x:c r="P4356" s="0">
        <x:v>5</x:v>
      </x:c>
    </x:row>
    <x:row r="4357" spans="1:16">
      <x:c r="A4357" s="0" t="s">
        <x:v>2</x:v>
      </x:c>
      <x:c r="B4357" s="0" t="s">
        <x:v>4</x:v>
      </x:c>
      <x:c r="C4357" s="0" t="s">
        <x:v>107</x:v>
      </x:c>
      <x:c r="D4357" s="0" t="s">
        <x:v>108</x:v>
      </x:c>
      <x:c r="E4357" s="0" t="s">
        <x:v>100</x:v>
      </x:c>
      <x:c r="F4357" s="0" t="s">
        <x:v>101</x:v>
      </x:c>
      <x:c r="G4357" s="0" t="s">
        <x:v>57</x:v>
      </x:c>
      <x:c r="H4357" s="0" t="s">
        <x:v>92</x:v>
      </x:c>
      <x:c r="I4357" s="0" t="s">
        <x:v>89</x:v>
      </x:c>
      <x:c r="J4357" s="0" t="s">
        <x:v>90</x:v>
      </x:c>
      <x:c r="K4357" s="0" t="s">
        <x:v>70</x:v>
      </x:c>
      <x:c r="L4357" s="0" t="s">
        <x:v>71</x:v>
      </x:c>
      <x:c r="M4357" s="0" t="s">
        <x:v>64</x:v>
      </x:c>
      <x:c r="N4357" s="0" t="s">
        <x:v>64</x:v>
      </x:c>
      <x:c r="O4357" s="0" t="s">
        <x:v>65</x:v>
      </x:c>
      <x:c r="P4357" s="0">
        <x:v>7</x:v>
      </x:c>
    </x:row>
    <x:row r="4358" spans="1:16">
      <x:c r="A4358" s="0" t="s">
        <x:v>2</x:v>
      </x:c>
      <x:c r="B4358" s="0" t="s">
        <x:v>4</x:v>
      </x:c>
      <x:c r="C4358" s="0" t="s">
        <x:v>107</x:v>
      </x:c>
      <x:c r="D4358" s="0" t="s">
        <x:v>108</x:v>
      </x:c>
      <x:c r="E4358" s="0" t="s">
        <x:v>102</x:v>
      </x:c>
      <x:c r="F4358" s="0" t="s">
        <x:v>103</x:v>
      </x:c>
      <x:c r="G4358" s="0" t="s">
        <x:v>59</x:v>
      </x:c>
      <x:c r="H4358" s="0" t="s">
        <x:v>60</x:v>
      </x:c>
      <x:c r="I4358" s="0" t="s">
        <x:v>55</x:v>
      </x:c>
      <x:c r="J4358" s="0" t="s">
        <x:v>61</x:v>
      </x:c>
      <x:c r="K4358" s="0" t="s">
        <x:v>62</x:v>
      </x:c>
      <x:c r="L4358" s="0" t="s">
        <x:v>63</x:v>
      </x:c>
      <x:c r="M4358" s="0" t="s">
        <x:v>64</x:v>
      </x:c>
      <x:c r="N4358" s="0" t="s">
        <x:v>64</x:v>
      </x:c>
      <x:c r="O4358" s="0" t="s">
        <x:v>65</x:v>
      </x:c>
      <x:c r="P4358" s="0">
        <x:v>0</x:v>
      </x:c>
    </x:row>
    <x:row r="4359" spans="1:16">
      <x:c r="A4359" s="0" t="s">
        <x:v>2</x:v>
      </x:c>
      <x:c r="B4359" s="0" t="s">
        <x:v>4</x:v>
      </x:c>
      <x:c r="C4359" s="0" t="s">
        <x:v>107</x:v>
      </x:c>
      <x:c r="D4359" s="0" t="s">
        <x:v>108</x:v>
      </x:c>
      <x:c r="E4359" s="0" t="s">
        <x:v>102</x:v>
      </x:c>
      <x:c r="F4359" s="0" t="s">
        <x:v>103</x:v>
      </x:c>
      <x:c r="G4359" s="0" t="s">
        <x:v>59</x:v>
      </x:c>
      <x:c r="H4359" s="0" t="s">
        <x:v>60</x:v>
      </x:c>
      <x:c r="I4359" s="0" t="s">
        <x:v>55</x:v>
      </x:c>
      <x:c r="J4359" s="0" t="s">
        <x:v>61</x:v>
      </x:c>
      <x:c r="K4359" s="0" t="s">
        <x:v>66</x:v>
      </x:c>
      <x:c r="L4359" s="0" t="s">
        <x:v>67</x:v>
      </x:c>
      <x:c r="M4359" s="0" t="s">
        <x:v>64</x:v>
      </x:c>
      <x:c r="N4359" s="0" t="s">
        <x:v>64</x:v>
      </x:c>
      <x:c r="O4359" s="0" t="s">
        <x:v>65</x:v>
      </x:c>
      <x:c r="P4359" s="0">
        <x:v>0</x:v>
      </x:c>
    </x:row>
    <x:row r="4360" spans="1:16">
      <x:c r="A4360" s="0" t="s">
        <x:v>2</x:v>
      </x:c>
      <x:c r="B4360" s="0" t="s">
        <x:v>4</x:v>
      </x:c>
      <x:c r="C4360" s="0" t="s">
        <x:v>107</x:v>
      </x:c>
      <x:c r="D4360" s="0" t="s">
        <x:v>108</x:v>
      </x:c>
      <x:c r="E4360" s="0" t="s">
        <x:v>102</x:v>
      </x:c>
      <x:c r="F4360" s="0" t="s">
        <x:v>103</x:v>
      </x:c>
      <x:c r="G4360" s="0" t="s">
        <x:v>59</x:v>
      </x:c>
      <x:c r="H4360" s="0" t="s">
        <x:v>60</x:v>
      </x:c>
      <x:c r="I4360" s="0" t="s">
        <x:v>55</x:v>
      </x:c>
      <x:c r="J4360" s="0" t="s">
        <x:v>61</x:v>
      </x:c>
      <x:c r="K4360" s="0" t="s">
        <x:v>68</x:v>
      </x:c>
      <x:c r="L4360" s="0" t="s">
        <x:v>69</x:v>
      </x:c>
      <x:c r="M4360" s="0" t="s">
        <x:v>64</x:v>
      </x:c>
      <x:c r="N4360" s="0" t="s">
        <x:v>64</x:v>
      </x:c>
      <x:c r="O4360" s="0" t="s">
        <x:v>65</x:v>
      </x:c>
      <x:c r="P4360" s="0">
        <x:v>0</x:v>
      </x:c>
    </x:row>
    <x:row r="4361" spans="1:16">
      <x:c r="A4361" s="0" t="s">
        <x:v>2</x:v>
      </x:c>
      <x:c r="B4361" s="0" t="s">
        <x:v>4</x:v>
      </x:c>
      <x:c r="C4361" s="0" t="s">
        <x:v>107</x:v>
      </x:c>
      <x:c r="D4361" s="0" t="s">
        <x:v>108</x:v>
      </x:c>
      <x:c r="E4361" s="0" t="s">
        <x:v>102</x:v>
      </x:c>
      <x:c r="F4361" s="0" t="s">
        <x:v>103</x:v>
      </x:c>
      <x:c r="G4361" s="0" t="s">
        <x:v>59</x:v>
      </x:c>
      <x:c r="H4361" s="0" t="s">
        <x:v>60</x:v>
      </x:c>
      <x:c r="I4361" s="0" t="s">
        <x:v>55</x:v>
      </x:c>
      <x:c r="J4361" s="0" t="s">
        <x:v>61</x:v>
      </x:c>
      <x:c r="K4361" s="0" t="s">
        <x:v>70</x:v>
      </x:c>
      <x:c r="L4361" s="0" t="s">
        <x:v>71</x:v>
      </x:c>
      <x:c r="M4361" s="0" t="s">
        <x:v>64</x:v>
      </x:c>
      <x:c r="N4361" s="0" t="s">
        <x:v>64</x:v>
      </x:c>
      <x:c r="O4361" s="0" t="s">
        <x:v>65</x:v>
      </x:c>
      <x:c r="P4361" s="0">
        <x:v>0</x:v>
      </x:c>
    </x:row>
    <x:row r="4362" spans="1:16">
      <x:c r="A4362" s="0" t="s">
        <x:v>2</x:v>
      </x:c>
      <x:c r="B4362" s="0" t="s">
        <x:v>4</x:v>
      </x:c>
      <x:c r="C4362" s="0" t="s">
        <x:v>107</x:v>
      </x:c>
      <x:c r="D4362" s="0" t="s">
        <x:v>108</x:v>
      </x:c>
      <x:c r="E4362" s="0" t="s">
        <x:v>102</x:v>
      </x:c>
      <x:c r="F4362" s="0" t="s">
        <x:v>103</x:v>
      </x:c>
      <x:c r="G4362" s="0" t="s">
        <x:v>59</x:v>
      </x:c>
      <x:c r="H4362" s="0" t="s">
        <x:v>60</x:v>
      </x:c>
      <x:c r="I4362" s="0" t="s">
        <x:v>57</x:v>
      </x:c>
      <x:c r="J4362" s="0" t="s">
        <x:v>72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0</x:v>
      </x:c>
    </x:row>
    <x:row r="4363" spans="1:16">
      <x:c r="A4363" s="0" t="s">
        <x:v>2</x:v>
      </x:c>
      <x:c r="B4363" s="0" t="s">
        <x:v>4</x:v>
      </x:c>
      <x:c r="C4363" s="0" t="s">
        <x:v>107</x:v>
      </x:c>
      <x:c r="D4363" s="0" t="s">
        <x:v>108</x:v>
      </x:c>
      <x:c r="E4363" s="0" t="s">
        <x:v>102</x:v>
      </x:c>
      <x:c r="F4363" s="0" t="s">
        <x:v>103</x:v>
      </x:c>
      <x:c r="G4363" s="0" t="s">
        <x:v>59</x:v>
      </x:c>
      <x:c r="H4363" s="0" t="s">
        <x:v>60</x:v>
      </x:c>
      <x:c r="I4363" s="0" t="s">
        <x:v>57</x:v>
      </x:c>
      <x:c r="J4363" s="0" t="s">
        <x:v>72</x:v>
      </x:c>
      <x:c r="K4363" s="0" t="s">
        <x:v>66</x:v>
      </x:c>
      <x:c r="L4363" s="0" t="s">
        <x:v>67</x:v>
      </x:c>
      <x:c r="M4363" s="0" t="s">
        <x:v>64</x:v>
      </x:c>
      <x:c r="N4363" s="0" t="s">
        <x:v>64</x:v>
      </x:c>
      <x:c r="O4363" s="0" t="s">
        <x:v>65</x:v>
      </x:c>
      <x:c r="P4363" s="0">
        <x:v>0</x:v>
      </x:c>
    </x:row>
    <x:row r="4364" spans="1:16">
      <x:c r="A4364" s="0" t="s">
        <x:v>2</x:v>
      </x:c>
      <x:c r="B4364" s="0" t="s">
        <x:v>4</x:v>
      </x:c>
      <x:c r="C4364" s="0" t="s">
        <x:v>107</x:v>
      </x:c>
      <x:c r="D4364" s="0" t="s">
        <x:v>108</x:v>
      </x:c>
      <x:c r="E4364" s="0" t="s">
        <x:v>102</x:v>
      </x:c>
      <x:c r="F4364" s="0" t="s">
        <x:v>103</x:v>
      </x:c>
      <x:c r="G4364" s="0" t="s">
        <x:v>59</x:v>
      </x:c>
      <x:c r="H4364" s="0" t="s">
        <x:v>60</x:v>
      </x:c>
      <x:c r="I4364" s="0" t="s">
        <x:v>57</x:v>
      </x:c>
      <x:c r="J4364" s="0" t="s">
        <x:v>72</x:v>
      </x:c>
      <x:c r="K4364" s="0" t="s">
        <x:v>68</x:v>
      </x:c>
      <x:c r="L4364" s="0" t="s">
        <x:v>69</x:v>
      </x:c>
      <x:c r="M4364" s="0" t="s">
        <x:v>64</x:v>
      </x:c>
      <x:c r="N4364" s="0" t="s">
        <x:v>64</x:v>
      </x:c>
      <x:c r="O4364" s="0" t="s">
        <x:v>65</x:v>
      </x:c>
      <x:c r="P4364" s="0">
        <x:v>0</x:v>
      </x:c>
    </x:row>
    <x:row r="4365" spans="1:16">
      <x:c r="A4365" s="0" t="s">
        <x:v>2</x:v>
      </x:c>
      <x:c r="B4365" s="0" t="s">
        <x:v>4</x:v>
      </x:c>
      <x:c r="C4365" s="0" t="s">
        <x:v>107</x:v>
      </x:c>
      <x:c r="D4365" s="0" t="s">
        <x:v>108</x:v>
      </x:c>
      <x:c r="E4365" s="0" t="s">
        <x:v>102</x:v>
      </x:c>
      <x:c r="F4365" s="0" t="s">
        <x:v>103</x:v>
      </x:c>
      <x:c r="G4365" s="0" t="s">
        <x:v>59</x:v>
      </x:c>
      <x:c r="H4365" s="0" t="s">
        <x:v>60</x:v>
      </x:c>
      <x:c r="I4365" s="0" t="s">
        <x:v>57</x:v>
      </x:c>
      <x:c r="J4365" s="0" t="s">
        <x:v>72</x:v>
      </x:c>
      <x:c r="K4365" s="0" t="s">
        <x:v>70</x:v>
      </x:c>
      <x:c r="L4365" s="0" t="s">
        <x:v>71</x:v>
      </x:c>
      <x:c r="M4365" s="0" t="s">
        <x:v>64</x:v>
      </x:c>
      <x:c r="N4365" s="0" t="s">
        <x:v>64</x:v>
      </x:c>
      <x:c r="O4365" s="0" t="s">
        <x:v>65</x:v>
      </x:c>
      <x:c r="P4365" s="0">
        <x:v>0</x:v>
      </x:c>
    </x:row>
    <x:row r="4366" spans="1:16">
      <x:c r="A4366" s="0" t="s">
        <x:v>2</x:v>
      </x:c>
      <x:c r="B4366" s="0" t="s">
        <x:v>4</x:v>
      </x:c>
      <x:c r="C4366" s="0" t="s">
        <x:v>107</x:v>
      </x:c>
      <x:c r="D4366" s="0" t="s">
        <x:v>108</x:v>
      </x:c>
      <x:c r="E4366" s="0" t="s">
        <x:v>102</x:v>
      </x:c>
      <x:c r="F4366" s="0" t="s">
        <x:v>103</x:v>
      </x:c>
      <x:c r="G4366" s="0" t="s">
        <x:v>59</x:v>
      </x:c>
      <x:c r="H4366" s="0" t="s">
        <x:v>60</x:v>
      </x:c>
      <x:c r="I4366" s="0" t="s">
        <x:v>73</x:v>
      </x:c>
      <x:c r="J4366" s="0" t="s">
        <x:v>74</x:v>
      </x:c>
      <x:c r="K4366" s="0" t="s">
        <x:v>62</x:v>
      </x:c>
      <x:c r="L4366" s="0" t="s">
        <x:v>63</x:v>
      </x:c>
      <x:c r="M4366" s="0" t="s">
        <x:v>64</x:v>
      </x:c>
      <x:c r="N4366" s="0" t="s">
        <x:v>64</x:v>
      </x:c>
      <x:c r="O4366" s="0" t="s">
        <x:v>65</x:v>
      </x:c>
      <x:c r="P4366" s="0">
        <x:v>0</x:v>
      </x:c>
    </x:row>
    <x:row r="4367" spans="1:16">
      <x:c r="A4367" s="0" t="s">
        <x:v>2</x:v>
      </x:c>
      <x:c r="B4367" s="0" t="s">
        <x:v>4</x:v>
      </x:c>
      <x:c r="C4367" s="0" t="s">
        <x:v>107</x:v>
      </x:c>
      <x:c r="D4367" s="0" t="s">
        <x:v>108</x:v>
      </x:c>
      <x:c r="E4367" s="0" t="s">
        <x:v>102</x:v>
      </x:c>
      <x:c r="F4367" s="0" t="s">
        <x:v>103</x:v>
      </x:c>
      <x:c r="G4367" s="0" t="s">
        <x:v>59</x:v>
      </x:c>
      <x:c r="H4367" s="0" t="s">
        <x:v>60</x:v>
      </x:c>
      <x:c r="I4367" s="0" t="s">
        <x:v>73</x:v>
      </x:c>
      <x:c r="J4367" s="0" t="s">
        <x:v>74</x:v>
      </x:c>
      <x:c r="K4367" s="0" t="s">
        <x:v>66</x:v>
      </x:c>
      <x:c r="L4367" s="0" t="s">
        <x:v>67</x:v>
      </x:c>
      <x:c r="M4367" s="0" t="s">
        <x:v>64</x:v>
      </x:c>
      <x:c r="N4367" s="0" t="s">
        <x:v>64</x:v>
      </x:c>
      <x:c r="O4367" s="0" t="s">
        <x:v>65</x:v>
      </x:c>
      <x:c r="P4367" s="0">
        <x:v>0</x:v>
      </x:c>
    </x:row>
    <x:row r="4368" spans="1:16">
      <x:c r="A4368" s="0" t="s">
        <x:v>2</x:v>
      </x:c>
      <x:c r="B4368" s="0" t="s">
        <x:v>4</x:v>
      </x:c>
      <x:c r="C4368" s="0" t="s">
        <x:v>107</x:v>
      </x:c>
      <x:c r="D4368" s="0" t="s">
        <x:v>108</x:v>
      </x:c>
      <x:c r="E4368" s="0" t="s">
        <x:v>102</x:v>
      </x:c>
      <x:c r="F4368" s="0" t="s">
        <x:v>103</x:v>
      </x:c>
      <x:c r="G4368" s="0" t="s">
        <x:v>59</x:v>
      </x:c>
      <x:c r="H4368" s="0" t="s">
        <x:v>60</x:v>
      </x:c>
      <x:c r="I4368" s="0" t="s">
        <x:v>73</x:v>
      </x:c>
      <x:c r="J4368" s="0" t="s">
        <x:v>74</x:v>
      </x:c>
      <x:c r="K4368" s="0" t="s">
        <x:v>68</x:v>
      </x:c>
      <x:c r="L4368" s="0" t="s">
        <x:v>69</x:v>
      </x:c>
      <x:c r="M4368" s="0" t="s">
        <x:v>64</x:v>
      </x:c>
      <x:c r="N4368" s="0" t="s">
        <x:v>64</x:v>
      </x:c>
      <x:c r="O4368" s="0" t="s">
        <x:v>65</x:v>
      </x:c>
      <x:c r="P4368" s="0">
        <x:v>0</x:v>
      </x:c>
    </x:row>
    <x:row r="4369" spans="1:16">
      <x:c r="A4369" s="0" t="s">
        <x:v>2</x:v>
      </x:c>
      <x:c r="B4369" s="0" t="s">
        <x:v>4</x:v>
      </x:c>
      <x:c r="C4369" s="0" t="s">
        <x:v>107</x:v>
      </x:c>
      <x:c r="D4369" s="0" t="s">
        <x:v>108</x:v>
      </x:c>
      <x:c r="E4369" s="0" t="s">
        <x:v>102</x:v>
      </x:c>
      <x:c r="F4369" s="0" t="s">
        <x:v>103</x:v>
      </x:c>
      <x:c r="G4369" s="0" t="s">
        <x:v>59</x:v>
      </x:c>
      <x:c r="H4369" s="0" t="s">
        <x:v>60</x:v>
      </x:c>
      <x:c r="I4369" s="0" t="s">
        <x:v>73</x:v>
      </x:c>
      <x:c r="J4369" s="0" t="s">
        <x:v>74</x:v>
      </x:c>
      <x:c r="K4369" s="0" t="s">
        <x:v>70</x:v>
      </x:c>
      <x:c r="L4369" s="0" t="s">
        <x:v>71</x:v>
      </x:c>
      <x:c r="M4369" s="0" t="s">
        <x:v>64</x:v>
      </x:c>
      <x:c r="N4369" s="0" t="s">
        <x:v>64</x:v>
      </x:c>
      <x:c r="O4369" s="0" t="s">
        <x:v>65</x:v>
      </x:c>
      <x:c r="P4369" s="0">
        <x:v>0</x:v>
      </x:c>
    </x:row>
    <x:row r="4370" spans="1:16">
      <x:c r="A4370" s="0" t="s">
        <x:v>2</x:v>
      </x:c>
      <x:c r="B4370" s="0" t="s">
        <x:v>4</x:v>
      </x:c>
      <x:c r="C4370" s="0" t="s">
        <x:v>107</x:v>
      </x:c>
      <x:c r="D4370" s="0" t="s">
        <x:v>108</x:v>
      </x:c>
      <x:c r="E4370" s="0" t="s">
        <x:v>102</x:v>
      </x:c>
      <x:c r="F4370" s="0" t="s">
        <x:v>103</x:v>
      </x:c>
      <x:c r="G4370" s="0" t="s">
        <x:v>59</x:v>
      </x:c>
      <x:c r="H4370" s="0" t="s">
        <x:v>60</x:v>
      </x:c>
      <x:c r="I4370" s="0" t="s">
        <x:v>75</x:v>
      </x:c>
      <x:c r="J4370" s="0" t="s">
        <x:v>76</x:v>
      </x:c>
      <x:c r="K4370" s="0" t="s">
        <x:v>62</x:v>
      </x:c>
      <x:c r="L4370" s="0" t="s">
        <x:v>63</x:v>
      </x:c>
      <x:c r="M4370" s="0" t="s">
        <x:v>64</x:v>
      </x:c>
      <x:c r="N4370" s="0" t="s">
        <x:v>64</x:v>
      </x:c>
      <x:c r="O4370" s="0" t="s">
        <x:v>65</x:v>
      </x:c>
      <x:c r="P4370" s="0">
        <x:v>0</x:v>
      </x:c>
    </x:row>
    <x:row r="4371" spans="1:16">
      <x:c r="A4371" s="0" t="s">
        <x:v>2</x:v>
      </x:c>
      <x:c r="B4371" s="0" t="s">
        <x:v>4</x:v>
      </x:c>
      <x:c r="C4371" s="0" t="s">
        <x:v>107</x:v>
      </x:c>
      <x:c r="D4371" s="0" t="s">
        <x:v>108</x:v>
      </x:c>
      <x:c r="E4371" s="0" t="s">
        <x:v>102</x:v>
      </x:c>
      <x:c r="F4371" s="0" t="s">
        <x:v>103</x:v>
      </x:c>
      <x:c r="G4371" s="0" t="s">
        <x:v>59</x:v>
      </x:c>
      <x:c r="H4371" s="0" t="s">
        <x:v>60</x:v>
      </x:c>
      <x:c r="I4371" s="0" t="s">
        <x:v>75</x:v>
      </x:c>
      <x:c r="J4371" s="0" t="s">
        <x:v>76</x:v>
      </x:c>
      <x:c r="K4371" s="0" t="s">
        <x:v>66</x:v>
      </x:c>
      <x:c r="L4371" s="0" t="s">
        <x:v>67</x:v>
      </x:c>
      <x:c r="M4371" s="0" t="s">
        <x:v>64</x:v>
      </x:c>
      <x:c r="N4371" s="0" t="s">
        <x:v>64</x:v>
      </x:c>
      <x:c r="O4371" s="0" t="s">
        <x:v>65</x:v>
      </x:c>
      <x:c r="P4371" s="0">
        <x:v>0</x:v>
      </x:c>
    </x:row>
    <x:row r="4372" spans="1:16">
      <x:c r="A4372" s="0" t="s">
        <x:v>2</x:v>
      </x:c>
      <x:c r="B4372" s="0" t="s">
        <x:v>4</x:v>
      </x:c>
      <x:c r="C4372" s="0" t="s">
        <x:v>107</x:v>
      </x:c>
      <x:c r="D4372" s="0" t="s">
        <x:v>108</x:v>
      </x:c>
      <x:c r="E4372" s="0" t="s">
        <x:v>102</x:v>
      </x:c>
      <x:c r="F4372" s="0" t="s">
        <x:v>103</x:v>
      </x:c>
      <x:c r="G4372" s="0" t="s">
        <x:v>59</x:v>
      </x:c>
      <x:c r="H4372" s="0" t="s">
        <x:v>60</x:v>
      </x:c>
      <x:c r="I4372" s="0" t="s">
        <x:v>75</x:v>
      </x:c>
      <x:c r="J4372" s="0" t="s">
        <x:v>76</x:v>
      </x:c>
      <x:c r="K4372" s="0" t="s">
        <x:v>68</x:v>
      </x:c>
      <x:c r="L4372" s="0" t="s">
        <x:v>69</x:v>
      </x:c>
      <x:c r="M4372" s="0" t="s">
        <x:v>64</x:v>
      </x:c>
      <x:c r="N4372" s="0" t="s">
        <x:v>64</x:v>
      </x:c>
      <x:c r="O4372" s="0" t="s">
        <x:v>65</x:v>
      </x:c>
      <x:c r="P4372" s="0">
        <x:v>0</x:v>
      </x:c>
    </x:row>
    <x:row r="4373" spans="1:16">
      <x:c r="A4373" s="0" t="s">
        <x:v>2</x:v>
      </x:c>
      <x:c r="B4373" s="0" t="s">
        <x:v>4</x:v>
      </x:c>
      <x:c r="C4373" s="0" t="s">
        <x:v>107</x:v>
      </x:c>
      <x:c r="D4373" s="0" t="s">
        <x:v>108</x:v>
      </x:c>
      <x:c r="E4373" s="0" t="s">
        <x:v>102</x:v>
      </x:c>
      <x:c r="F4373" s="0" t="s">
        <x:v>103</x:v>
      </x:c>
      <x:c r="G4373" s="0" t="s">
        <x:v>59</x:v>
      </x:c>
      <x:c r="H4373" s="0" t="s">
        <x:v>60</x:v>
      </x:c>
      <x:c r="I4373" s="0" t="s">
        <x:v>75</x:v>
      </x:c>
      <x:c r="J4373" s="0" t="s">
        <x:v>76</x:v>
      </x:c>
      <x:c r="K4373" s="0" t="s">
        <x:v>70</x:v>
      </x:c>
      <x:c r="L4373" s="0" t="s">
        <x:v>71</x:v>
      </x:c>
      <x:c r="M4373" s="0" t="s">
        <x:v>64</x:v>
      </x:c>
      <x:c r="N4373" s="0" t="s">
        <x:v>64</x:v>
      </x:c>
      <x:c r="O4373" s="0" t="s">
        <x:v>65</x:v>
      </x:c>
      <x:c r="P4373" s="0">
        <x:v>0</x:v>
      </x:c>
    </x:row>
    <x:row r="4374" spans="1:16">
      <x:c r="A4374" s="0" t="s">
        <x:v>2</x:v>
      </x:c>
      <x:c r="B4374" s="0" t="s">
        <x:v>4</x:v>
      </x:c>
      <x:c r="C4374" s="0" t="s">
        <x:v>107</x:v>
      </x:c>
      <x:c r="D4374" s="0" t="s">
        <x:v>108</x:v>
      </x:c>
      <x:c r="E4374" s="0" t="s">
        <x:v>102</x:v>
      </x:c>
      <x:c r="F4374" s="0" t="s">
        <x:v>103</x:v>
      </x:c>
      <x:c r="G4374" s="0" t="s">
        <x:v>59</x:v>
      </x:c>
      <x:c r="H4374" s="0" t="s">
        <x:v>60</x:v>
      </x:c>
      <x:c r="I4374" s="0" t="s">
        <x:v>77</x:v>
      </x:c>
      <x:c r="J4374" s="0" t="s">
        <x:v>78</x:v>
      </x:c>
      <x:c r="K4374" s="0" t="s">
        <x:v>62</x:v>
      </x:c>
      <x:c r="L4374" s="0" t="s">
        <x:v>63</x:v>
      </x:c>
      <x:c r="M4374" s="0" t="s">
        <x:v>64</x:v>
      </x:c>
      <x:c r="N4374" s="0" t="s">
        <x:v>64</x:v>
      </x:c>
      <x:c r="O4374" s="0" t="s">
        <x:v>65</x:v>
      </x:c>
      <x:c r="P4374" s="0">
        <x:v>0</x:v>
      </x:c>
    </x:row>
    <x:row r="4375" spans="1:16">
      <x:c r="A4375" s="0" t="s">
        <x:v>2</x:v>
      </x:c>
      <x:c r="B4375" s="0" t="s">
        <x:v>4</x:v>
      </x:c>
      <x:c r="C4375" s="0" t="s">
        <x:v>107</x:v>
      </x:c>
      <x:c r="D4375" s="0" t="s">
        <x:v>108</x:v>
      </x:c>
      <x:c r="E4375" s="0" t="s">
        <x:v>102</x:v>
      </x:c>
      <x:c r="F4375" s="0" t="s">
        <x:v>103</x:v>
      </x:c>
      <x:c r="G4375" s="0" t="s">
        <x:v>59</x:v>
      </x:c>
      <x:c r="H4375" s="0" t="s">
        <x:v>60</x:v>
      </x:c>
      <x:c r="I4375" s="0" t="s">
        <x:v>77</x:v>
      </x:c>
      <x:c r="J4375" s="0" t="s">
        <x:v>78</x:v>
      </x:c>
      <x:c r="K4375" s="0" t="s">
        <x:v>66</x:v>
      </x:c>
      <x:c r="L4375" s="0" t="s">
        <x:v>67</x:v>
      </x:c>
      <x:c r="M4375" s="0" t="s">
        <x:v>64</x:v>
      </x:c>
      <x:c r="N4375" s="0" t="s">
        <x:v>64</x:v>
      </x:c>
      <x:c r="O4375" s="0" t="s">
        <x:v>65</x:v>
      </x:c>
      <x:c r="P4375" s="0">
        <x:v>0</x:v>
      </x:c>
    </x:row>
    <x:row r="4376" spans="1:16">
      <x:c r="A4376" s="0" t="s">
        <x:v>2</x:v>
      </x:c>
      <x:c r="B4376" s="0" t="s">
        <x:v>4</x:v>
      </x:c>
      <x:c r="C4376" s="0" t="s">
        <x:v>107</x:v>
      </x:c>
      <x:c r="D4376" s="0" t="s">
        <x:v>108</x:v>
      </x:c>
      <x:c r="E4376" s="0" t="s">
        <x:v>102</x:v>
      </x:c>
      <x:c r="F4376" s="0" t="s">
        <x:v>103</x:v>
      </x:c>
      <x:c r="G4376" s="0" t="s">
        <x:v>59</x:v>
      </x:c>
      <x:c r="H4376" s="0" t="s">
        <x:v>60</x:v>
      </x:c>
      <x:c r="I4376" s="0" t="s">
        <x:v>77</x:v>
      </x:c>
      <x:c r="J4376" s="0" t="s">
        <x:v>78</x:v>
      </x:c>
      <x:c r="K4376" s="0" t="s">
        <x:v>68</x:v>
      </x:c>
      <x:c r="L4376" s="0" t="s">
        <x:v>69</x:v>
      </x:c>
      <x:c r="M4376" s="0" t="s">
        <x:v>64</x:v>
      </x:c>
      <x:c r="N4376" s="0" t="s">
        <x:v>64</x:v>
      </x:c>
      <x:c r="O4376" s="0" t="s">
        <x:v>65</x:v>
      </x:c>
      <x:c r="P4376" s="0">
        <x:v>0</x:v>
      </x:c>
    </x:row>
    <x:row r="4377" spans="1:16">
      <x:c r="A4377" s="0" t="s">
        <x:v>2</x:v>
      </x:c>
      <x:c r="B4377" s="0" t="s">
        <x:v>4</x:v>
      </x:c>
      <x:c r="C4377" s="0" t="s">
        <x:v>107</x:v>
      </x:c>
      <x:c r="D4377" s="0" t="s">
        <x:v>108</x:v>
      </x:c>
      <x:c r="E4377" s="0" t="s">
        <x:v>102</x:v>
      </x:c>
      <x:c r="F4377" s="0" t="s">
        <x:v>103</x:v>
      </x:c>
      <x:c r="G4377" s="0" t="s">
        <x:v>59</x:v>
      </x:c>
      <x:c r="H4377" s="0" t="s">
        <x:v>60</x:v>
      </x:c>
      <x:c r="I4377" s="0" t="s">
        <x:v>77</x:v>
      </x:c>
      <x:c r="J4377" s="0" t="s">
        <x:v>78</x:v>
      </x:c>
      <x:c r="K4377" s="0" t="s">
        <x:v>70</x:v>
      </x:c>
      <x:c r="L4377" s="0" t="s">
        <x:v>71</x:v>
      </x:c>
      <x:c r="M4377" s="0" t="s">
        <x:v>64</x:v>
      </x:c>
      <x:c r="N4377" s="0" t="s">
        <x:v>64</x:v>
      </x:c>
      <x:c r="O4377" s="0" t="s">
        <x:v>65</x:v>
      </x:c>
      <x:c r="P4377" s="0">
        <x:v>0</x:v>
      </x:c>
    </x:row>
    <x:row r="4378" spans="1:16">
      <x:c r="A4378" s="0" t="s">
        <x:v>2</x:v>
      </x:c>
      <x:c r="B4378" s="0" t="s">
        <x:v>4</x:v>
      </x:c>
      <x:c r="C4378" s="0" t="s">
        <x:v>107</x:v>
      </x:c>
      <x:c r="D4378" s="0" t="s">
        <x:v>108</x:v>
      </x:c>
      <x:c r="E4378" s="0" t="s">
        <x:v>102</x:v>
      </x:c>
      <x:c r="F4378" s="0" t="s">
        <x:v>103</x:v>
      </x:c>
      <x:c r="G4378" s="0" t="s">
        <x:v>59</x:v>
      </x:c>
      <x:c r="H4378" s="0" t="s">
        <x:v>60</x:v>
      </x:c>
      <x:c r="I4378" s="0" t="s">
        <x:v>79</x:v>
      </x:c>
      <x:c r="J4378" s="0" t="s">
        <x:v>80</x:v>
      </x:c>
      <x:c r="K4378" s="0" t="s">
        <x:v>62</x:v>
      </x:c>
      <x:c r="L4378" s="0" t="s">
        <x:v>63</x:v>
      </x:c>
      <x:c r="M4378" s="0" t="s">
        <x:v>64</x:v>
      </x:c>
      <x:c r="N4378" s="0" t="s">
        <x:v>64</x:v>
      </x:c>
      <x:c r="O4378" s="0" t="s">
        <x:v>65</x:v>
      </x:c>
      <x:c r="P4378" s="0">
        <x:v>0</x:v>
      </x:c>
    </x:row>
    <x:row r="4379" spans="1:16">
      <x:c r="A4379" s="0" t="s">
        <x:v>2</x:v>
      </x:c>
      <x:c r="B4379" s="0" t="s">
        <x:v>4</x:v>
      </x:c>
      <x:c r="C4379" s="0" t="s">
        <x:v>107</x:v>
      </x:c>
      <x:c r="D4379" s="0" t="s">
        <x:v>108</x:v>
      </x:c>
      <x:c r="E4379" s="0" t="s">
        <x:v>102</x:v>
      </x:c>
      <x:c r="F4379" s="0" t="s">
        <x:v>103</x:v>
      </x:c>
      <x:c r="G4379" s="0" t="s">
        <x:v>59</x:v>
      </x:c>
      <x:c r="H4379" s="0" t="s">
        <x:v>60</x:v>
      </x:c>
      <x:c r="I4379" s="0" t="s">
        <x:v>79</x:v>
      </x:c>
      <x:c r="J4379" s="0" t="s">
        <x:v>80</x:v>
      </x:c>
      <x:c r="K4379" s="0" t="s">
        <x:v>66</x:v>
      </x:c>
      <x:c r="L4379" s="0" t="s">
        <x:v>67</x:v>
      </x:c>
      <x:c r="M4379" s="0" t="s">
        <x:v>64</x:v>
      </x:c>
      <x:c r="N4379" s="0" t="s">
        <x:v>64</x:v>
      </x:c>
      <x:c r="O4379" s="0" t="s">
        <x:v>65</x:v>
      </x:c>
      <x:c r="P4379" s="0">
        <x:v>0</x:v>
      </x:c>
    </x:row>
    <x:row r="4380" spans="1:16">
      <x:c r="A4380" s="0" t="s">
        <x:v>2</x:v>
      </x:c>
      <x:c r="B4380" s="0" t="s">
        <x:v>4</x:v>
      </x:c>
      <x:c r="C4380" s="0" t="s">
        <x:v>107</x:v>
      </x:c>
      <x:c r="D4380" s="0" t="s">
        <x:v>108</x:v>
      </x:c>
      <x:c r="E4380" s="0" t="s">
        <x:v>102</x:v>
      </x:c>
      <x:c r="F4380" s="0" t="s">
        <x:v>103</x:v>
      </x:c>
      <x:c r="G4380" s="0" t="s">
        <x:v>59</x:v>
      </x:c>
      <x:c r="H4380" s="0" t="s">
        <x:v>60</x:v>
      </x:c>
      <x:c r="I4380" s="0" t="s">
        <x:v>79</x:v>
      </x:c>
      <x:c r="J4380" s="0" t="s">
        <x:v>80</x:v>
      </x:c>
      <x:c r="K4380" s="0" t="s">
        <x:v>68</x:v>
      </x:c>
      <x:c r="L4380" s="0" t="s">
        <x:v>69</x:v>
      </x:c>
      <x:c r="M4380" s="0" t="s">
        <x:v>64</x:v>
      </x:c>
      <x:c r="N4380" s="0" t="s">
        <x:v>64</x:v>
      </x:c>
      <x:c r="O4380" s="0" t="s">
        <x:v>65</x:v>
      </x:c>
      <x:c r="P4380" s="0">
        <x:v>0</x:v>
      </x:c>
    </x:row>
    <x:row r="4381" spans="1:16">
      <x:c r="A4381" s="0" t="s">
        <x:v>2</x:v>
      </x:c>
      <x:c r="B4381" s="0" t="s">
        <x:v>4</x:v>
      </x:c>
      <x:c r="C4381" s="0" t="s">
        <x:v>107</x:v>
      </x:c>
      <x:c r="D4381" s="0" t="s">
        <x:v>108</x:v>
      </x:c>
      <x:c r="E4381" s="0" t="s">
        <x:v>102</x:v>
      </x:c>
      <x:c r="F4381" s="0" t="s">
        <x:v>103</x:v>
      </x:c>
      <x:c r="G4381" s="0" t="s">
        <x:v>59</x:v>
      </x:c>
      <x:c r="H4381" s="0" t="s">
        <x:v>60</x:v>
      </x:c>
      <x:c r="I4381" s="0" t="s">
        <x:v>79</x:v>
      </x:c>
      <x:c r="J4381" s="0" t="s">
        <x:v>80</x:v>
      </x:c>
      <x:c r="K4381" s="0" t="s">
        <x:v>70</x:v>
      </x:c>
      <x:c r="L4381" s="0" t="s">
        <x:v>71</x:v>
      </x:c>
      <x:c r="M4381" s="0" t="s">
        <x:v>64</x:v>
      </x:c>
      <x:c r="N4381" s="0" t="s">
        <x:v>64</x:v>
      </x:c>
      <x:c r="O4381" s="0" t="s">
        <x:v>65</x:v>
      </x:c>
      <x:c r="P4381" s="0">
        <x:v>0</x:v>
      </x:c>
    </x:row>
    <x:row r="4382" spans="1:16">
      <x:c r="A4382" s="0" t="s">
        <x:v>2</x:v>
      </x:c>
      <x:c r="B4382" s="0" t="s">
        <x:v>4</x:v>
      </x:c>
      <x:c r="C4382" s="0" t="s">
        <x:v>107</x:v>
      </x:c>
      <x:c r="D4382" s="0" t="s">
        <x:v>108</x:v>
      </x:c>
      <x:c r="E4382" s="0" t="s">
        <x:v>102</x:v>
      </x:c>
      <x:c r="F4382" s="0" t="s">
        <x:v>103</x:v>
      </x:c>
      <x:c r="G4382" s="0" t="s">
        <x:v>59</x:v>
      </x:c>
      <x:c r="H4382" s="0" t="s">
        <x:v>60</x:v>
      </x:c>
      <x:c r="I4382" s="0" t="s">
        <x:v>81</x:v>
      </x:c>
      <x:c r="J4382" s="0" t="s">
        <x:v>82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0</x:v>
      </x:c>
    </x:row>
    <x:row r="4383" spans="1:16">
      <x:c r="A4383" s="0" t="s">
        <x:v>2</x:v>
      </x:c>
      <x:c r="B4383" s="0" t="s">
        <x:v>4</x:v>
      </x:c>
      <x:c r="C4383" s="0" t="s">
        <x:v>107</x:v>
      </x:c>
      <x:c r="D4383" s="0" t="s">
        <x:v>108</x:v>
      </x:c>
      <x:c r="E4383" s="0" t="s">
        <x:v>102</x:v>
      </x:c>
      <x:c r="F4383" s="0" t="s">
        <x:v>103</x:v>
      </x:c>
      <x:c r="G4383" s="0" t="s">
        <x:v>59</x:v>
      </x:c>
      <x:c r="H4383" s="0" t="s">
        <x:v>60</x:v>
      </x:c>
      <x:c r="I4383" s="0" t="s">
        <x:v>81</x:v>
      </x:c>
      <x:c r="J4383" s="0" t="s">
        <x:v>82</x:v>
      </x:c>
      <x:c r="K4383" s="0" t="s">
        <x:v>66</x:v>
      </x:c>
      <x:c r="L4383" s="0" t="s">
        <x:v>67</x:v>
      </x:c>
      <x:c r="M4383" s="0" t="s">
        <x:v>64</x:v>
      </x:c>
      <x:c r="N4383" s="0" t="s">
        <x:v>64</x:v>
      </x:c>
      <x:c r="O4383" s="0" t="s">
        <x:v>65</x:v>
      </x:c>
      <x:c r="P4383" s="0">
        <x:v>0</x:v>
      </x:c>
    </x:row>
    <x:row r="4384" spans="1:16">
      <x:c r="A4384" s="0" t="s">
        <x:v>2</x:v>
      </x:c>
      <x:c r="B4384" s="0" t="s">
        <x:v>4</x:v>
      </x:c>
      <x:c r="C4384" s="0" t="s">
        <x:v>107</x:v>
      </x:c>
      <x:c r="D4384" s="0" t="s">
        <x:v>108</x:v>
      </x:c>
      <x:c r="E4384" s="0" t="s">
        <x:v>102</x:v>
      </x:c>
      <x:c r="F4384" s="0" t="s">
        <x:v>103</x:v>
      </x:c>
      <x:c r="G4384" s="0" t="s">
        <x:v>59</x:v>
      </x:c>
      <x:c r="H4384" s="0" t="s">
        <x:v>60</x:v>
      </x:c>
      <x:c r="I4384" s="0" t="s">
        <x:v>81</x:v>
      </x:c>
      <x:c r="J4384" s="0" t="s">
        <x:v>82</x:v>
      </x:c>
      <x:c r="K4384" s="0" t="s">
        <x:v>68</x:v>
      </x:c>
      <x:c r="L4384" s="0" t="s">
        <x:v>69</x:v>
      </x:c>
      <x:c r="M4384" s="0" t="s">
        <x:v>64</x:v>
      </x:c>
      <x:c r="N4384" s="0" t="s">
        <x:v>64</x:v>
      </x:c>
      <x:c r="O4384" s="0" t="s">
        <x:v>65</x:v>
      </x:c>
      <x:c r="P4384" s="0">
        <x:v>0</x:v>
      </x:c>
    </x:row>
    <x:row r="4385" spans="1:16">
      <x:c r="A4385" s="0" t="s">
        <x:v>2</x:v>
      </x:c>
      <x:c r="B4385" s="0" t="s">
        <x:v>4</x:v>
      </x:c>
      <x:c r="C4385" s="0" t="s">
        <x:v>107</x:v>
      </x:c>
      <x:c r="D4385" s="0" t="s">
        <x:v>108</x:v>
      </x:c>
      <x:c r="E4385" s="0" t="s">
        <x:v>102</x:v>
      </x:c>
      <x:c r="F4385" s="0" t="s">
        <x:v>103</x:v>
      </x:c>
      <x:c r="G4385" s="0" t="s">
        <x:v>59</x:v>
      </x:c>
      <x:c r="H4385" s="0" t="s">
        <x:v>60</x:v>
      </x:c>
      <x:c r="I4385" s="0" t="s">
        <x:v>81</x:v>
      </x:c>
      <x:c r="J4385" s="0" t="s">
        <x:v>82</x:v>
      </x:c>
      <x:c r="K4385" s="0" t="s">
        <x:v>70</x:v>
      </x:c>
      <x:c r="L4385" s="0" t="s">
        <x:v>71</x:v>
      </x:c>
      <x:c r="M4385" s="0" t="s">
        <x:v>64</x:v>
      </x:c>
      <x:c r="N4385" s="0" t="s">
        <x:v>64</x:v>
      </x:c>
      <x:c r="O4385" s="0" t="s">
        <x:v>65</x:v>
      </x:c>
      <x:c r="P4385" s="0">
        <x:v>0</x:v>
      </x:c>
    </x:row>
    <x:row r="4386" spans="1:16">
      <x:c r="A4386" s="0" t="s">
        <x:v>2</x:v>
      </x:c>
      <x:c r="B4386" s="0" t="s">
        <x:v>4</x:v>
      </x:c>
      <x:c r="C4386" s="0" t="s">
        <x:v>107</x:v>
      </x:c>
      <x:c r="D4386" s="0" t="s">
        <x:v>108</x:v>
      </x:c>
      <x:c r="E4386" s="0" t="s">
        <x:v>102</x:v>
      </x:c>
      <x:c r="F4386" s="0" t="s">
        <x:v>103</x:v>
      </x:c>
      <x:c r="G4386" s="0" t="s">
        <x:v>59</x:v>
      </x:c>
      <x:c r="H4386" s="0" t="s">
        <x:v>60</x:v>
      </x:c>
      <x:c r="I4386" s="0" t="s">
        <x:v>83</x:v>
      </x:c>
      <x:c r="J4386" s="0" t="s">
        <x:v>84</x:v>
      </x:c>
      <x:c r="K4386" s="0" t="s">
        <x:v>62</x:v>
      </x:c>
      <x:c r="L4386" s="0" t="s">
        <x:v>63</x:v>
      </x:c>
      <x:c r="M4386" s="0" t="s">
        <x:v>64</x:v>
      </x:c>
      <x:c r="N4386" s="0" t="s">
        <x:v>64</x:v>
      </x:c>
      <x:c r="O4386" s="0" t="s">
        <x:v>65</x:v>
      </x:c>
      <x:c r="P4386" s="0">
        <x:v>0</x:v>
      </x:c>
    </x:row>
    <x:row r="4387" spans="1:16">
      <x:c r="A4387" s="0" t="s">
        <x:v>2</x:v>
      </x:c>
      <x:c r="B4387" s="0" t="s">
        <x:v>4</x:v>
      </x:c>
      <x:c r="C4387" s="0" t="s">
        <x:v>107</x:v>
      </x:c>
      <x:c r="D4387" s="0" t="s">
        <x:v>108</x:v>
      </x:c>
      <x:c r="E4387" s="0" t="s">
        <x:v>102</x:v>
      </x:c>
      <x:c r="F4387" s="0" t="s">
        <x:v>103</x:v>
      </x:c>
      <x:c r="G4387" s="0" t="s">
        <x:v>59</x:v>
      </x:c>
      <x:c r="H4387" s="0" t="s">
        <x:v>60</x:v>
      </x:c>
      <x:c r="I4387" s="0" t="s">
        <x:v>83</x:v>
      </x:c>
      <x:c r="J4387" s="0" t="s">
        <x:v>84</x:v>
      </x:c>
      <x:c r="K4387" s="0" t="s">
        <x:v>66</x:v>
      </x:c>
      <x:c r="L4387" s="0" t="s">
        <x:v>67</x:v>
      </x:c>
      <x:c r="M4387" s="0" t="s">
        <x:v>64</x:v>
      </x:c>
      <x:c r="N4387" s="0" t="s">
        <x:v>64</x:v>
      </x:c>
      <x:c r="O4387" s="0" t="s">
        <x:v>65</x:v>
      </x:c>
      <x:c r="P4387" s="0">
        <x:v>0</x:v>
      </x:c>
    </x:row>
    <x:row r="4388" spans="1:16">
      <x:c r="A4388" s="0" t="s">
        <x:v>2</x:v>
      </x:c>
      <x:c r="B4388" s="0" t="s">
        <x:v>4</x:v>
      </x:c>
      <x:c r="C4388" s="0" t="s">
        <x:v>107</x:v>
      </x:c>
      <x:c r="D4388" s="0" t="s">
        <x:v>108</x:v>
      </x:c>
      <x:c r="E4388" s="0" t="s">
        <x:v>102</x:v>
      </x:c>
      <x:c r="F4388" s="0" t="s">
        <x:v>103</x:v>
      </x:c>
      <x:c r="G4388" s="0" t="s">
        <x:v>59</x:v>
      </x:c>
      <x:c r="H4388" s="0" t="s">
        <x:v>60</x:v>
      </x:c>
      <x:c r="I4388" s="0" t="s">
        <x:v>83</x:v>
      </x:c>
      <x:c r="J4388" s="0" t="s">
        <x:v>84</x:v>
      </x:c>
      <x:c r="K4388" s="0" t="s">
        <x:v>68</x:v>
      </x:c>
      <x:c r="L4388" s="0" t="s">
        <x:v>69</x:v>
      </x:c>
      <x:c r="M4388" s="0" t="s">
        <x:v>64</x:v>
      </x:c>
      <x:c r="N4388" s="0" t="s">
        <x:v>64</x:v>
      </x:c>
      <x:c r="O4388" s="0" t="s">
        <x:v>65</x:v>
      </x:c>
      <x:c r="P4388" s="0">
        <x:v>0</x:v>
      </x:c>
    </x:row>
    <x:row r="4389" spans="1:16">
      <x:c r="A4389" s="0" t="s">
        <x:v>2</x:v>
      </x:c>
      <x:c r="B4389" s="0" t="s">
        <x:v>4</x:v>
      </x:c>
      <x:c r="C4389" s="0" t="s">
        <x:v>107</x:v>
      </x:c>
      <x:c r="D4389" s="0" t="s">
        <x:v>108</x:v>
      </x:c>
      <x:c r="E4389" s="0" t="s">
        <x:v>102</x:v>
      </x:c>
      <x:c r="F4389" s="0" t="s">
        <x:v>103</x:v>
      </x:c>
      <x:c r="G4389" s="0" t="s">
        <x:v>59</x:v>
      </x:c>
      <x:c r="H4389" s="0" t="s">
        <x:v>60</x:v>
      </x:c>
      <x:c r="I4389" s="0" t="s">
        <x:v>83</x:v>
      </x:c>
      <x:c r="J4389" s="0" t="s">
        <x:v>84</x:v>
      </x:c>
      <x:c r="K4389" s="0" t="s">
        <x:v>70</x:v>
      </x:c>
      <x:c r="L4389" s="0" t="s">
        <x:v>71</x:v>
      </x:c>
      <x:c r="M4389" s="0" t="s">
        <x:v>64</x:v>
      </x:c>
      <x:c r="N4389" s="0" t="s">
        <x:v>64</x:v>
      </x:c>
      <x:c r="O4389" s="0" t="s">
        <x:v>65</x:v>
      </x:c>
      <x:c r="P4389" s="0">
        <x:v>0</x:v>
      </x:c>
    </x:row>
    <x:row r="4390" spans="1:16">
      <x:c r="A4390" s="0" t="s">
        <x:v>2</x:v>
      </x:c>
      <x:c r="B4390" s="0" t="s">
        <x:v>4</x:v>
      </x:c>
      <x:c r="C4390" s="0" t="s">
        <x:v>107</x:v>
      </x:c>
      <x:c r="D4390" s="0" t="s">
        <x:v>108</x:v>
      </x:c>
      <x:c r="E4390" s="0" t="s">
        <x:v>102</x:v>
      </x:c>
      <x:c r="F4390" s="0" t="s">
        <x:v>103</x:v>
      </x:c>
      <x:c r="G4390" s="0" t="s">
        <x:v>59</x:v>
      </x:c>
      <x:c r="H4390" s="0" t="s">
        <x:v>60</x:v>
      </x:c>
      <x:c r="I4390" s="0" t="s">
        <x:v>85</x:v>
      </x:c>
      <x:c r="J4390" s="0" t="s">
        <x:v>86</x:v>
      </x:c>
      <x:c r="K4390" s="0" t="s">
        <x:v>62</x:v>
      </x:c>
      <x:c r="L4390" s="0" t="s">
        <x:v>63</x:v>
      </x:c>
      <x:c r="M4390" s="0" t="s">
        <x:v>64</x:v>
      </x:c>
      <x:c r="N4390" s="0" t="s">
        <x:v>64</x:v>
      </x:c>
      <x:c r="O4390" s="0" t="s">
        <x:v>65</x:v>
      </x:c>
      <x:c r="P4390" s="0">
        <x:v>0</x:v>
      </x:c>
    </x:row>
    <x:row r="4391" spans="1:16">
      <x:c r="A4391" s="0" t="s">
        <x:v>2</x:v>
      </x:c>
      <x:c r="B4391" s="0" t="s">
        <x:v>4</x:v>
      </x:c>
      <x:c r="C4391" s="0" t="s">
        <x:v>107</x:v>
      </x:c>
      <x:c r="D4391" s="0" t="s">
        <x:v>108</x:v>
      </x:c>
      <x:c r="E4391" s="0" t="s">
        <x:v>102</x:v>
      </x:c>
      <x:c r="F4391" s="0" t="s">
        <x:v>103</x:v>
      </x:c>
      <x:c r="G4391" s="0" t="s">
        <x:v>59</x:v>
      </x:c>
      <x:c r="H4391" s="0" t="s">
        <x:v>60</x:v>
      </x:c>
      <x:c r="I4391" s="0" t="s">
        <x:v>85</x:v>
      </x:c>
      <x:c r="J4391" s="0" t="s">
        <x:v>86</x:v>
      </x:c>
      <x:c r="K4391" s="0" t="s">
        <x:v>66</x:v>
      </x:c>
      <x:c r="L4391" s="0" t="s">
        <x:v>67</x:v>
      </x:c>
      <x:c r="M4391" s="0" t="s">
        <x:v>64</x:v>
      </x:c>
      <x:c r="N4391" s="0" t="s">
        <x:v>64</x:v>
      </x:c>
      <x:c r="O4391" s="0" t="s">
        <x:v>65</x:v>
      </x:c>
      <x:c r="P4391" s="0">
        <x:v>0</x:v>
      </x:c>
    </x:row>
    <x:row r="4392" spans="1:16">
      <x:c r="A4392" s="0" t="s">
        <x:v>2</x:v>
      </x:c>
      <x:c r="B4392" s="0" t="s">
        <x:v>4</x:v>
      </x:c>
      <x:c r="C4392" s="0" t="s">
        <x:v>107</x:v>
      </x:c>
      <x:c r="D4392" s="0" t="s">
        <x:v>108</x:v>
      </x:c>
      <x:c r="E4392" s="0" t="s">
        <x:v>102</x:v>
      </x:c>
      <x:c r="F4392" s="0" t="s">
        <x:v>103</x:v>
      </x:c>
      <x:c r="G4392" s="0" t="s">
        <x:v>59</x:v>
      </x:c>
      <x:c r="H4392" s="0" t="s">
        <x:v>60</x:v>
      </x:c>
      <x:c r="I4392" s="0" t="s">
        <x:v>85</x:v>
      </x:c>
      <x:c r="J4392" s="0" t="s">
        <x:v>86</x:v>
      </x:c>
      <x:c r="K4392" s="0" t="s">
        <x:v>68</x:v>
      </x:c>
      <x:c r="L4392" s="0" t="s">
        <x:v>69</x:v>
      </x:c>
      <x:c r="M4392" s="0" t="s">
        <x:v>64</x:v>
      </x:c>
      <x:c r="N4392" s="0" t="s">
        <x:v>64</x:v>
      </x:c>
      <x:c r="O4392" s="0" t="s">
        <x:v>65</x:v>
      </x:c>
      <x:c r="P4392" s="0">
        <x:v>0</x:v>
      </x:c>
    </x:row>
    <x:row r="4393" spans="1:16">
      <x:c r="A4393" s="0" t="s">
        <x:v>2</x:v>
      </x:c>
      <x:c r="B4393" s="0" t="s">
        <x:v>4</x:v>
      </x:c>
      <x:c r="C4393" s="0" t="s">
        <x:v>107</x:v>
      </x:c>
      <x:c r="D4393" s="0" t="s">
        <x:v>108</x:v>
      </x:c>
      <x:c r="E4393" s="0" t="s">
        <x:v>102</x:v>
      </x:c>
      <x:c r="F4393" s="0" t="s">
        <x:v>103</x:v>
      </x:c>
      <x:c r="G4393" s="0" t="s">
        <x:v>59</x:v>
      </x:c>
      <x:c r="H4393" s="0" t="s">
        <x:v>60</x:v>
      </x:c>
      <x:c r="I4393" s="0" t="s">
        <x:v>85</x:v>
      </x:c>
      <x:c r="J4393" s="0" t="s">
        <x:v>86</x:v>
      </x:c>
      <x:c r="K4393" s="0" t="s">
        <x:v>70</x:v>
      </x:c>
      <x:c r="L4393" s="0" t="s">
        <x:v>71</x:v>
      </x:c>
      <x:c r="M4393" s="0" t="s">
        <x:v>64</x:v>
      </x:c>
      <x:c r="N4393" s="0" t="s">
        <x:v>64</x:v>
      </x:c>
      <x:c r="O4393" s="0" t="s">
        <x:v>65</x:v>
      </x:c>
      <x:c r="P4393" s="0">
        <x:v>0</x:v>
      </x:c>
    </x:row>
    <x:row r="4394" spans="1:16">
      <x:c r="A4394" s="0" t="s">
        <x:v>2</x:v>
      </x:c>
      <x:c r="B4394" s="0" t="s">
        <x:v>4</x:v>
      </x:c>
      <x:c r="C4394" s="0" t="s">
        <x:v>107</x:v>
      </x:c>
      <x:c r="D4394" s="0" t="s">
        <x:v>108</x:v>
      </x:c>
      <x:c r="E4394" s="0" t="s">
        <x:v>102</x:v>
      </x:c>
      <x:c r="F4394" s="0" t="s">
        <x:v>103</x:v>
      </x:c>
      <x:c r="G4394" s="0" t="s">
        <x:v>59</x:v>
      </x:c>
      <x:c r="H4394" s="0" t="s">
        <x:v>60</x:v>
      </x:c>
      <x:c r="I4394" s="0" t="s">
        <x:v>87</x:v>
      </x:c>
      <x:c r="J4394" s="0" t="s">
        <x:v>88</x:v>
      </x:c>
      <x:c r="K4394" s="0" t="s">
        <x:v>62</x:v>
      </x:c>
      <x:c r="L4394" s="0" t="s">
        <x:v>63</x:v>
      </x:c>
      <x:c r="M4394" s="0" t="s">
        <x:v>64</x:v>
      </x:c>
      <x:c r="N4394" s="0" t="s">
        <x:v>64</x:v>
      </x:c>
      <x:c r="O4394" s="0" t="s">
        <x:v>65</x:v>
      </x:c>
      <x:c r="P4394" s="0">
        <x:v>0</x:v>
      </x:c>
    </x:row>
    <x:row r="4395" spans="1:16">
      <x:c r="A4395" s="0" t="s">
        <x:v>2</x:v>
      </x:c>
      <x:c r="B4395" s="0" t="s">
        <x:v>4</x:v>
      </x:c>
      <x:c r="C4395" s="0" t="s">
        <x:v>107</x:v>
      </x:c>
      <x:c r="D4395" s="0" t="s">
        <x:v>108</x:v>
      </x:c>
      <x:c r="E4395" s="0" t="s">
        <x:v>102</x:v>
      </x:c>
      <x:c r="F4395" s="0" t="s">
        <x:v>103</x:v>
      </x:c>
      <x:c r="G4395" s="0" t="s">
        <x:v>59</x:v>
      </x:c>
      <x:c r="H4395" s="0" t="s">
        <x:v>60</x:v>
      </x:c>
      <x:c r="I4395" s="0" t="s">
        <x:v>87</x:v>
      </x:c>
      <x:c r="J4395" s="0" t="s">
        <x:v>88</x:v>
      </x:c>
      <x:c r="K4395" s="0" t="s">
        <x:v>66</x:v>
      </x:c>
      <x:c r="L4395" s="0" t="s">
        <x:v>67</x:v>
      </x:c>
      <x:c r="M4395" s="0" t="s">
        <x:v>64</x:v>
      </x:c>
      <x:c r="N4395" s="0" t="s">
        <x:v>64</x:v>
      </x:c>
      <x:c r="O4395" s="0" t="s">
        <x:v>65</x:v>
      </x:c>
      <x:c r="P4395" s="0">
        <x:v>0</x:v>
      </x:c>
    </x:row>
    <x:row r="4396" spans="1:16">
      <x:c r="A4396" s="0" t="s">
        <x:v>2</x:v>
      </x:c>
      <x:c r="B4396" s="0" t="s">
        <x:v>4</x:v>
      </x:c>
      <x:c r="C4396" s="0" t="s">
        <x:v>107</x:v>
      </x:c>
      <x:c r="D4396" s="0" t="s">
        <x:v>108</x:v>
      </x:c>
      <x:c r="E4396" s="0" t="s">
        <x:v>102</x:v>
      </x:c>
      <x:c r="F4396" s="0" t="s">
        <x:v>103</x:v>
      </x:c>
      <x:c r="G4396" s="0" t="s">
        <x:v>59</x:v>
      </x:c>
      <x:c r="H4396" s="0" t="s">
        <x:v>60</x:v>
      </x:c>
      <x:c r="I4396" s="0" t="s">
        <x:v>87</x:v>
      </x:c>
      <x:c r="J4396" s="0" t="s">
        <x:v>88</x:v>
      </x:c>
      <x:c r="K4396" s="0" t="s">
        <x:v>68</x:v>
      </x:c>
      <x:c r="L4396" s="0" t="s">
        <x:v>69</x:v>
      </x:c>
      <x:c r="M4396" s="0" t="s">
        <x:v>64</x:v>
      </x:c>
      <x:c r="N4396" s="0" t="s">
        <x:v>64</x:v>
      </x:c>
      <x:c r="O4396" s="0" t="s">
        <x:v>65</x:v>
      </x:c>
      <x:c r="P4396" s="0">
        <x:v>0</x:v>
      </x:c>
    </x:row>
    <x:row r="4397" spans="1:16">
      <x:c r="A4397" s="0" t="s">
        <x:v>2</x:v>
      </x:c>
      <x:c r="B4397" s="0" t="s">
        <x:v>4</x:v>
      </x:c>
      <x:c r="C4397" s="0" t="s">
        <x:v>107</x:v>
      </x:c>
      <x:c r="D4397" s="0" t="s">
        <x:v>108</x:v>
      </x:c>
      <x:c r="E4397" s="0" t="s">
        <x:v>102</x:v>
      </x:c>
      <x:c r="F4397" s="0" t="s">
        <x:v>103</x:v>
      </x:c>
      <x:c r="G4397" s="0" t="s">
        <x:v>59</x:v>
      </x:c>
      <x:c r="H4397" s="0" t="s">
        <x:v>60</x:v>
      </x:c>
      <x:c r="I4397" s="0" t="s">
        <x:v>87</x:v>
      </x:c>
      <x:c r="J4397" s="0" t="s">
        <x:v>88</x:v>
      </x:c>
      <x:c r="K4397" s="0" t="s">
        <x:v>70</x:v>
      </x:c>
      <x:c r="L4397" s="0" t="s">
        <x:v>71</x:v>
      </x:c>
      <x:c r="M4397" s="0" t="s">
        <x:v>64</x:v>
      </x:c>
      <x:c r="N4397" s="0" t="s">
        <x:v>64</x:v>
      </x:c>
      <x:c r="O4397" s="0" t="s">
        <x:v>65</x:v>
      </x:c>
      <x:c r="P4397" s="0">
        <x:v>0</x:v>
      </x:c>
    </x:row>
    <x:row r="4398" spans="1:16">
      <x:c r="A4398" s="0" t="s">
        <x:v>2</x:v>
      </x:c>
      <x:c r="B4398" s="0" t="s">
        <x:v>4</x:v>
      </x:c>
      <x:c r="C4398" s="0" t="s">
        <x:v>107</x:v>
      </x:c>
      <x:c r="D4398" s="0" t="s">
        <x:v>108</x:v>
      </x:c>
      <x:c r="E4398" s="0" t="s">
        <x:v>102</x:v>
      </x:c>
      <x:c r="F4398" s="0" t="s">
        <x:v>103</x:v>
      </x:c>
      <x:c r="G4398" s="0" t="s">
        <x:v>59</x:v>
      </x:c>
      <x:c r="H4398" s="0" t="s">
        <x:v>60</x:v>
      </x:c>
      <x:c r="I4398" s="0" t="s">
        <x:v>89</x:v>
      </x:c>
      <x:c r="J4398" s="0" t="s">
        <x:v>90</x:v>
      </x:c>
      <x:c r="K4398" s="0" t="s">
        <x:v>62</x:v>
      </x:c>
      <x:c r="L4398" s="0" t="s">
        <x:v>63</x:v>
      </x:c>
      <x:c r="M4398" s="0" t="s">
        <x:v>64</x:v>
      </x:c>
      <x:c r="N4398" s="0" t="s">
        <x:v>64</x:v>
      </x:c>
      <x:c r="O4398" s="0" t="s">
        <x:v>65</x:v>
      </x:c>
      <x:c r="P4398" s="0">
        <x:v>0</x:v>
      </x:c>
    </x:row>
    <x:row r="4399" spans="1:16">
      <x:c r="A4399" s="0" t="s">
        <x:v>2</x:v>
      </x:c>
      <x:c r="B4399" s="0" t="s">
        <x:v>4</x:v>
      </x:c>
      <x:c r="C4399" s="0" t="s">
        <x:v>107</x:v>
      </x:c>
      <x:c r="D4399" s="0" t="s">
        <x:v>108</x:v>
      </x:c>
      <x:c r="E4399" s="0" t="s">
        <x:v>102</x:v>
      </x:c>
      <x:c r="F4399" s="0" t="s">
        <x:v>103</x:v>
      </x:c>
      <x:c r="G4399" s="0" t="s">
        <x:v>59</x:v>
      </x:c>
      <x:c r="H4399" s="0" t="s">
        <x:v>60</x:v>
      </x:c>
      <x:c r="I4399" s="0" t="s">
        <x:v>89</x:v>
      </x:c>
      <x:c r="J4399" s="0" t="s">
        <x:v>90</x:v>
      </x:c>
      <x:c r="K4399" s="0" t="s">
        <x:v>66</x:v>
      </x:c>
      <x:c r="L4399" s="0" t="s">
        <x:v>67</x:v>
      </x:c>
      <x:c r="M4399" s="0" t="s">
        <x:v>64</x:v>
      </x:c>
      <x:c r="N4399" s="0" t="s">
        <x:v>64</x:v>
      </x:c>
      <x:c r="O4399" s="0" t="s">
        <x:v>65</x:v>
      </x:c>
      <x:c r="P4399" s="0">
        <x:v>0</x:v>
      </x:c>
    </x:row>
    <x:row r="4400" spans="1:16">
      <x:c r="A4400" s="0" t="s">
        <x:v>2</x:v>
      </x:c>
      <x:c r="B4400" s="0" t="s">
        <x:v>4</x:v>
      </x:c>
      <x:c r="C4400" s="0" t="s">
        <x:v>107</x:v>
      </x:c>
      <x:c r="D4400" s="0" t="s">
        <x:v>108</x:v>
      </x:c>
      <x:c r="E4400" s="0" t="s">
        <x:v>102</x:v>
      </x:c>
      <x:c r="F4400" s="0" t="s">
        <x:v>103</x:v>
      </x:c>
      <x:c r="G4400" s="0" t="s">
        <x:v>59</x:v>
      </x:c>
      <x:c r="H4400" s="0" t="s">
        <x:v>60</x:v>
      </x:c>
      <x:c r="I4400" s="0" t="s">
        <x:v>89</x:v>
      </x:c>
      <x:c r="J4400" s="0" t="s">
        <x:v>90</x:v>
      </x:c>
      <x:c r="K4400" s="0" t="s">
        <x:v>68</x:v>
      </x:c>
      <x:c r="L4400" s="0" t="s">
        <x:v>69</x:v>
      </x:c>
      <x:c r="M4400" s="0" t="s">
        <x:v>64</x:v>
      </x:c>
      <x:c r="N4400" s="0" t="s">
        <x:v>64</x:v>
      </x:c>
      <x:c r="O4400" s="0" t="s">
        <x:v>65</x:v>
      </x:c>
      <x:c r="P4400" s="0">
        <x:v>0</x:v>
      </x:c>
    </x:row>
    <x:row r="4401" spans="1:16">
      <x:c r="A4401" s="0" t="s">
        <x:v>2</x:v>
      </x:c>
      <x:c r="B4401" s="0" t="s">
        <x:v>4</x:v>
      </x:c>
      <x:c r="C4401" s="0" t="s">
        <x:v>107</x:v>
      </x:c>
      <x:c r="D4401" s="0" t="s">
        <x:v>108</x:v>
      </x:c>
      <x:c r="E4401" s="0" t="s">
        <x:v>102</x:v>
      </x:c>
      <x:c r="F4401" s="0" t="s">
        <x:v>103</x:v>
      </x:c>
      <x:c r="G4401" s="0" t="s">
        <x:v>59</x:v>
      </x:c>
      <x:c r="H4401" s="0" t="s">
        <x:v>60</x:v>
      </x:c>
      <x:c r="I4401" s="0" t="s">
        <x:v>89</x:v>
      </x:c>
      <x:c r="J4401" s="0" t="s">
        <x:v>90</x:v>
      </x:c>
      <x:c r="K4401" s="0" t="s">
        <x:v>70</x:v>
      </x:c>
      <x:c r="L4401" s="0" t="s">
        <x:v>71</x:v>
      </x:c>
      <x:c r="M4401" s="0" t="s">
        <x:v>64</x:v>
      </x:c>
      <x:c r="N4401" s="0" t="s">
        <x:v>64</x:v>
      </x:c>
      <x:c r="O4401" s="0" t="s">
        <x:v>65</x:v>
      </x:c>
      <x:c r="P4401" s="0">
        <x:v>0</x:v>
      </x:c>
    </x:row>
    <x:row r="4402" spans="1:16">
      <x:c r="A4402" s="0" t="s">
        <x:v>2</x:v>
      </x:c>
      <x:c r="B4402" s="0" t="s">
        <x:v>4</x:v>
      </x:c>
      <x:c r="C4402" s="0" t="s">
        <x:v>107</x:v>
      </x:c>
      <x:c r="D4402" s="0" t="s">
        <x:v>108</x:v>
      </x:c>
      <x:c r="E4402" s="0" t="s">
        <x:v>102</x:v>
      </x:c>
      <x:c r="F4402" s="0" t="s">
        <x:v>103</x:v>
      </x:c>
      <x:c r="G4402" s="0" t="s">
        <x:v>81</x:v>
      </x:c>
      <x:c r="H4402" s="0" t="s">
        <x:v>91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0</x:v>
      </x:c>
    </x:row>
    <x:row r="4403" spans="1:16">
      <x:c r="A4403" s="0" t="s">
        <x:v>2</x:v>
      </x:c>
      <x:c r="B4403" s="0" t="s">
        <x:v>4</x:v>
      </x:c>
      <x:c r="C4403" s="0" t="s">
        <x:v>107</x:v>
      </x:c>
      <x:c r="D4403" s="0" t="s">
        <x:v>108</x:v>
      </x:c>
      <x:c r="E4403" s="0" t="s">
        <x:v>102</x:v>
      </x:c>
      <x:c r="F4403" s="0" t="s">
        <x:v>103</x:v>
      </x:c>
      <x:c r="G4403" s="0" t="s">
        <x:v>81</x:v>
      </x:c>
      <x:c r="H4403" s="0" t="s">
        <x:v>91</x:v>
      </x:c>
      <x:c r="I4403" s="0" t="s">
        <x:v>55</x:v>
      </x:c>
      <x:c r="J4403" s="0" t="s">
        <x:v>61</x:v>
      </x:c>
      <x:c r="K4403" s="0" t="s">
        <x:v>66</x:v>
      </x:c>
      <x:c r="L4403" s="0" t="s">
        <x:v>67</x:v>
      </x:c>
      <x:c r="M4403" s="0" t="s">
        <x:v>64</x:v>
      </x:c>
      <x:c r="N4403" s="0" t="s">
        <x:v>64</x:v>
      </x:c>
      <x:c r="O4403" s="0" t="s">
        <x:v>65</x:v>
      </x:c>
      <x:c r="P4403" s="0">
        <x:v>0</x:v>
      </x:c>
    </x:row>
    <x:row r="4404" spans="1:16">
      <x:c r="A4404" s="0" t="s">
        <x:v>2</x:v>
      </x:c>
      <x:c r="B4404" s="0" t="s">
        <x:v>4</x:v>
      </x:c>
      <x:c r="C4404" s="0" t="s">
        <x:v>107</x:v>
      </x:c>
      <x:c r="D4404" s="0" t="s">
        <x:v>108</x:v>
      </x:c>
      <x:c r="E4404" s="0" t="s">
        <x:v>102</x:v>
      </x:c>
      <x:c r="F4404" s="0" t="s">
        <x:v>103</x:v>
      </x:c>
      <x:c r="G4404" s="0" t="s">
        <x:v>81</x:v>
      </x:c>
      <x:c r="H4404" s="0" t="s">
        <x:v>91</x:v>
      </x:c>
      <x:c r="I4404" s="0" t="s">
        <x:v>55</x:v>
      </x:c>
      <x:c r="J4404" s="0" t="s">
        <x:v>61</x:v>
      </x:c>
      <x:c r="K4404" s="0" t="s">
        <x:v>68</x:v>
      </x:c>
      <x:c r="L4404" s="0" t="s">
        <x:v>69</x:v>
      </x:c>
      <x:c r="M4404" s="0" t="s">
        <x:v>64</x:v>
      </x:c>
      <x:c r="N4404" s="0" t="s">
        <x:v>64</x:v>
      </x:c>
      <x:c r="O4404" s="0" t="s">
        <x:v>65</x:v>
      </x:c>
      <x:c r="P4404" s="0">
        <x:v>0</x:v>
      </x:c>
    </x:row>
    <x:row r="4405" spans="1:16">
      <x:c r="A4405" s="0" t="s">
        <x:v>2</x:v>
      </x:c>
      <x:c r="B4405" s="0" t="s">
        <x:v>4</x:v>
      </x:c>
      <x:c r="C4405" s="0" t="s">
        <x:v>107</x:v>
      </x:c>
      <x:c r="D4405" s="0" t="s">
        <x:v>108</x:v>
      </x:c>
      <x:c r="E4405" s="0" t="s">
        <x:v>102</x:v>
      </x:c>
      <x:c r="F4405" s="0" t="s">
        <x:v>103</x:v>
      </x:c>
      <x:c r="G4405" s="0" t="s">
        <x:v>81</x:v>
      </x:c>
      <x:c r="H4405" s="0" t="s">
        <x:v>91</x:v>
      </x:c>
      <x:c r="I4405" s="0" t="s">
        <x:v>55</x:v>
      </x:c>
      <x:c r="J4405" s="0" t="s">
        <x:v>61</x:v>
      </x:c>
      <x:c r="K4405" s="0" t="s">
        <x:v>70</x:v>
      </x:c>
      <x:c r="L4405" s="0" t="s">
        <x:v>71</x:v>
      </x:c>
      <x:c r="M4405" s="0" t="s">
        <x:v>64</x:v>
      </x:c>
      <x:c r="N4405" s="0" t="s">
        <x:v>64</x:v>
      </x:c>
      <x:c r="O4405" s="0" t="s">
        <x:v>65</x:v>
      </x:c>
      <x:c r="P4405" s="0">
        <x:v>0</x:v>
      </x:c>
    </x:row>
    <x:row r="4406" spans="1:16">
      <x:c r="A4406" s="0" t="s">
        <x:v>2</x:v>
      </x:c>
      <x:c r="B4406" s="0" t="s">
        <x:v>4</x:v>
      </x:c>
      <x:c r="C4406" s="0" t="s">
        <x:v>107</x:v>
      </x:c>
      <x:c r="D4406" s="0" t="s">
        <x:v>108</x:v>
      </x:c>
      <x:c r="E4406" s="0" t="s">
        <x:v>102</x:v>
      </x:c>
      <x:c r="F4406" s="0" t="s">
        <x:v>103</x:v>
      </x:c>
      <x:c r="G4406" s="0" t="s">
        <x:v>81</x:v>
      </x:c>
      <x:c r="H4406" s="0" t="s">
        <x:v>91</x:v>
      </x:c>
      <x:c r="I4406" s="0" t="s">
        <x:v>57</x:v>
      </x:c>
      <x:c r="J4406" s="0" t="s">
        <x:v>72</x:v>
      </x:c>
      <x:c r="K4406" s="0" t="s">
        <x:v>62</x:v>
      </x:c>
      <x:c r="L4406" s="0" t="s">
        <x:v>63</x:v>
      </x:c>
      <x:c r="M4406" s="0" t="s">
        <x:v>64</x:v>
      </x:c>
      <x:c r="N4406" s="0" t="s">
        <x:v>64</x:v>
      </x:c>
      <x:c r="O4406" s="0" t="s">
        <x:v>65</x:v>
      </x:c>
      <x:c r="P4406" s="0">
        <x:v>0</x:v>
      </x:c>
    </x:row>
    <x:row r="4407" spans="1:16">
      <x:c r="A4407" s="0" t="s">
        <x:v>2</x:v>
      </x:c>
      <x:c r="B4407" s="0" t="s">
        <x:v>4</x:v>
      </x:c>
      <x:c r="C4407" s="0" t="s">
        <x:v>107</x:v>
      </x:c>
      <x:c r="D4407" s="0" t="s">
        <x:v>108</x:v>
      </x:c>
      <x:c r="E4407" s="0" t="s">
        <x:v>102</x:v>
      </x:c>
      <x:c r="F4407" s="0" t="s">
        <x:v>103</x:v>
      </x:c>
      <x:c r="G4407" s="0" t="s">
        <x:v>81</x:v>
      </x:c>
      <x:c r="H4407" s="0" t="s">
        <x:v>91</x:v>
      </x:c>
      <x:c r="I4407" s="0" t="s">
        <x:v>57</x:v>
      </x:c>
      <x:c r="J4407" s="0" t="s">
        <x:v>72</x:v>
      </x:c>
      <x:c r="K4407" s="0" t="s">
        <x:v>66</x:v>
      </x:c>
      <x:c r="L4407" s="0" t="s">
        <x:v>67</x:v>
      </x:c>
      <x:c r="M4407" s="0" t="s">
        <x:v>64</x:v>
      </x:c>
      <x:c r="N4407" s="0" t="s">
        <x:v>64</x:v>
      </x:c>
      <x:c r="O4407" s="0" t="s">
        <x:v>65</x:v>
      </x:c>
      <x:c r="P4407" s="0">
        <x:v>0</x:v>
      </x:c>
    </x:row>
    <x:row r="4408" spans="1:16">
      <x:c r="A4408" s="0" t="s">
        <x:v>2</x:v>
      </x:c>
      <x:c r="B4408" s="0" t="s">
        <x:v>4</x:v>
      </x:c>
      <x:c r="C4408" s="0" t="s">
        <x:v>107</x:v>
      </x:c>
      <x:c r="D4408" s="0" t="s">
        <x:v>108</x:v>
      </x:c>
      <x:c r="E4408" s="0" t="s">
        <x:v>102</x:v>
      </x:c>
      <x:c r="F4408" s="0" t="s">
        <x:v>103</x:v>
      </x:c>
      <x:c r="G4408" s="0" t="s">
        <x:v>81</x:v>
      </x:c>
      <x:c r="H4408" s="0" t="s">
        <x:v>91</x:v>
      </x:c>
      <x:c r="I4408" s="0" t="s">
        <x:v>57</x:v>
      </x:c>
      <x:c r="J4408" s="0" t="s">
        <x:v>72</x:v>
      </x:c>
      <x:c r="K4408" s="0" t="s">
        <x:v>68</x:v>
      </x:c>
      <x:c r="L4408" s="0" t="s">
        <x:v>69</x:v>
      </x:c>
      <x:c r="M4408" s="0" t="s">
        <x:v>64</x:v>
      </x:c>
      <x:c r="N4408" s="0" t="s">
        <x:v>64</x:v>
      </x:c>
      <x:c r="O4408" s="0" t="s">
        <x:v>65</x:v>
      </x:c>
      <x:c r="P4408" s="0">
        <x:v>0</x:v>
      </x:c>
    </x:row>
    <x:row r="4409" spans="1:16">
      <x:c r="A4409" s="0" t="s">
        <x:v>2</x:v>
      </x:c>
      <x:c r="B4409" s="0" t="s">
        <x:v>4</x:v>
      </x:c>
      <x:c r="C4409" s="0" t="s">
        <x:v>107</x:v>
      </x:c>
      <x:c r="D4409" s="0" t="s">
        <x:v>108</x:v>
      </x:c>
      <x:c r="E4409" s="0" t="s">
        <x:v>102</x:v>
      </x:c>
      <x:c r="F4409" s="0" t="s">
        <x:v>103</x:v>
      </x:c>
      <x:c r="G4409" s="0" t="s">
        <x:v>81</x:v>
      </x:c>
      <x:c r="H4409" s="0" t="s">
        <x:v>91</x:v>
      </x:c>
      <x:c r="I4409" s="0" t="s">
        <x:v>57</x:v>
      </x:c>
      <x:c r="J4409" s="0" t="s">
        <x:v>72</x:v>
      </x:c>
      <x:c r="K4409" s="0" t="s">
        <x:v>70</x:v>
      </x:c>
      <x:c r="L4409" s="0" t="s">
        <x:v>71</x:v>
      </x:c>
      <x:c r="M4409" s="0" t="s">
        <x:v>64</x:v>
      </x:c>
      <x:c r="N4409" s="0" t="s">
        <x:v>64</x:v>
      </x:c>
      <x:c r="O4409" s="0" t="s">
        <x:v>65</x:v>
      </x:c>
      <x:c r="P4409" s="0">
        <x:v>0</x:v>
      </x:c>
    </x:row>
    <x:row r="4410" spans="1:16">
      <x:c r="A4410" s="0" t="s">
        <x:v>2</x:v>
      </x:c>
      <x:c r="B4410" s="0" t="s">
        <x:v>4</x:v>
      </x:c>
      <x:c r="C4410" s="0" t="s">
        <x:v>107</x:v>
      </x:c>
      <x:c r="D4410" s="0" t="s">
        <x:v>108</x:v>
      </x:c>
      <x:c r="E4410" s="0" t="s">
        <x:v>102</x:v>
      </x:c>
      <x:c r="F4410" s="0" t="s">
        <x:v>103</x:v>
      </x:c>
      <x:c r="G4410" s="0" t="s">
        <x:v>81</x:v>
      </x:c>
      <x:c r="H4410" s="0" t="s">
        <x:v>91</x:v>
      </x:c>
      <x:c r="I4410" s="0" t="s">
        <x:v>73</x:v>
      </x:c>
      <x:c r="J4410" s="0" t="s">
        <x:v>74</x:v>
      </x:c>
      <x:c r="K4410" s="0" t="s">
        <x:v>62</x:v>
      </x:c>
      <x:c r="L4410" s="0" t="s">
        <x:v>63</x:v>
      </x:c>
      <x:c r="M4410" s="0" t="s">
        <x:v>64</x:v>
      </x:c>
      <x:c r="N4410" s="0" t="s">
        <x:v>64</x:v>
      </x:c>
      <x:c r="O4410" s="0" t="s">
        <x:v>65</x:v>
      </x:c>
      <x:c r="P4410" s="0">
        <x:v>0</x:v>
      </x:c>
    </x:row>
    <x:row r="4411" spans="1:16">
      <x:c r="A4411" s="0" t="s">
        <x:v>2</x:v>
      </x:c>
      <x:c r="B4411" s="0" t="s">
        <x:v>4</x:v>
      </x:c>
      <x:c r="C4411" s="0" t="s">
        <x:v>107</x:v>
      </x:c>
      <x:c r="D4411" s="0" t="s">
        <x:v>108</x:v>
      </x:c>
      <x:c r="E4411" s="0" t="s">
        <x:v>102</x:v>
      </x:c>
      <x:c r="F4411" s="0" t="s">
        <x:v>103</x:v>
      </x:c>
      <x:c r="G4411" s="0" t="s">
        <x:v>81</x:v>
      </x:c>
      <x:c r="H4411" s="0" t="s">
        <x:v>91</x:v>
      </x:c>
      <x:c r="I4411" s="0" t="s">
        <x:v>73</x:v>
      </x:c>
      <x:c r="J4411" s="0" t="s">
        <x:v>74</x:v>
      </x:c>
      <x:c r="K4411" s="0" t="s">
        <x:v>66</x:v>
      </x:c>
      <x:c r="L4411" s="0" t="s">
        <x:v>67</x:v>
      </x:c>
      <x:c r="M4411" s="0" t="s">
        <x:v>64</x:v>
      </x:c>
      <x:c r="N4411" s="0" t="s">
        <x:v>64</x:v>
      </x:c>
      <x:c r="O4411" s="0" t="s">
        <x:v>65</x:v>
      </x:c>
      <x:c r="P4411" s="0">
        <x:v>0</x:v>
      </x:c>
    </x:row>
    <x:row r="4412" spans="1:16">
      <x:c r="A4412" s="0" t="s">
        <x:v>2</x:v>
      </x:c>
      <x:c r="B4412" s="0" t="s">
        <x:v>4</x:v>
      </x:c>
      <x:c r="C4412" s="0" t="s">
        <x:v>107</x:v>
      </x:c>
      <x:c r="D4412" s="0" t="s">
        <x:v>108</x:v>
      </x:c>
      <x:c r="E4412" s="0" t="s">
        <x:v>102</x:v>
      </x:c>
      <x:c r="F4412" s="0" t="s">
        <x:v>103</x:v>
      </x:c>
      <x:c r="G4412" s="0" t="s">
        <x:v>81</x:v>
      </x:c>
      <x:c r="H4412" s="0" t="s">
        <x:v>91</x:v>
      </x:c>
      <x:c r="I4412" s="0" t="s">
        <x:v>73</x:v>
      </x:c>
      <x:c r="J4412" s="0" t="s">
        <x:v>74</x:v>
      </x:c>
      <x:c r="K4412" s="0" t="s">
        <x:v>68</x:v>
      </x:c>
      <x:c r="L4412" s="0" t="s">
        <x:v>69</x:v>
      </x:c>
      <x:c r="M4412" s="0" t="s">
        <x:v>64</x:v>
      </x:c>
      <x:c r="N4412" s="0" t="s">
        <x:v>64</x:v>
      </x:c>
      <x:c r="O4412" s="0" t="s">
        <x:v>65</x:v>
      </x:c>
      <x:c r="P4412" s="0">
        <x:v>0</x:v>
      </x:c>
    </x:row>
    <x:row r="4413" spans="1:16">
      <x:c r="A4413" s="0" t="s">
        <x:v>2</x:v>
      </x:c>
      <x:c r="B4413" s="0" t="s">
        <x:v>4</x:v>
      </x:c>
      <x:c r="C4413" s="0" t="s">
        <x:v>107</x:v>
      </x:c>
      <x:c r="D4413" s="0" t="s">
        <x:v>108</x:v>
      </x:c>
      <x:c r="E4413" s="0" t="s">
        <x:v>102</x:v>
      </x:c>
      <x:c r="F4413" s="0" t="s">
        <x:v>103</x:v>
      </x:c>
      <x:c r="G4413" s="0" t="s">
        <x:v>81</x:v>
      </x:c>
      <x:c r="H4413" s="0" t="s">
        <x:v>91</x:v>
      </x:c>
      <x:c r="I4413" s="0" t="s">
        <x:v>73</x:v>
      </x:c>
      <x:c r="J4413" s="0" t="s">
        <x:v>74</x:v>
      </x:c>
      <x:c r="K4413" s="0" t="s">
        <x:v>70</x:v>
      </x:c>
      <x:c r="L4413" s="0" t="s">
        <x:v>71</x:v>
      </x:c>
      <x:c r="M4413" s="0" t="s">
        <x:v>64</x:v>
      </x:c>
      <x:c r="N4413" s="0" t="s">
        <x:v>64</x:v>
      </x:c>
      <x:c r="O4413" s="0" t="s">
        <x:v>65</x:v>
      </x:c>
      <x:c r="P4413" s="0">
        <x:v>0</x:v>
      </x:c>
    </x:row>
    <x:row r="4414" spans="1:16">
      <x:c r="A4414" s="0" t="s">
        <x:v>2</x:v>
      </x:c>
      <x:c r="B4414" s="0" t="s">
        <x:v>4</x:v>
      </x:c>
      <x:c r="C4414" s="0" t="s">
        <x:v>107</x:v>
      </x:c>
      <x:c r="D4414" s="0" t="s">
        <x:v>108</x:v>
      </x:c>
      <x:c r="E4414" s="0" t="s">
        <x:v>102</x:v>
      </x:c>
      <x:c r="F4414" s="0" t="s">
        <x:v>103</x:v>
      </x:c>
      <x:c r="G4414" s="0" t="s">
        <x:v>81</x:v>
      </x:c>
      <x:c r="H4414" s="0" t="s">
        <x:v>91</x:v>
      </x:c>
      <x:c r="I4414" s="0" t="s">
        <x:v>75</x:v>
      </x:c>
      <x:c r="J4414" s="0" t="s">
        <x:v>76</x:v>
      </x:c>
      <x:c r="K4414" s="0" t="s">
        <x:v>62</x:v>
      </x:c>
      <x:c r="L4414" s="0" t="s">
        <x:v>63</x:v>
      </x:c>
      <x:c r="M4414" s="0" t="s">
        <x:v>64</x:v>
      </x:c>
      <x:c r="N4414" s="0" t="s">
        <x:v>64</x:v>
      </x:c>
      <x:c r="O4414" s="0" t="s">
        <x:v>65</x:v>
      </x:c>
      <x:c r="P4414" s="0">
        <x:v>0</x:v>
      </x:c>
    </x:row>
    <x:row r="4415" spans="1:16">
      <x:c r="A4415" s="0" t="s">
        <x:v>2</x:v>
      </x:c>
      <x:c r="B4415" s="0" t="s">
        <x:v>4</x:v>
      </x:c>
      <x:c r="C4415" s="0" t="s">
        <x:v>107</x:v>
      </x:c>
      <x:c r="D4415" s="0" t="s">
        <x:v>108</x:v>
      </x:c>
      <x:c r="E4415" s="0" t="s">
        <x:v>102</x:v>
      </x:c>
      <x:c r="F4415" s="0" t="s">
        <x:v>103</x:v>
      </x:c>
      <x:c r="G4415" s="0" t="s">
        <x:v>81</x:v>
      </x:c>
      <x:c r="H4415" s="0" t="s">
        <x:v>91</x:v>
      </x:c>
      <x:c r="I4415" s="0" t="s">
        <x:v>75</x:v>
      </x:c>
      <x:c r="J4415" s="0" t="s">
        <x:v>76</x:v>
      </x:c>
      <x:c r="K4415" s="0" t="s">
        <x:v>66</x:v>
      </x:c>
      <x:c r="L4415" s="0" t="s">
        <x:v>67</x:v>
      </x:c>
      <x:c r="M4415" s="0" t="s">
        <x:v>64</x:v>
      </x:c>
      <x:c r="N4415" s="0" t="s">
        <x:v>64</x:v>
      </x:c>
      <x:c r="O4415" s="0" t="s">
        <x:v>65</x:v>
      </x:c>
      <x:c r="P4415" s="0">
        <x:v>0</x:v>
      </x:c>
    </x:row>
    <x:row r="4416" spans="1:16">
      <x:c r="A4416" s="0" t="s">
        <x:v>2</x:v>
      </x:c>
      <x:c r="B4416" s="0" t="s">
        <x:v>4</x:v>
      </x:c>
      <x:c r="C4416" s="0" t="s">
        <x:v>107</x:v>
      </x:c>
      <x:c r="D4416" s="0" t="s">
        <x:v>108</x:v>
      </x:c>
      <x:c r="E4416" s="0" t="s">
        <x:v>102</x:v>
      </x:c>
      <x:c r="F4416" s="0" t="s">
        <x:v>103</x:v>
      </x:c>
      <x:c r="G4416" s="0" t="s">
        <x:v>81</x:v>
      </x:c>
      <x:c r="H4416" s="0" t="s">
        <x:v>91</x:v>
      </x:c>
      <x:c r="I4416" s="0" t="s">
        <x:v>75</x:v>
      </x:c>
      <x:c r="J4416" s="0" t="s">
        <x:v>76</x:v>
      </x:c>
      <x:c r="K4416" s="0" t="s">
        <x:v>68</x:v>
      </x:c>
      <x:c r="L4416" s="0" t="s">
        <x:v>69</x:v>
      </x:c>
      <x:c r="M4416" s="0" t="s">
        <x:v>64</x:v>
      </x:c>
      <x:c r="N4416" s="0" t="s">
        <x:v>64</x:v>
      </x:c>
      <x:c r="O4416" s="0" t="s">
        <x:v>65</x:v>
      </x:c>
      <x:c r="P4416" s="0">
        <x:v>0</x:v>
      </x:c>
    </x:row>
    <x:row r="4417" spans="1:16">
      <x:c r="A4417" s="0" t="s">
        <x:v>2</x:v>
      </x:c>
      <x:c r="B4417" s="0" t="s">
        <x:v>4</x:v>
      </x:c>
      <x:c r="C4417" s="0" t="s">
        <x:v>107</x:v>
      </x:c>
      <x:c r="D4417" s="0" t="s">
        <x:v>108</x:v>
      </x:c>
      <x:c r="E4417" s="0" t="s">
        <x:v>102</x:v>
      </x:c>
      <x:c r="F4417" s="0" t="s">
        <x:v>103</x:v>
      </x:c>
      <x:c r="G4417" s="0" t="s">
        <x:v>81</x:v>
      </x:c>
      <x:c r="H4417" s="0" t="s">
        <x:v>91</x:v>
      </x:c>
      <x:c r="I4417" s="0" t="s">
        <x:v>75</x:v>
      </x:c>
      <x:c r="J4417" s="0" t="s">
        <x:v>76</x:v>
      </x:c>
      <x:c r="K4417" s="0" t="s">
        <x:v>70</x:v>
      </x:c>
      <x:c r="L4417" s="0" t="s">
        <x:v>71</x:v>
      </x:c>
      <x:c r="M4417" s="0" t="s">
        <x:v>64</x:v>
      </x:c>
      <x:c r="N4417" s="0" t="s">
        <x:v>64</x:v>
      </x:c>
      <x:c r="O4417" s="0" t="s">
        <x:v>65</x:v>
      </x:c>
      <x:c r="P4417" s="0">
        <x:v>0</x:v>
      </x:c>
    </x:row>
    <x:row r="4418" spans="1:16">
      <x:c r="A4418" s="0" t="s">
        <x:v>2</x:v>
      </x:c>
      <x:c r="B4418" s="0" t="s">
        <x:v>4</x:v>
      </x:c>
      <x:c r="C4418" s="0" t="s">
        <x:v>107</x:v>
      </x:c>
      <x:c r="D4418" s="0" t="s">
        <x:v>108</x:v>
      </x:c>
      <x:c r="E4418" s="0" t="s">
        <x:v>102</x:v>
      </x:c>
      <x:c r="F4418" s="0" t="s">
        <x:v>103</x:v>
      </x:c>
      <x:c r="G4418" s="0" t="s">
        <x:v>81</x:v>
      </x:c>
      <x:c r="H4418" s="0" t="s">
        <x:v>91</x:v>
      </x:c>
      <x:c r="I4418" s="0" t="s">
        <x:v>77</x:v>
      </x:c>
      <x:c r="J4418" s="0" t="s">
        <x:v>78</x:v>
      </x:c>
      <x:c r="K4418" s="0" t="s">
        <x:v>62</x:v>
      </x:c>
      <x:c r="L4418" s="0" t="s">
        <x:v>63</x:v>
      </x:c>
      <x:c r="M4418" s="0" t="s">
        <x:v>64</x:v>
      </x:c>
      <x:c r="N4418" s="0" t="s">
        <x:v>64</x:v>
      </x:c>
      <x:c r="O4418" s="0" t="s">
        <x:v>65</x:v>
      </x:c>
      <x:c r="P4418" s="0">
        <x:v>0</x:v>
      </x:c>
    </x:row>
    <x:row r="4419" spans="1:16">
      <x:c r="A4419" s="0" t="s">
        <x:v>2</x:v>
      </x:c>
      <x:c r="B4419" s="0" t="s">
        <x:v>4</x:v>
      </x:c>
      <x:c r="C4419" s="0" t="s">
        <x:v>107</x:v>
      </x:c>
      <x:c r="D4419" s="0" t="s">
        <x:v>108</x:v>
      </x:c>
      <x:c r="E4419" s="0" t="s">
        <x:v>102</x:v>
      </x:c>
      <x:c r="F4419" s="0" t="s">
        <x:v>103</x:v>
      </x:c>
      <x:c r="G4419" s="0" t="s">
        <x:v>81</x:v>
      </x:c>
      <x:c r="H4419" s="0" t="s">
        <x:v>91</x:v>
      </x:c>
      <x:c r="I4419" s="0" t="s">
        <x:v>77</x:v>
      </x:c>
      <x:c r="J4419" s="0" t="s">
        <x:v>78</x:v>
      </x:c>
      <x:c r="K4419" s="0" t="s">
        <x:v>66</x:v>
      </x:c>
      <x:c r="L4419" s="0" t="s">
        <x:v>67</x:v>
      </x:c>
      <x:c r="M4419" s="0" t="s">
        <x:v>64</x:v>
      </x:c>
      <x:c r="N4419" s="0" t="s">
        <x:v>64</x:v>
      </x:c>
      <x:c r="O4419" s="0" t="s">
        <x:v>65</x:v>
      </x:c>
      <x:c r="P4419" s="0">
        <x:v>0</x:v>
      </x:c>
    </x:row>
    <x:row r="4420" spans="1:16">
      <x:c r="A4420" s="0" t="s">
        <x:v>2</x:v>
      </x:c>
      <x:c r="B4420" s="0" t="s">
        <x:v>4</x:v>
      </x:c>
      <x:c r="C4420" s="0" t="s">
        <x:v>107</x:v>
      </x:c>
      <x:c r="D4420" s="0" t="s">
        <x:v>108</x:v>
      </x:c>
      <x:c r="E4420" s="0" t="s">
        <x:v>102</x:v>
      </x:c>
      <x:c r="F4420" s="0" t="s">
        <x:v>103</x:v>
      </x:c>
      <x:c r="G4420" s="0" t="s">
        <x:v>81</x:v>
      </x:c>
      <x:c r="H4420" s="0" t="s">
        <x:v>91</x:v>
      </x:c>
      <x:c r="I4420" s="0" t="s">
        <x:v>77</x:v>
      </x:c>
      <x:c r="J4420" s="0" t="s">
        <x:v>78</x:v>
      </x:c>
      <x:c r="K4420" s="0" t="s">
        <x:v>68</x:v>
      </x:c>
      <x:c r="L4420" s="0" t="s">
        <x:v>69</x:v>
      </x:c>
      <x:c r="M4420" s="0" t="s">
        <x:v>64</x:v>
      </x:c>
      <x:c r="N4420" s="0" t="s">
        <x:v>64</x:v>
      </x:c>
      <x:c r="O4420" s="0" t="s">
        <x:v>65</x:v>
      </x:c>
      <x:c r="P4420" s="0">
        <x:v>0</x:v>
      </x:c>
    </x:row>
    <x:row r="4421" spans="1:16">
      <x:c r="A4421" s="0" t="s">
        <x:v>2</x:v>
      </x:c>
      <x:c r="B4421" s="0" t="s">
        <x:v>4</x:v>
      </x:c>
      <x:c r="C4421" s="0" t="s">
        <x:v>107</x:v>
      </x:c>
      <x:c r="D4421" s="0" t="s">
        <x:v>108</x:v>
      </x:c>
      <x:c r="E4421" s="0" t="s">
        <x:v>102</x:v>
      </x:c>
      <x:c r="F4421" s="0" t="s">
        <x:v>103</x:v>
      </x:c>
      <x:c r="G4421" s="0" t="s">
        <x:v>81</x:v>
      </x:c>
      <x:c r="H4421" s="0" t="s">
        <x:v>91</x:v>
      </x:c>
      <x:c r="I4421" s="0" t="s">
        <x:v>77</x:v>
      </x:c>
      <x:c r="J4421" s="0" t="s">
        <x:v>78</x:v>
      </x:c>
      <x:c r="K4421" s="0" t="s">
        <x:v>70</x:v>
      </x:c>
      <x:c r="L4421" s="0" t="s">
        <x:v>71</x:v>
      </x:c>
      <x:c r="M4421" s="0" t="s">
        <x:v>64</x:v>
      </x:c>
      <x:c r="N4421" s="0" t="s">
        <x:v>64</x:v>
      </x:c>
      <x:c r="O4421" s="0" t="s">
        <x:v>65</x:v>
      </x:c>
      <x:c r="P4421" s="0">
        <x:v>0</x:v>
      </x:c>
    </x:row>
    <x:row r="4422" spans="1:16">
      <x:c r="A4422" s="0" t="s">
        <x:v>2</x:v>
      </x:c>
      <x:c r="B4422" s="0" t="s">
        <x:v>4</x:v>
      </x:c>
      <x:c r="C4422" s="0" t="s">
        <x:v>107</x:v>
      </x:c>
      <x:c r="D4422" s="0" t="s">
        <x:v>108</x:v>
      </x:c>
      <x:c r="E4422" s="0" t="s">
        <x:v>102</x:v>
      </x:c>
      <x:c r="F4422" s="0" t="s">
        <x:v>103</x:v>
      </x:c>
      <x:c r="G4422" s="0" t="s">
        <x:v>81</x:v>
      </x:c>
      <x:c r="H4422" s="0" t="s">
        <x:v>91</x:v>
      </x:c>
      <x:c r="I4422" s="0" t="s">
        <x:v>79</x:v>
      </x:c>
      <x:c r="J4422" s="0" t="s">
        <x:v>80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0</x:v>
      </x:c>
    </x:row>
    <x:row r="4423" spans="1:16">
      <x:c r="A4423" s="0" t="s">
        <x:v>2</x:v>
      </x:c>
      <x:c r="B4423" s="0" t="s">
        <x:v>4</x:v>
      </x:c>
      <x:c r="C4423" s="0" t="s">
        <x:v>107</x:v>
      </x:c>
      <x:c r="D4423" s="0" t="s">
        <x:v>108</x:v>
      </x:c>
      <x:c r="E4423" s="0" t="s">
        <x:v>102</x:v>
      </x:c>
      <x:c r="F4423" s="0" t="s">
        <x:v>103</x:v>
      </x:c>
      <x:c r="G4423" s="0" t="s">
        <x:v>81</x:v>
      </x:c>
      <x:c r="H4423" s="0" t="s">
        <x:v>91</x:v>
      </x:c>
      <x:c r="I4423" s="0" t="s">
        <x:v>79</x:v>
      </x:c>
      <x:c r="J4423" s="0" t="s">
        <x:v>80</x:v>
      </x:c>
      <x:c r="K4423" s="0" t="s">
        <x:v>66</x:v>
      </x:c>
      <x:c r="L4423" s="0" t="s">
        <x:v>67</x:v>
      </x:c>
      <x:c r="M4423" s="0" t="s">
        <x:v>64</x:v>
      </x:c>
      <x:c r="N4423" s="0" t="s">
        <x:v>64</x:v>
      </x:c>
      <x:c r="O4423" s="0" t="s">
        <x:v>65</x:v>
      </x:c>
      <x:c r="P4423" s="0">
        <x:v>0</x:v>
      </x:c>
    </x:row>
    <x:row r="4424" spans="1:16">
      <x:c r="A4424" s="0" t="s">
        <x:v>2</x:v>
      </x:c>
      <x:c r="B4424" s="0" t="s">
        <x:v>4</x:v>
      </x:c>
      <x:c r="C4424" s="0" t="s">
        <x:v>107</x:v>
      </x:c>
      <x:c r="D4424" s="0" t="s">
        <x:v>108</x:v>
      </x:c>
      <x:c r="E4424" s="0" t="s">
        <x:v>102</x:v>
      </x:c>
      <x:c r="F4424" s="0" t="s">
        <x:v>103</x:v>
      </x:c>
      <x:c r="G4424" s="0" t="s">
        <x:v>81</x:v>
      </x:c>
      <x:c r="H4424" s="0" t="s">
        <x:v>91</x:v>
      </x:c>
      <x:c r="I4424" s="0" t="s">
        <x:v>79</x:v>
      </x:c>
      <x:c r="J4424" s="0" t="s">
        <x:v>80</x:v>
      </x:c>
      <x:c r="K4424" s="0" t="s">
        <x:v>68</x:v>
      </x:c>
      <x:c r="L4424" s="0" t="s">
        <x:v>69</x:v>
      </x:c>
      <x:c r="M4424" s="0" t="s">
        <x:v>64</x:v>
      </x:c>
      <x:c r="N4424" s="0" t="s">
        <x:v>64</x:v>
      </x:c>
      <x:c r="O4424" s="0" t="s">
        <x:v>65</x:v>
      </x:c>
      <x:c r="P4424" s="0">
        <x:v>0</x:v>
      </x:c>
    </x:row>
    <x:row r="4425" spans="1:16">
      <x:c r="A4425" s="0" t="s">
        <x:v>2</x:v>
      </x:c>
      <x:c r="B4425" s="0" t="s">
        <x:v>4</x:v>
      </x:c>
      <x:c r="C4425" s="0" t="s">
        <x:v>107</x:v>
      </x:c>
      <x:c r="D4425" s="0" t="s">
        <x:v>108</x:v>
      </x:c>
      <x:c r="E4425" s="0" t="s">
        <x:v>102</x:v>
      </x:c>
      <x:c r="F4425" s="0" t="s">
        <x:v>103</x:v>
      </x:c>
      <x:c r="G4425" s="0" t="s">
        <x:v>81</x:v>
      </x:c>
      <x:c r="H4425" s="0" t="s">
        <x:v>91</x:v>
      </x:c>
      <x:c r="I4425" s="0" t="s">
        <x:v>79</x:v>
      </x:c>
      <x:c r="J4425" s="0" t="s">
        <x:v>80</x:v>
      </x:c>
      <x:c r="K4425" s="0" t="s">
        <x:v>70</x:v>
      </x:c>
      <x:c r="L4425" s="0" t="s">
        <x:v>71</x:v>
      </x:c>
      <x:c r="M4425" s="0" t="s">
        <x:v>64</x:v>
      </x:c>
      <x:c r="N4425" s="0" t="s">
        <x:v>64</x:v>
      </x:c>
      <x:c r="O4425" s="0" t="s">
        <x:v>65</x:v>
      </x:c>
      <x:c r="P4425" s="0">
        <x:v>0</x:v>
      </x:c>
    </x:row>
    <x:row r="4426" spans="1:16">
      <x:c r="A4426" s="0" t="s">
        <x:v>2</x:v>
      </x:c>
      <x:c r="B4426" s="0" t="s">
        <x:v>4</x:v>
      </x:c>
      <x:c r="C4426" s="0" t="s">
        <x:v>107</x:v>
      </x:c>
      <x:c r="D4426" s="0" t="s">
        <x:v>108</x:v>
      </x:c>
      <x:c r="E4426" s="0" t="s">
        <x:v>102</x:v>
      </x:c>
      <x:c r="F4426" s="0" t="s">
        <x:v>103</x:v>
      </x:c>
      <x:c r="G4426" s="0" t="s">
        <x:v>81</x:v>
      </x:c>
      <x:c r="H4426" s="0" t="s">
        <x:v>91</x:v>
      </x:c>
      <x:c r="I4426" s="0" t="s">
        <x:v>81</x:v>
      </x:c>
      <x:c r="J4426" s="0" t="s">
        <x:v>82</x:v>
      </x:c>
      <x:c r="K4426" s="0" t="s">
        <x:v>62</x:v>
      </x:c>
      <x:c r="L4426" s="0" t="s">
        <x:v>63</x:v>
      </x:c>
      <x:c r="M4426" s="0" t="s">
        <x:v>64</x:v>
      </x:c>
      <x:c r="N4426" s="0" t="s">
        <x:v>64</x:v>
      </x:c>
      <x:c r="O4426" s="0" t="s">
        <x:v>65</x:v>
      </x:c>
      <x:c r="P4426" s="0">
        <x:v>0</x:v>
      </x:c>
    </x:row>
    <x:row r="4427" spans="1:16">
      <x:c r="A4427" s="0" t="s">
        <x:v>2</x:v>
      </x:c>
      <x:c r="B4427" s="0" t="s">
        <x:v>4</x:v>
      </x:c>
      <x:c r="C4427" s="0" t="s">
        <x:v>107</x:v>
      </x:c>
      <x:c r="D4427" s="0" t="s">
        <x:v>108</x:v>
      </x:c>
      <x:c r="E4427" s="0" t="s">
        <x:v>102</x:v>
      </x:c>
      <x:c r="F4427" s="0" t="s">
        <x:v>103</x:v>
      </x:c>
      <x:c r="G4427" s="0" t="s">
        <x:v>81</x:v>
      </x:c>
      <x:c r="H4427" s="0" t="s">
        <x:v>91</x:v>
      </x:c>
      <x:c r="I4427" s="0" t="s">
        <x:v>81</x:v>
      </x:c>
      <x:c r="J4427" s="0" t="s">
        <x:v>82</x:v>
      </x:c>
      <x:c r="K4427" s="0" t="s">
        <x:v>66</x:v>
      </x:c>
      <x:c r="L4427" s="0" t="s">
        <x:v>67</x:v>
      </x:c>
      <x:c r="M4427" s="0" t="s">
        <x:v>64</x:v>
      </x:c>
      <x:c r="N4427" s="0" t="s">
        <x:v>64</x:v>
      </x:c>
      <x:c r="O4427" s="0" t="s">
        <x:v>65</x:v>
      </x:c>
      <x:c r="P4427" s="0">
        <x:v>0</x:v>
      </x:c>
    </x:row>
    <x:row r="4428" spans="1:16">
      <x:c r="A4428" s="0" t="s">
        <x:v>2</x:v>
      </x:c>
      <x:c r="B4428" s="0" t="s">
        <x:v>4</x:v>
      </x:c>
      <x:c r="C4428" s="0" t="s">
        <x:v>107</x:v>
      </x:c>
      <x:c r="D4428" s="0" t="s">
        <x:v>108</x:v>
      </x:c>
      <x:c r="E4428" s="0" t="s">
        <x:v>102</x:v>
      </x:c>
      <x:c r="F4428" s="0" t="s">
        <x:v>103</x:v>
      </x:c>
      <x:c r="G4428" s="0" t="s">
        <x:v>81</x:v>
      </x:c>
      <x:c r="H4428" s="0" t="s">
        <x:v>91</x:v>
      </x:c>
      <x:c r="I4428" s="0" t="s">
        <x:v>81</x:v>
      </x:c>
      <x:c r="J4428" s="0" t="s">
        <x:v>82</x:v>
      </x:c>
      <x:c r="K4428" s="0" t="s">
        <x:v>68</x:v>
      </x:c>
      <x:c r="L4428" s="0" t="s">
        <x:v>69</x:v>
      </x:c>
      <x:c r="M4428" s="0" t="s">
        <x:v>64</x:v>
      </x:c>
      <x:c r="N4428" s="0" t="s">
        <x:v>64</x:v>
      </x:c>
      <x:c r="O4428" s="0" t="s">
        <x:v>65</x:v>
      </x:c>
      <x:c r="P4428" s="0">
        <x:v>0</x:v>
      </x:c>
    </x:row>
    <x:row r="4429" spans="1:16">
      <x:c r="A4429" s="0" t="s">
        <x:v>2</x:v>
      </x:c>
      <x:c r="B4429" s="0" t="s">
        <x:v>4</x:v>
      </x:c>
      <x:c r="C4429" s="0" t="s">
        <x:v>107</x:v>
      </x:c>
      <x:c r="D4429" s="0" t="s">
        <x:v>108</x:v>
      </x:c>
      <x:c r="E4429" s="0" t="s">
        <x:v>102</x:v>
      </x:c>
      <x:c r="F4429" s="0" t="s">
        <x:v>103</x:v>
      </x:c>
      <x:c r="G4429" s="0" t="s">
        <x:v>81</x:v>
      </x:c>
      <x:c r="H4429" s="0" t="s">
        <x:v>91</x:v>
      </x:c>
      <x:c r="I4429" s="0" t="s">
        <x:v>81</x:v>
      </x:c>
      <x:c r="J4429" s="0" t="s">
        <x:v>82</x:v>
      </x:c>
      <x:c r="K4429" s="0" t="s">
        <x:v>70</x:v>
      </x:c>
      <x:c r="L4429" s="0" t="s">
        <x:v>71</x:v>
      </x:c>
      <x:c r="M4429" s="0" t="s">
        <x:v>64</x:v>
      </x:c>
      <x:c r="N4429" s="0" t="s">
        <x:v>64</x:v>
      </x:c>
      <x:c r="O4429" s="0" t="s">
        <x:v>65</x:v>
      </x:c>
      <x:c r="P4429" s="0">
        <x:v>0</x:v>
      </x:c>
    </x:row>
    <x:row r="4430" spans="1:16">
      <x:c r="A4430" s="0" t="s">
        <x:v>2</x:v>
      </x:c>
      <x:c r="B4430" s="0" t="s">
        <x:v>4</x:v>
      </x:c>
      <x:c r="C4430" s="0" t="s">
        <x:v>107</x:v>
      </x:c>
      <x:c r="D4430" s="0" t="s">
        <x:v>108</x:v>
      </x:c>
      <x:c r="E4430" s="0" t="s">
        <x:v>102</x:v>
      </x:c>
      <x:c r="F4430" s="0" t="s">
        <x:v>103</x:v>
      </x:c>
      <x:c r="G4430" s="0" t="s">
        <x:v>81</x:v>
      </x:c>
      <x:c r="H4430" s="0" t="s">
        <x:v>91</x:v>
      </x:c>
      <x:c r="I4430" s="0" t="s">
        <x:v>83</x:v>
      </x:c>
      <x:c r="J4430" s="0" t="s">
        <x:v>84</x:v>
      </x:c>
      <x:c r="K4430" s="0" t="s">
        <x:v>62</x:v>
      </x:c>
      <x:c r="L4430" s="0" t="s">
        <x:v>63</x:v>
      </x:c>
      <x:c r="M4430" s="0" t="s">
        <x:v>64</x:v>
      </x:c>
      <x:c r="N4430" s="0" t="s">
        <x:v>64</x:v>
      </x:c>
      <x:c r="O4430" s="0" t="s">
        <x:v>65</x:v>
      </x:c>
      <x:c r="P4430" s="0">
        <x:v>0</x:v>
      </x:c>
    </x:row>
    <x:row r="4431" spans="1:16">
      <x:c r="A4431" s="0" t="s">
        <x:v>2</x:v>
      </x:c>
      <x:c r="B4431" s="0" t="s">
        <x:v>4</x:v>
      </x:c>
      <x:c r="C4431" s="0" t="s">
        <x:v>107</x:v>
      </x:c>
      <x:c r="D4431" s="0" t="s">
        <x:v>108</x:v>
      </x:c>
      <x:c r="E4431" s="0" t="s">
        <x:v>102</x:v>
      </x:c>
      <x:c r="F4431" s="0" t="s">
        <x:v>103</x:v>
      </x:c>
      <x:c r="G4431" s="0" t="s">
        <x:v>81</x:v>
      </x:c>
      <x:c r="H4431" s="0" t="s">
        <x:v>91</x:v>
      </x:c>
      <x:c r="I4431" s="0" t="s">
        <x:v>83</x:v>
      </x:c>
      <x:c r="J4431" s="0" t="s">
        <x:v>84</x:v>
      </x:c>
      <x:c r="K4431" s="0" t="s">
        <x:v>66</x:v>
      </x:c>
      <x:c r="L4431" s="0" t="s">
        <x:v>67</x:v>
      </x:c>
      <x:c r="M4431" s="0" t="s">
        <x:v>64</x:v>
      </x:c>
      <x:c r="N4431" s="0" t="s">
        <x:v>64</x:v>
      </x:c>
      <x:c r="O4431" s="0" t="s">
        <x:v>65</x:v>
      </x:c>
      <x:c r="P4431" s="0">
        <x:v>0</x:v>
      </x:c>
    </x:row>
    <x:row r="4432" spans="1:16">
      <x:c r="A4432" s="0" t="s">
        <x:v>2</x:v>
      </x:c>
      <x:c r="B4432" s="0" t="s">
        <x:v>4</x:v>
      </x:c>
      <x:c r="C4432" s="0" t="s">
        <x:v>107</x:v>
      </x:c>
      <x:c r="D4432" s="0" t="s">
        <x:v>108</x:v>
      </x:c>
      <x:c r="E4432" s="0" t="s">
        <x:v>102</x:v>
      </x:c>
      <x:c r="F4432" s="0" t="s">
        <x:v>103</x:v>
      </x:c>
      <x:c r="G4432" s="0" t="s">
        <x:v>81</x:v>
      </x:c>
      <x:c r="H4432" s="0" t="s">
        <x:v>91</x:v>
      </x:c>
      <x:c r="I4432" s="0" t="s">
        <x:v>83</x:v>
      </x:c>
      <x:c r="J4432" s="0" t="s">
        <x:v>84</x:v>
      </x:c>
      <x:c r="K4432" s="0" t="s">
        <x:v>68</x:v>
      </x:c>
      <x:c r="L4432" s="0" t="s">
        <x:v>69</x:v>
      </x:c>
      <x:c r="M4432" s="0" t="s">
        <x:v>64</x:v>
      </x:c>
      <x:c r="N4432" s="0" t="s">
        <x:v>64</x:v>
      </x:c>
      <x:c r="O4432" s="0" t="s">
        <x:v>65</x:v>
      </x:c>
      <x:c r="P4432" s="0">
        <x:v>0</x:v>
      </x:c>
    </x:row>
    <x:row r="4433" spans="1:16">
      <x:c r="A4433" s="0" t="s">
        <x:v>2</x:v>
      </x:c>
      <x:c r="B4433" s="0" t="s">
        <x:v>4</x:v>
      </x:c>
      <x:c r="C4433" s="0" t="s">
        <x:v>107</x:v>
      </x:c>
      <x:c r="D4433" s="0" t="s">
        <x:v>108</x:v>
      </x:c>
      <x:c r="E4433" s="0" t="s">
        <x:v>102</x:v>
      </x:c>
      <x:c r="F4433" s="0" t="s">
        <x:v>103</x:v>
      </x:c>
      <x:c r="G4433" s="0" t="s">
        <x:v>81</x:v>
      </x:c>
      <x:c r="H4433" s="0" t="s">
        <x:v>91</x:v>
      </x:c>
      <x:c r="I4433" s="0" t="s">
        <x:v>83</x:v>
      </x:c>
      <x:c r="J4433" s="0" t="s">
        <x:v>84</x:v>
      </x:c>
      <x:c r="K4433" s="0" t="s">
        <x:v>70</x:v>
      </x:c>
      <x:c r="L4433" s="0" t="s">
        <x:v>71</x:v>
      </x:c>
      <x:c r="M4433" s="0" t="s">
        <x:v>64</x:v>
      </x:c>
      <x:c r="N4433" s="0" t="s">
        <x:v>64</x:v>
      </x:c>
      <x:c r="O4433" s="0" t="s">
        <x:v>65</x:v>
      </x:c>
      <x:c r="P4433" s="0">
        <x:v>0</x:v>
      </x:c>
    </x:row>
    <x:row r="4434" spans="1:16">
      <x:c r="A4434" s="0" t="s">
        <x:v>2</x:v>
      </x:c>
      <x:c r="B4434" s="0" t="s">
        <x:v>4</x:v>
      </x:c>
      <x:c r="C4434" s="0" t="s">
        <x:v>107</x:v>
      </x:c>
      <x:c r="D4434" s="0" t="s">
        <x:v>108</x:v>
      </x:c>
      <x:c r="E4434" s="0" t="s">
        <x:v>102</x:v>
      </x:c>
      <x:c r="F4434" s="0" t="s">
        <x:v>103</x:v>
      </x:c>
      <x:c r="G4434" s="0" t="s">
        <x:v>81</x:v>
      </x:c>
      <x:c r="H4434" s="0" t="s">
        <x:v>91</x:v>
      </x:c>
      <x:c r="I4434" s="0" t="s">
        <x:v>85</x:v>
      </x:c>
      <x:c r="J4434" s="0" t="s">
        <x:v>86</x:v>
      </x:c>
      <x:c r="K4434" s="0" t="s">
        <x:v>62</x:v>
      </x:c>
      <x:c r="L4434" s="0" t="s">
        <x:v>63</x:v>
      </x:c>
      <x:c r="M4434" s="0" t="s">
        <x:v>64</x:v>
      </x:c>
      <x:c r="N4434" s="0" t="s">
        <x:v>64</x:v>
      </x:c>
      <x:c r="O4434" s="0" t="s">
        <x:v>65</x:v>
      </x:c>
      <x:c r="P4434" s="0">
        <x:v>0</x:v>
      </x:c>
    </x:row>
    <x:row r="4435" spans="1:16">
      <x:c r="A4435" s="0" t="s">
        <x:v>2</x:v>
      </x:c>
      <x:c r="B4435" s="0" t="s">
        <x:v>4</x:v>
      </x:c>
      <x:c r="C4435" s="0" t="s">
        <x:v>107</x:v>
      </x:c>
      <x:c r="D4435" s="0" t="s">
        <x:v>108</x:v>
      </x:c>
      <x:c r="E4435" s="0" t="s">
        <x:v>102</x:v>
      </x:c>
      <x:c r="F4435" s="0" t="s">
        <x:v>103</x:v>
      </x:c>
      <x:c r="G4435" s="0" t="s">
        <x:v>81</x:v>
      </x:c>
      <x:c r="H4435" s="0" t="s">
        <x:v>91</x:v>
      </x:c>
      <x:c r="I4435" s="0" t="s">
        <x:v>85</x:v>
      </x:c>
      <x:c r="J4435" s="0" t="s">
        <x:v>86</x:v>
      </x:c>
      <x:c r="K4435" s="0" t="s">
        <x:v>66</x:v>
      </x:c>
      <x:c r="L4435" s="0" t="s">
        <x:v>67</x:v>
      </x:c>
      <x:c r="M4435" s="0" t="s">
        <x:v>64</x:v>
      </x:c>
      <x:c r="N4435" s="0" t="s">
        <x:v>64</x:v>
      </x:c>
      <x:c r="O4435" s="0" t="s">
        <x:v>65</x:v>
      </x:c>
      <x:c r="P4435" s="0">
        <x:v>0</x:v>
      </x:c>
    </x:row>
    <x:row r="4436" spans="1:16">
      <x:c r="A4436" s="0" t="s">
        <x:v>2</x:v>
      </x:c>
      <x:c r="B4436" s="0" t="s">
        <x:v>4</x:v>
      </x:c>
      <x:c r="C4436" s="0" t="s">
        <x:v>107</x:v>
      </x:c>
      <x:c r="D4436" s="0" t="s">
        <x:v>108</x:v>
      </x:c>
      <x:c r="E4436" s="0" t="s">
        <x:v>102</x:v>
      </x:c>
      <x:c r="F4436" s="0" t="s">
        <x:v>103</x:v>
      </x:c>
      <x:c r="G4436" s="0" t="s">
        <x:v>81</x:v>
      </x:c>
      <x:c r="H4436" s="0" t="s">
        <x:v>91</x:v>
      </x:c>
      <x:c r="I4436" s="0" t="s">
        <x:v>85</x:v>
      </x:c>
      <x:c r="J4436" s="0" t="s">
        <x:v>86</x:v>
      </x:c>
      <x:c r="K4436" s="0" t="s">
        <x:v>68</x:v>
      </x:c>
      <x:c r="L4436" s="0" t="s">
        <x:v>69</x:v>
      </x:c>
      <x:c r="M4436" s="0" t="s">
        <x:v>64</x:v>
      </x:c>
      <x:c r="N4436" s="0" t="s">
        <x:v>64</x:v>
      </x:c>
      <x:c r="O4436" s="0" t="s">
        <x:v>65</x:v>
      </x:c>
      <x:c r="P4436" s="0">
        <x:v>0</x:v>
      </x:c>
    </x:row>
    <x:row r="4437" spans="1:16">
      <x:c r="A4437" s="0" t="s">
        <x:v>2</x:v>
      </x:c>
      <x:c r="B4437" s="0" t="s">
        <x:v>4</x:v>
      </x:c>
      <x:c r="C4437" s="0" t="s">
        <x:v>107</x:v>
      </x:c>
      <x:c r="D4437" s="0" t="s">
        <x:v>108</x:v>
      </x:c>
      <x:c r="E4437" s="0" t="s">
        <x:v>102</x:v>
      </x:c>
      <x:c r="F4437" s="0" t="s">
        <x:v>103</x:v>
      </x:c>
      <x:c r="G4437" s="0" t="s">
        <x:v>81</x:v>
      </x:c>
      <x:c r="H4437" s="0" t="s">
        <x:v>91</x:v>
      </x:c>
      <x:c r="I4437" s="0" t="s">
        <x:v>85</x:v>
      </x:c>
      <x:c r="J4437" s="0" t="s">
        <x:v>86</x:v>
      </x:c>
      <x:c r="K4437" s="0" t="s">
        <x:v>70</x:v>
      </x:c>
      <x:c r="L4437" s="0" t="s">
        <x:v>71</x:v>
      </x:c>
      <x:c r="M4437" s="0" t="s">
        <x:v>64</x:v>
      </x:c>
      <x:c r="N4437" s="0" t="s">
        <x:v>64</x:v>
      </x:c>
      <x:c r="O4437" s="0" t="s">
        <x:v>65</x:v>
      </x:c>
      <x:c r="P4437" s="0">
        <x:v>0</x:v>
      </x:c>
    </x:row>
    <x:row r="4438" spans="1:16">
      <x:c r="A4438" s="0" t="s">
        <x:v>2</x:v>
      </x:c>
      <x:c r="B4438" s="0" t="s">
        <x:v>4</x:v>
      </x:c>
      <x:c r="C4438" s="0" t="s">
        <x:v>107</x:v>
      </x:c>
      <x:c r="D4438" s="0" t="s">
        <x:v>108</x:v>
      </x:c>
      <x:c r="E4438" s="0" t="s">
        <x:v>102</x:v>
      </x:c>
      <x:c r="F4438" s="0" t="s">
        <x:v>103</x:v>
      </x:c>
      <x:c r="G4438" s="0" t="s">
        <x:v>81</x:v>
      </x:c>
      <x:c r="H4438" s="0" t="s">
        <x:v>91</x:v>
      </x:c>
      <x:c r="I4438" s="0" t="s">
        <x:v>87</x:v>
      </x:c>
      <x:c r="J4438" s="0" t="s">
        <x:v>88</x:v>
      </x:c>
      <x:c r="K4438" s="0" t="s">
        <x:v>62</x:v>
      </x:c>
      <x:c r="L4438" s="0" t="s">
        <x:v>63</x:v>
      </x:c>
      <x:c r="M4438" s="0" t="s">
        <x:v>64</x:v>
      </x:c>
      <x:c r="N4438" s="0" t="s">
        <x:v>64</x:v>
      </x:c>
      <x:c r="O4438" s="0" t="s">
        <x:v>65</x:v>
      </x:c>
      <x:c r="P4438" s="0">
        <x:v>0</x:v>
      </x:c>
    </x:row>
    <x:row r="4439" spans="1:16">
      <x:c r="A4439" s="0" t="s">
        <x:v>2</x:v>
      </x:c>
      <x:c r="B4439" s="0" t="s">
        <x:v>4</x:v>
      </x:c>
      <x:c r="C4439" s="0" t="s">
        <x:v>107</x:v>
      </x:c>
      <x:c r="D4439" s="0" t="s">
        <x:v>108</x:v>
      </x:c>
      <x:c r="E4439" s="0" t="s">
        <x:v>102</x:v>
      </x:c>
      <x:c r="F4439" s="0" t="s">
        <x:v>103</x:v>
      </x:c>
      <x:c r="G4439" s="0" t="s">
        <x:v>81</x:v>
      </x:c>
      <x:c r="H4439" s="0" t="s">
        <x:v>91</x:v>
      </x:c>
      <x:c r="I4439" s="0" t="s">
        <x:v>87</x:v>
      </x:c>
      <x:c r="J4439" s="0" t="s">
        <x:v>88</x:v>
      </x:c>
      <x:c r="K4439" s="0" t="s">
        <x:v>66</x:v>
      </x:c>
      <x:c r="L4439" s="0" t="s">
        <x:v>67</x:v>
      </x:c>
      <x:c r="M4439" s="0" t="s">
        <x:v>64</x:v>
      </x:c>
      <x:c r="N4439" s="0" t="s">
        <x:v>64</x:v>
      </x:c>
      <x:c r="O4439" s="0" t="s">
        <x:v>65</x:v>
      </x:c>
      <x:c r="P4439" s="0">
        <x:v>0</x:v>
      </x:c>
    </x:row>
    <x:row r="4440" spans="1:16">
      <x:c r="A4440" s="0" t="s">
        <x:v>2</x:v>
      </x:c>
      <x:c r="B4440" s="0" t="s">
        <x:v>4</x:v>
      </x:c>
      <x:c r="C4440" s="0" t="s">
        <x:v>107</x:v>
      </x:c>
      <x:c r="D4440" s="0" t="s">
        <x:v>108</x:v>
      </x:c>
      <x:c r="E4440" s="0" t="s">
        <x:v>102</x:v>
      </x:c>
      <x:c r="F4440" s="0" t="s">
        <x:v>103</x:v>
      </x:c>
      <x:c r="G4440" s="0" t="s">
        <x:v>81</x:v>
      </x:c>
      <x:c r="H4440" s="0" t="s">
        <x:v>91</x:v>
      </x:c>
      <x:c r="I4440" s="0" t="s">
        <x:v>87</x:v>
      </x:c>
      <x:c r="J4440" s="0" t="s">
        <x:v>88</x:v>
      </x:c>
      <x:c r="K4440" s="0" t="s">
        <x:v>68</x:v>
      </x:c>
      <x:c r="L4440" s="0" t="s">
        <x:v>69</x:v>
      </x:c>
      <x:c r="M4440" s="0" t="s">
        <x:v>64</x:v>
      </x:c>
      <x:c r="N4440" s="0" t="s">
        <x:v>64</x:v>
      </x:c>
      <x:c r="O4440" s="0" t="s">
        <x:v>65</x:v>
      </x:c>
      <x:c r="P4440" s="0">
        <x:v>0</x:v>
      </x:c>
    </x:row>
    <x:row r="4441" spans="1:16">
      <x:c r="A4441" s="0" t="s">
        <x:v>2</x:v>
      </x:c>
      <x:c r="B4441" s="0" t="s">
        <x:v>4</x:v>
      </x:c>
      <x:c r="C4441" s="0" t="s">
        <x:v>107</x:v>
      </x:c>
      <x:c r="D4441" s="0" t="s">
        <x:v>108</x:v>
      </x:c>
      <x:c r="E4441" s="0" t="s">
        <x:v>102</x:v>
      </x:c>
      <x:c r="F4441" s="0" t="s">
        <x:v>103</x:v>
      </x:c>
      <x:c r="G4441" s="0" t="s">
        <x:v>81</x:v>
      </x:c>
      <x:c r="H4441" s="0" t="s">
        <x:v>91</x:v>
      </x:c>
      <x:c r="I4441" s="0" t="s">
        <x:v>87</x:v>
      </x:c>
      <x:c r="J4441" s="0" t="s">
        <x:v>88</x:v>
      </x:c>
      <x:c r="K4441" s="0" t="s">
        <x:v>70</x:v>
      </x:c>
      <x:c r="L4441" s="0" t="s">
        <x:v>71</x:v>
      </x:c>
      <x:c r="M4441" s="0" t="s">
        <x:v>64</x:v>
      </x:c>
      <x:c r="N4441" s="0" t="s">
        <x:v>64</x:v>
      </x:c>
      <x:c r="O4441" s="0" t="s">
        <x:v>65</x:v>
      </x:c>
      <x:c r="P4441" s="0">
        <x:v>0</x:v>
      </x:c>
    </x:row>
    <x:row r="4442" spans="1:16">
      <x:c r="A4442" s="0" t="s">
        <x:v>2</x:v>
      </x:c>
      <x:c r="B4442" s="0" t="s">
        <x:v>4</x:v>
      </x:c>
      <x:c r="C4442" s="0" t="s">
        <x:v>107</x:v>
      </x:c>
      <x:c r="D4442" s="0" t="s">
        <x:v>108</x:v>
      </x:c>
      <x:c r="E4442" s="0" t="s">
        <x:v>102</x:v>
      </x:c>
      <x:c r="F4442" s="0" t="s">
        <x:v>103</x:v>
      </x:c>
      <x:c r="G4442" s="0" t="s">
        <x:v>81</x:v>
      </x:c>
      <x:c r="H4442" s="0" t="s">
        <x:v>91</x:v>
      </x:c>
      <x:c r="I4442" s="0" t="s">
        <x:v>89</x:v>
      </x:c>
      <x:c r="J4442" s="0" t="s">
        <x:v>90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0</x:v>
      </x:c>
    </x:row>
    <x:row r="4443" spans="1:16">
      <x:c r="A4443" s="0" t="s">
        <x:v>2</x:v>
      </x:c>
      <x:c r="B4443" s="0" t="s">
        <x:v>4</x:v>
      </x:c>
      <x:c r="C4443" s="0" t="s">
        <x:v>107</x:v>
      </x:c>
      <x:c r="D4443" s="0" t="s">
        <x:v>108</x:v>
      </x:c>
      <x:c r="E4443" s="0" t="s">
        <x:v>102</x:v>
      </x:c>
      <x:c r="F4443" s="0" t="s">
        <x:v>103</x:v>
      </x:c>
      <x:c r="G4443" s="0" t="s">
        <x:v>81</x:v>
      </x:c>
      <x:c r="H4443" s="0" t="s">
        <x:v>91</x:v>
      </x:c>
      <x:c r="I4443" s="0" t="s">
        <x:v>89</x:v>
      </x:c>
      <x:c r="J4443" s="0" t="s">
        <x:v>90</x:v>
      </x:c>
      <x:c r="K4443" s="0" t="s">
        <x:v>66</x:v>
      </x:c>
      <x:c r="L4443" s="0" t="s">
        <x:v>67</x:v>
      </x:c>
      <x:c r="M4443" s="0" t="s">
        <x:v>64</x:v>
      </x:c>
      <x:c r="N4443" s="0" t="s">
        <x:v>64</x:v>
      </x:c>
      <x:c r="O4443" s="0" t="s">
        <x:v>65</x:v>
      </x:c>
      <x:c r="P4443" s="0">
        <x:v>0</x:v>
      </x:c>
    </x:row>
    <x:row r="4444" spans="1:16">
      <x:c r="A4444" s="0" t="s">
        <x:v>2</x:v>
      </x:c>
      <x:c r="B4444" s="0" t="s">
        <x:v>4</x:v>
      </x:c>
      <x:c r="C4444" s="0" t="s">
        <x:v>107</x:v>
      </x:c>
      <x:c r="D4444" s="0" t="s">
        <x:v>108</x:v>
      </x:c>
      <x:c r="E4444" s="0" t="s">
        <x:v>102</x:v>
      </x:c>
      <x:c r="F4444" s="0" t="s">
        <x:v>103</x:v>
      </x:c>
      <x:c r="G4444" s="0" t="s">
        <x:v>81</x:v>
      </x:c>
      <x:c r="H4444" s="0" t="s">
        <x:v>91</x:v>
      </x:c>
      <x:c r="I4444" s="0" t="s">
        <x:v>89</x:v>
      </x:c>
      <x:c r="J4444" s="0" t="s">
        <x:v>90</x:v>
      </x:c>
      <x:c r="K4444" s="0" t="s">
        <x:v>68</x:v>
      </x:c>
      <x:c r="L4444" s="0" t="s">
        <x:v>69</x:v>
      </x:c>
      <x:c r="M4444" s="0" t="s">
        <x:v>64</x:v>
      </x:c>
      <x:c r="N4444" s="0" t="s">
        <x:v>64</x:v>
      </x:c>
      <x:c r="O4444" s="0" t="s">
        <x:v>65</x:v>
      </x:c>
      <x:c r="P4444" s="0">
        <x:v>0</x:v>
      </x:c>
    </x:row>
    <x:row r="4445" spans="1:16">
      <x:c r="A4445" s="0" t="s">
        <x:v>2</x:v>
      </x:c>
      <x:c r="B4445" s="0" t="s">
        <x:v>4</x:v>
      </x:c>
      <x:c r="C4445" s="0" t="s">
        <x:v>107</x:v>
      </x:c>
      <x:c r="D4445" s="0" t="s">
        <x:v>108</x:v>
      </x:c>
      <x:c r="E4445" s="0" t="s">
        <x:v>102</x:v>
      </x:c>
      <x:c r="F4445" s="0" t="s">
        <x:v>103</x:v>
      </x:c>
      <x:c r="G4445" s="0" t="s">
        <x:v>81</x:v>
      </x:c>
      <x:c r="H4445" s="0" t="s">
        <x:v>91</x:v>
      </x:c>
      <x:c r="I4445" s="0" t="s">
        <x:v>89</x:v>
      </x:c>
      <x:c r="J4445" s="0" t="s">
        <x:v>90</x:v>
      </x:c>
      <x:c r="K4445" s="0" t="s">
        <x:v>70</x:v>
      </x:c>
      <x:c r="L4445" s="0" t="s">
        <x:v>71</x:v>
      </x:c>
      <x:c r="M4445" s="0" t="s">
        <x:v>64</x:v>
      </x:c>
      <x:c r="N4445" s="0" t="s">
        <x:v>64</x:v>
      </x:c>
      <x:c r="O4445" s="0" t="s">
        <x:v>65</x:v>
      </x:c>
      <x:c r="P4445" s="0">
        <x:v>0</x:v>
      </x:c>
    </x:row>
    <x:row r="4446" spans="1:16">
      <x:c r="A4446" s="0" t="s">
        <x:v>2</x:v>
      </x:c>
      <x:c r="B4446" s="0" t="s">
        <x:v>4</x:v>
      </x:c>
      <x:c r="C4446" s="0" t="s">
        <x:v>107</x:v>
      </x:c>
      <x:c r="D4446" s="0" t="s">
        <x:v>108</x:v>
      </x:c>
      <x:c r="E4446" s="0" t="s">
        <x:v>102</x:v>
      </x:c>
      <x:c r="F4446" s="0" t="s">
        <x:v>103</x:v>
      </x:c>
      <x:c r="G4446" s="0" t="s">
        <x:v>57</x:v>
      </x:c>
      <x:c r="H4446" s="0" t="s">
        <x:v>92</x:v>
      </x:c>
      <x:c r="I4446" s="0" t="s">
        <x:v>55</x:v>
      </x:c>
      <x:c r="J4446" s="0" t="s">
        <x:v>61</x:v>
      </x:c>
      <x:c r="K4446" s="0" t="s">
        <x:v>62</x:v>
      </x:c>
      <x:c r="L4446" s="0" t="s">
        <x:v>63</x:v>
      </x:c>
      <x:c r="M4446" s="0" t="s">
        <x:v>64</x:v>
      </x:c>
      <x:c r="N4446" s="0" t="s">
        <x:v>64</x:v>
      </x:c>
      <x:c r="O4446" s="0" t="s">
        <x:v>65</x:v>
      </x:c>
      <x:c r="P4446" s="0">
        <x:v>0</x:v>
      </x:c>
    </x:row>
    <x:row r="4447" spans="1:16">
      <x:c r="A4447" s="0" t="s">
        <x:v>2</x:v>
      </x:c>
      <x:c r="B4447" s="0" t="s">
        <x:v>4</x:v>
      </x:c>
      <x:c r="C4447" s="0" t="s">
        <x:v>107</x:v>
      </x:c>
      <x:c r="D4447" s="0" t="s">
        <x:v>108</x:v>
      </x:c>
      <x:c r="E4447" s="0" t="s">
        <x:v>102</x:v>
      </x:c>
      <x:c r="F4447" s="0" t="s">
        <x:v>103</x:v>
      </x:c>
      <x:c r="G4447" s="0" t="s">
        <x:v>57</x:v>
      </x:c>
      <x:c r="H4447" s="0" t="s">
        <x:v>92</x:v>
      </x:c>
      <x:c r="I4447" s="0" t="s">
        <x:v>55</x:v>
      </x:c>
      <x:c r="J4447" s="0" t="s">
        <x:v>61</x:v>
      </x:c>
      <x:c r="K4447" s="0" t="s">
        <x:v>66</x:v>
      </x:c>
      <x:c r="L4447" s="0" t="s">
        <x:v>67</x:v>
      </x:c>
      <x:c r="M4447" s="0" t="s">
        <x:v>64</x:v>
      </x:c>
      <x:c r="N4447" s="0" t="s">
        <x:v>64</x:v>
      </x:c>
      <x:c r="O4447" s="0" t="s">
        <x:v>65</x:v>
      </x:c>
      <x:c r="P4447" s="0">
        <x:v>0</x:v>
      </x:c>
    </x:row>
    <x:row r="4448" spans="1:16">
      <x:c r="A4448" s="0" t="s">
        <x:v>2</x:v>
      </x:c>
      <x:c r="B4448" s="0" t="s">
        <x:v>4</x:v>
      </x:c>
      <x:c r="C4448" s="0" t="s">
        <x:v>107</x:v>
      </x:c>
      <x:c r="D4448" s="0" t="s">
        <x:v>108</x:v>
      </x:c>
      <x:c r="E4448" s="0" t="s">
        <x:v>102</x:v>
      </x:c>
      <x:c r="F4448" s="0" t="s">
        <x:v>103</x:v>
      </x:c>
      <x:c r="G4448" s="0" t="s">
        <x:v>57</x:v>
      </x:c>
      <x:c r="H4448" s="0" t="s">
        <x:v>92</x:v>
      </x:c>
      <x:c r="I4448" s="0" t="s">
        <x:v>55</x:v>
      </x:c>
      <x:c r="J4448" s="0" t="s">
        <x:v>61</x:v>
      </x:c>
      <x:c r="K4448" s="0" t="s">
        <x:v>68</x:v>
      </x:c>
      <x:c r="L4448" s="0" t="s">
        <x:v>69</x:v>
      </x:c>
      <x:c r="M4448" s="0" t="s">
        <x:v>64</x:v>
      </x:c>
      <x:c r="N4448" s="0" t="s">
        <x:v>64</x:v>
      </x:c>
      <x:c r="O4448" s="0" t="s">
        <x:v>65</x:v>
      </x:c>
      <x:c r="P4448" s="0">
        <x:v>0</x:v>
      </x:c>
    </x:row>
    <x:row r="4449" spans="1:16">
      <x:c r="A4449" s="0" t="s">
        <x:v>2</x:v>
      </x:c>
      <x:c r="B4449" s="0" t="s">
        <x:v>4</x:v>
      </x:c>
      <x:c r="C4449" s="0" t="s">
        <x:v>107</x:v>
      </x:c>
      <x:c r="D4449" s="0" t="s">
        <x:v>108</x:v>
      </x:c>
      <x:c r="E4449" s="0" t="s">
        <x:v>102</x:v>
      </x:c>
      <x:c r="F4449" s="0" t="s">
        <x:v>103</x:v>
      </x:c>
      <x:c r="G4449" s="0" t="s">
        <x:v>57</x:v>
      </x:c>
      <x:c r="H4449" s="0" t="s">
        <x:v>92</x:v>
      </x:c>
      <x:c r="I4449" s="0" t="s">
        <x:v>55</x:v>
      </x:c>
      <x:c r="J4449" s="0" t="s">
        <x:v>61</x:v>
      </x:c>
      <x:c r="K4449" s="0" t="s">
        <x:v>70</x:v>
      </x:c>
      <x:c r="L4449" s="0" t="s">
        <x:v>71</x:v>
      </x:c>
      <x:c r="M4449" s="0" t="s">
        <x:v>64</x:v>
      </x:c>
      <x:c r="N4449" s="0" t="s">
        <x:v>64</x:v>
      </x:c>
      <x:c r="O4449" s="0" t="s">
        <x:v>65</x:v>
      </x:c>
      <x:c r="P4449" s="0">
        <x:v>0</x:v>
      </x:c>
    </x:row>
    <x:row r="4450" spans="1:16">
      <x:c r="A4450" s="0" t="s">
        <x:v>2</x:v>
      </x:c>
      <x:c r="B4450" s="0" t="s">
        <x:v>4</x:v>
      </x:c>
      <x:c r="C4450" s="0" t="s">
        <x:v>107</x:v>
      </x:c>
      <x:c r="D4450" s="0" t="s">
        <x:v>108</x:v>
      </x:c>
      <x:c r="E4450" s="0" t="s">
        <x:v>102</x:v>
      </x:c>
      <x:c r="F4450" s="0" t="s">
        <x:v>103</x:v>
      </x:c>
      <x:c r="G4450" s="0" t="s">
        <x:v>57</x:v>
      </x:c>
      <x:c r="H4450" s="0" t="s">
        <x:v>92</x:v>
      </x:c>
      <x:c r="I4450" s="0" t="s">
        <x:v>57</x:v>
      </x:c>
      <x:c r="J4450" s="0" t="s">
        <x:v>72</x:v>
      </x:c>
      <x:c r="K4450" s="0" t="s">
        <x:v>62</x:v>
      </x:c>
      <x:c r="L4450" s="0" t="s">
        <x:v>63</x:v>
      </x:c>
      <x:c r="M4450" s="0" t="s">
        <x:v>64</x:v>
      </x:c>
      <x:c r="N4450" s="0" t="s">
        <x:v>64</x:v>
      </x:c>
      <x:c r="O4450" s="0" t="s">
        <x:v>65</x:v>
      </x:c>
      <x:c r="P4450" s="0">
        <x:v>0</x:v>
      </x:c>
    </x:row>
    <x:row r="4451" spans="1:16">
      <x:c r="A4451" s="0" t="s">
        <x:v>2</x:v>
      </x:c>
      <x:c r="B4451" s="0" t="s">
        <x:v>4</x:v>
      </x:c>
      <x:c r="C4451" s="0" t="s">
        <x:v>107</x:v>
      </x:c>
      <x:c r="D4451" s="0" t="s">
        <x:v>108</x:v>
      </x:c>
      <x:c r="E4451" s="0" t="s">
        <x:v>102</x:v>
      </x:c>
      <x:c r="F4451" s="0" t="s">
        <x:v>103</x:v>
      </x:c>
      <x:c r="G4451" s="0" t="s">
        <x:v>57</x:v>
      </x:c>
      <x:c r="H4451" s="0" t="s">
        <x:v>92</x:v>
      </x:c>
      <x:c r="I4451" s="0" t="s">
        <x:v>57</x:v>
      </x:c>
      <x:c r="J4451" s="0" t="s">
        <x:v>72</x:v>
      </x:c>
      <x:c r="K4451" s="0" t="s">
        <x:v>66</x:v>
      </x:c>
      <x:c r="L4451" s="0" t="s">
        <x:v>67</x:v>
      </x:c>
      <x:c r="M4451" s="0" t="s">
        <x:v>64</x:v>
      </x:c>
      <x:c r="N4451" s="0" t="s">
        <x:v>64</x:v>
      </x:c>
      <x:c r="O4451" s="0" t="s">
        <x:v>65</x:v>
      </x:c>
      <x:c r="P4451" s="0">
        <x:v>0</x:v>
      </x:c>
    </x:row>
    <x:row r="4452" spans="1:16">
      <x:c r="A4452" s="0" t="s">
        <x:v>2</x:v>
      </x:c>
      <x:c r="B4452" s="0" t="s">
        <x:v>4</x:v>
      </x:c>
      <x:c r="C4452" s="0" t="s">
        <x:v>107</x:v>
      </x:c>
      <x:c r="D4452" s="0" t="s">
        <x:v>108</x:v>
      </x:c>
      <x:c r="E4452" s="0" t="s">
        <x:v>102</x:v>
      </x:c>
      <x:c r="F4452" s="0" t="s">
        <x:v>103</x:v>
      </x:c>
      <x:c r="G4452" s="0" t="s">
        <x:v>57</x:v>
      </x:c>
      <x:c r="H4452" s="0" t="s">
        <x:v>92</x:v>
      </x:c>
      <x:c r="I4452" s="0" t="s">
        <x:v>57</x:v>
      </x:c>
      <x:c r="J4452" s="0" t="s">
        <x:v>72</x:v>
      </x:c>
      <x:c r="K4452" s="0" t="s">
        <x:v>68</x:v>
      </x:c>
      <x:c r="L4452" s="0" t="s">
        <x:v>69</x:v>
      </x:c>
      <x:c r="M4452" s="0" t="s">
        <x:v>64</x:v>
      </x:c>
      <x:c r="N4452" s="0" t="s">
        <x:v>64</x:v>
      </x:c>
      <x:c r="O4452" s="0" t="s">
        <x:v>65</x:v>
      </x:c>
      <x:c r="P4452" s="0">
        <x:v>0</x:v>
      </x:c>
    </x:row>
    <x:row r="4453" spans="1:16">
      <x:c r="A4453" s="0" t="s">
        <x:v>2</x:v>
      </x:c>
      <x:c r="B4453" s="0" t="s">
        <x:v>4</x:v>
      </x:c>
      <x:c r="C4453" s="0" t="s">
        <x:v>107</x:v>
      </x:c>
      <x:c r="D4453" s="0" t="s">
        <x:v>108</x:v>
      </x:c>
      <x:c r="E4453" s="0" t="s">
        <x:v>102</x:v>
      </x:c>
      <x:c r="F4453" s="0" t="s">
        <x:v>103</x:v>
      </x:c>
      <x:c r="G4453" s="0" t="s">
        <x:v>57</x:v>
      </x:c>
      <x:c r="H4453" s="0" t="s">
        <x:v>92</x:v>
      </x:c>
      <x:c r="I4453" s="0" t="s">
        <x:v>57</x:v>
      </x:c>
      <x:c r="J4453" s="0" t="s">
        <x:v>72</x:v>
      </x:c>
      <x:c r="K4453" s="0" t="s">
        <x:v>70</x:v>
      </x:c>
      <x:c r="L4453" s="0" t="s">
        <x:v>71</x:v>
      </x:c>
      <x:c r="M4453" s="0" t="s">
        <x:v>64</x:v>
      </x:c>
      <x:c r="N4453" s="0" t="s">
        <x:v>64</x:v>
      </x:c>
      <x:c r="O4453" s="0" t="s">
        <x:v>65</x:v>
      </x:c>
      <x:c r="P4453" s="0">
        <x:v>0</x:v>
      </x:c>
    </x:row>
    <x:row r="4454" spans="1:16">
      <x:c r="A4454" s="0" t="s">
        <x:v>2</x:v>
      </x:c>
      <x:c r="B4454" s="0" t="s">
        <x:v>4</x:v>
      </x:c>
      <x:c r="C4454" s="0" t="s">
        <x:v>107</x:v>
      </x:c>
      <x:c r="D4454" s="0" t="s">
        <x:v>108</x:v>
      </x:c>
      <x:c r="E4454" s="0" t="s">
        <x:v>102</x:v>
      </x:c>
      <x:c r="F4454" s="0" t="s">
        <x:v>103</x:v>
      </x:c>
      <x:c r="G4454" s="0" t="s">
        <x:v>57</x:v>
      </x:c>
      <x:c r="H4454" s="0" t="s">
        <x:v>92</x:v>
      </x:c>
      <x:c r="I4454" s="0" t="s">
        <x:v>73</x:v>
      </x:c>
      <x:c r="J4454" s="0" t="s">
        <x:v>74</x:v>
      </x:c>
      <x:c r="K4454" s="0" t="s">
        <x:v>62</x:v>
      </x:c>
      <x:c r="L4454" s="0" t="s">
        <x:v>63</x:v>
      </x:c>
      <x:c r="M4454" s="0" t="s">
        <x:v>64</x:v>
      </x:c>
      <x:c r="N4454" s="0" t="s">
        <x:v>64</x:v>
      </x:c>
      <x:c r="O4454" s="0" t="s">
        <x:v>65</x:v>
      </x:c>
      <x:c r="P4454" s="0">
        <x:v>0</x:v>
      </x:c>
    </x:row>
    <x:row r="4455" spans="1:16">
      <x:c r="A4455" s="0" t="s">
        <x:v>2</x:v>
      </x:c>
      <x:c r="B4455" s="0" t="s">
        <x:v>4</x:v>
      </x:c>
      <x:c r="C4455" s="0" t="s">
        <x:v>107</x:v>
      </x:c>
      <x:c r="D4455" s="0" t="s">
        <x:v>108</x:v>
      </x:c>
      <x:c r="E4455" s="0" t="s">
        <x:v>102</x:v>
      </x:c>
      <x:c r="F4455" s="0" t="s">
        <x:v>103</x:v>
      </x:c>
      <x:c r="G4455" s="0" t="s">
        <x:v>57</x:v>
      </x:c>
      <x:c r="H4455" s="0" t="s">
        <x:v>92</x:v>
      </x:c>
      <x:c r="I4455" s="0" t="s">
        <x:v>73</x:v>
      </x:c>
      <x:c r="J4455" s="0" t="s">
        <x:v>74</x:v>
      </x:c>
      <x:c r="K4455" s="0" t="s">
        <x:v>66</x:v>
      </x:c>
      <x:c r="L4455" s="0" t="s">
        <x:v>67</x:v>
      </x:c>
      <x:c r="M4455" s="0" t="s">
        <x:v>64</x:v>
      </x:c>
      <x:c r="N4455" s="0" t="s">
        <x:v>64</x:v>
      </x:c>
      <x:c r="O4455" s="0" t="s">
        <x:v>65</x:v>
      </x:c>
      <x:c r="P4455" s="0">
        <x:v>0</x:v>
      </x:c>
    </x:row>
    <x:row r="4456" spans="1:16">
      <x:c r="A4456" s="0" t="s">
        <x:v>2</x:v>
      </x:c>
      <x:c r="B4456" s="0" t="s">
        <x:v>4</x:v>
      </x:c>
      <x:c r="C4456" s="0" t="s">
        <x:v>107</x:v>
      </x:c>
      <x:c r="D4456" s="0" t="s">
        <x:v>108</x:v>
      </x:c>
      <x:c r="E4456" s="0" t="s">
        <x:v>102</x:v>
      </x:c>
      <x:c r="F4456" s="0" t="s">
        <x:v>103</x:v>
      </x:c>
      <x:c r="G4456" s="0" t="s">
        <x:v>57</x:v>
      </x:c>
      <x:c r="H4456" s="0" t="s">
        <x:v>92</x:v>
      </x:c>
      <x:c r="I4456" s="0" t="s">
        <x:v>73</x:v>
      </x:c>
      <x:c r="J4456" s="0" t="s">
        <x:v>74</x:v>
      </x:c>
      <x:c r="K4456" s="0" t="s">
        <x:v>68</x:v>
      </x:c>
      <x:c r="L4456" s="0" t="s">
        <x:v>69</x:v>
      </x:c>
      <x:c r="M4456" s="0" t="s">
        <x:v>64</x:v>
      </x:c>
      <x:c r="N4456" s="0" t="s">
        <x:v>64</x:v>
      </x:c>
      <x:c r="O4456" s="0" t="s">
        <x:v>65</x:v>
      </x:c>
      <x:c r="P4456" s="0">
        <x:v>0</x:v>
      </x:c>
    </x:row>
    <x:row r="4457" spans="1:16">
      <x:c r="A4457" s="0" t="s">
        <x:v>2</x:v>
      </x:c>
      <x:c r="B4457" s="0" t="s">
        <x:v>4</x:v>
      </x:c>
      <x:c r="C4457" s="0" t="s">
        <x:v>107</x:v>
      </x:c>
      <x:c r="D4457" s="0" t="s">
        <x:v>108</x:v>
      </x:c>
      <x:c r="E4457" s="0" t="s">
        <x:v>102</x:v>
      </x:c>
      <x:c r="F4457" s="0" t="s">
        <x:v>103</x:v>
      </x:c>
      <x:c r="G4457" s="0" t="s">
        <x:v>57</x:v>
      </x:c>
      <x:c r="H4457" s="0" t="s">
        <x:v>92</x:v>
      </x:c>
      <x:c r="I4457" s="0" t="s">
        <x:v>73</x:v>
      </x:c>
      <x:c r="J4457" s="0" t="s">
        <x:v>74</x:v>
      </x:c>
      <x:c r="K4457" s="0" t="s">
        <x:v>70</x:v>
      </x:c>
      <x:c r="L4457" s="0" t="s">
        <x:v>71</x:v>
      </x:c>
      <x:c r="M4457" s="0" t="s">
        <x:v>64</x:v>
      </x:c>
      <x:c r="N4457" s="0" t="s">
        <x:v>64</x:v>
      </x:c>
      <x:c r="O4457" s="0" t="s">
        <x:v>65</x:v>
      </x:c>
      <x:c r="P4457" s="0">
        <x:v>0</x:v>
      </x:c>
    </x:row>
    <x:row r="4458" spans="1:16">
      <x:c r="A4458" s="0" t="s">
        <x:v>2</x:v>
      </x:c>
      <x:c r="B4458" s="0" t="s">
        <x:v>4</x:v>
      </x:c>
      <x:c r="C4458" s="0" t="s">
        <x:v>107</x:v>
      </x:c>
      <x:c r="D4458" s="0" t="s">
        <x:v>108</x:v>
      </x:c>
      <x:c r="E4458" s="0" t="s">
        <x:v>102</x:v>
      </x:c>
      <x:c r="F4458" s="0" t="s">
        <x:v>103</x:v>
      </x:c>
      <x:c r="G4458" s="0" t="s">
        <x:v>57</x:v>
      </x:c>
      <x:c r="H4458" s="0" t="s">
        <x:v>92</x:v>
      </x:c>
      <x:c r="I4458" s="0" t="s">
        <x:v>75</x:v>
      </x:c>
      <x:c r="J4458" s="0" t="s">
        <x:v>76</x:v>
      </x:c>
      <x:c r="K4458" s="0" t="s">
        <x:v>62</x:v>
      </x:c>
      <x:c r="L4458" s="0" t="s">
        <x:v>63</x:v>
      </x:c>
      <x:c r="M4458" s="0" t="s">
        <x:v>64</x:v>
      </x:c>
      <x:c r="N4458" s="0" t="s">
        <x:v>64</x:v>
      </x:c>
      <x:c r="O4458" s="0" t="s">
        <x:v>65</x:v>
      </x:c>
      <x:c r="P4458" s="0">
        <x:v>0</x:v>
      </x:c>
    </x:row>
    <x:row r="4459" spans="1:16">
      <x:c r="A4459" s="0" t="s">
        <x:v>2</x:v>
      </x:c>
      <x:c r="B4459" s="0" t="s">
        <x:v>4</x:v>
      </x:c>
      <x:c r="C4459" s="0" t="s">
        <x:v>107</x:v>
      </x:c>
      <x:c r="D4459" s="0" t="s">
        <x:v>108</x:v>
      </x:c>
      <x:c r="E4459" s="0" t="s">
        <x:v>102</x:v>
      </x:c>
      <x:c r="F4459" s="0" t="s">
        <x:v>103</x:v>
      </x:c>
      <x:c r="G4459" s="0" t="s">
        <x:v>57</x:v>
      </x:c>
      <x:c r="H4459" s="0" t="s">
        <x:v>92</x:v>
      </x:c>
      <x:c r="I4459" s="0" t="s">
        <x:v>75</x:v>
      </x:c>
      <x:c r="J4459" s="0" t="s">
        <x:v>76</x:v>
      </x:c>
      <x:c r="K4459" s="0" t="s">
        <x:v>66</x:v>
      </x:c>
      <x:c r="L4459" s="0" t="s">
        <x:v>67</x:v>
      </x:c>
      <x:c r="M4459" s="0" t="s">
        <x:v>64</x:v>
      </x:c>
      <x:c r="N4459" s="0" t="s">
        <x:v>64</x:v>
      </x:c>
      <x:c r="O4459" s="0" t="s">
        <x:v>65</x:v>
      </x:c>
      <x:c r="P4459" s="0">
        <x:v>0</x:v>
      </x:c>
    </x:row>
    <x:row r="4460" spans="1:16">
      <x:c r="A4460" s="0" t="s">
        <x:v>2</x:v>
      </x:c>
      <x:c r="B4460" s="0" t="s">
        <x:v>4</x:v>
      </x:c>
      <x:c r="C4460" s="0" t="s">
        <x:v>107</x:v>
      </x:c>
      <x:c r="D4460" s="0" t="s">
        <x:v>108</x:v>
      </x:c>
      <x:c r="E4460" s="0" t="s">
        <x:v>102</x:v>
      </x:c>
      <x:c r="F4460" s="0" t="s">
        <x:v>103</x:v>
      </x:c>
      <x:c r="G4460" s="0" t="s">
        <x:v>57</x:v>
      </x:c>
      <x:c r="H4460" s="0" t="s">
        <x:v>92</x:v>
      </x:c>
      <x:c r="I4460" s="0" t="s">
        <x:v>75</x:v>
      </x:c>
      <x:c r="J4460" s="0" t="s">
        <x:v>76</x:v>
      </x:c>
      <x:c r="K4460" s="0" t="s">
        <x:v>68</x:v>
      </x:c>
      <x:c r="L4460" s="0" t="s">
        <x:v>69</x:v>
      </x:c>
      <x:c r="M4460" s="0" t="s">
        <x:v>64</x:v>
      </x:c>
      <x:c r="N4460" s="0" t="s">
        <x:v>64</x:v>
      </x:c>
      <x:c r="O4460" s="0" t="s">
        <x:v>65</x:v>
      </x:c>
      <x:c r="P4460" s="0">
        <x:v>0</x:v>
      </x:c>
    </x:row>
    <x:row r="4461" spans="1:16">
      <x:c r="A4461" s="0" t="s">
        <x:v>2</x:v>
      </x:c>
      <x:c r="B4461" s="0" t="s">
        <x:v>4</x:v>
      </x:c>
      <x:c r="C4461" s="0" t="s">
        <x:v>107</x:v>
      </x:c>
      <x:c r="D4461" s="0" t="s">
        <x:v>108</x:v>
      </x:c>
      <x:c r="E4461" s="0" t="s">
        <x:v>102</x:v>
      </x:c>
      <x:c r="F4461" s="0" t="s">
        <x:v>103</x:v>
      </x:c>
      <x:c r="G4461" s="0" t="s">
        <x:v>57</x:v>
      </x:c>
      <x:c r="H4461" s="0" t="s">
        <x:v>92</x:v>
      </x:c>
      <x:c r="I4461" s="0" t="s">
        <x:v>75</x:v>
      </x:c>
      <x:c r="J4461" s="0" t="s">
        <x:v>76</x:v>
      </x:c>
      <x:c r="K4461" s="0" t="s">
        <x:v>70</x:v>
      </x:c>
      <x:c r="L4461" s="0" t="s">
        <x:v>71</x:v>
      </x:c>
      <x:c r="M4461" s="0" t="s">
        <x:v>64</x:v>
      </x:c>
      <x:c r="N4461" s="0" t="s">
        <x:v>64</x:v>
      </x:c>
      <x:c r="O4461" s="0" t="s">
        <x:v>65</x:v>
      </x:c>
      <x:c r="P4461" s="0">
        <x:v>0</x:v>
      </x:c>
    </x:row>
    <x:row r="4462" spans="1:16">
      <x:c r="A4462" s="0" t="s">
        <x:v>2</x:v>
      </x:c>
      <x:c r="B4462" s="0" t="s">
        <x:v>4</x:v>
      </x:c>
      <x:c r="C4462" s="0" t="s">
        <x:v>107</x:v>
      </x:c>
      <x:c r="D4462" s="0" t="s">
        <x:v>108</x:v>
      </x:c>
      <x:c r="E4462" s="0" t="s">
        <x:v>102</x:v>
      </x:c>
      <x:c r="F4462" s="0" t="s">
        <x:v>103</x:v>
      </x:c>
      <x:c r="G4462" s="0" t="s">
        <x:v>57</x:v>
      </x:c>
      <x:c r="H4462" s="0" t="s">
        <x:v>92</x:v>
      </x:c>
      <x:c r="I4462" s="0" t="s">
        <x:v>77</x:v>
      </x:c>
      <x:c r="J4462" s="0" t="s">
        <x:v>78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0</x:v>
      </x:c>
    </x:row>
    <x:row r="4463" spans="1:16">
      <x:c r="A4463" s="0" t="s">
        <x:v>2</x:v>
      </x:c>
      <x:c r="B4463" s="0" t="s">
        <x:v>4</x:v>
      </x:c>
      <x:c r="C4463" s="0" t="s">
        <x:v>107</x:v>
      </x:c>
      <x:c r="D4463" s="0" t="s">
        <x:v>108</x:v>
      </x:c>
      <x:c r="E4463" s="0" t="s">
        <x:v>102</x:v>
      </x:c>
      <x:c r="F4463" s="0" t="s">
        <x:v>103</x:v>
      </x:c>
      <x:c r="G4463" s="0" t="s">
        <x:v>57</x:v>
      </x:c>
      <x:c r="H4463" s="0" t="s">
        <x:v>92</x:v>
      </x:c>
      <x:c r="I4463" s="0" t="s">
        <x:v>77</x:v>
      </x:c>
      <x:c r="J4463" s="0" t="s">
        <x:v>78</x:v>
      </x:c>
      <x:c r="K4463" s="0" t="s">
        <x:v>66</x:v>
      </x:c>
      <x:c r="L4463" s="0" t="s">
        <x:v>67</x:v>
      </x:c>
      <x:c r="M4463" s="0" t="s">
        <x:v>64</x:v>
      </x:c>
      <x:c r="N4463" s="0" t="s">
        <x:v>64</x:v>
      </x:c>
      <x:c r="O4463" s="0" t="s">
        <x:v>65</x:v>
      </x:c>
      <x:c r="P4463" s="0">
        <x:v>0</x:v>
      </x:c>
    </x:row>
    <x:row r="4464" spans="1:16">
      <x:c r="A4464" s="0" t="s">
        <x:v>2</x:v>
      </x:c>
      <x:c r="B4464" s="0" t="s">
        <x:v>4</x:v>
      </x:c>
      <x:c r="C4464" s="0" t="s">
        <x:v>107</x:v>
      </x:c>
      <x:c r="D4464" s="0" t="s">
        <x:v>108</x:v>
      </x:c>
      <x:c r="E4464" s="0" t="s">
        <x:v>102</x:v>
      </x:c>
      <x:c r="F4464" s="0" t="s">
        <x:v>103</x:v>
      </x:c>
      <x:c r="G4464" s="0" t="s">
        <x:v>57</x:v>
      </x:c>
      <x:c r="H4464" s="0" t="s">
        <x:v>92</x:v>
      </x:c>
      <x:c r="I4464" s="0" t="s">
        <x:v>77</x:v>
      </x:c>
      <x:c r="J4464" s="0" t="s">
        <x:v>78</x:v>
      </x:c>
      <x:c r="K4464" s="0" t="s">
        <x:v>68</x:v>
      </x:c>
      <x:c r="L4464" s="0" t="s">
        <x:v>69</x:v>
      </x:c>
      <x:c r="M4464" s="0" t="s">
        <x:v>64</x:v>
      </x:c>
      <x:c r="N4464" s="0" t="s">
        <x:v>64</x:v>
      </x:c>
      <x:c r="O4464" s="0" t="s">
        <x:v>65</x:v>
      </x:c>
      <x:c r="P4464" s="0">
        <x:v>0</x:v>
      </x:c>
    </x:row>
    <x:row r="4465" spans="1:16">
      <x:c r="A4465" s="0" t="s">
        <x:v>2</x:v>
      </x:c>
      <x:c r="B4465" s="0" t="s">
        <x:v>4</x:v>
      </x:c>
      <x:c r="C4465" s="0" t="s">
        <x:v>107</x:v>
      </x:c>
      <x:c r="D4465" s="0" t="s">
        <x:v>108</x:v>
      </x:c>
      <x:c r="E4465" s="0" t="s">
        <x:v>102</x:v>
      </x:c>
      <x:c r="F4465" s="0" t="s">
        <x:v>103</x:v>
      </x:c>
      <x:c r="G4465" s="0" t="s">
        <x:v>57</x:v>
      </x:c>
      <x:c r="H4465" s="0" t="s">
        <x:v>92</x:v>
      </x:c>
      <x:c r="I4465" s="0" t="s">
        <x:v>77</x:v>
      </x:c>
      <x:c r="J4465" s="0" t="s">
        <x:v>78</x:v>
      </x:c>
      <x:c r="K4465" s="0" t="s">
        <x:v>70</x:v>
      </x:c>
      <x:c r="L4465" s="0" t="s">
        <x:v>71</x:v>
      </x:c>
      <x:c r="M4465" s="0" t="s">
        <x:v>64</x:v>
      </x:c>
      <x:c r="N4465" s="0" t="s">
        <x:v>64</x:v>
      </x:c>
      <x:c r="O4465" s="0" t="s">
        <x:v>65</x:v>
      </x:c>
      <x:c r="P4465" s="0">
        <x:v>0</x:v>
      </x:c>
    </x:row>
    <x:row r="4466" spans="1:16">
      <x:c r="A4466" s="0" t="s">
        <x:v>2</x:v>
      </x:c>
      <x:c r="B4466" s="0" t="s">
        <x:v>4</x:v>
      </x:c>
      <x:c r="C4466" s="0" t="s">
        <x:v>107</x:v>
      </x:c>
      <x:c r="D4466" s="0" t="s">
        <x:v>108</x:v>
      </x:c>
      <x:c r="E4466" s="0" t="s">
        <x:v>102</x:v>
      </x:c>
      <x:c r="F4466" s="0" t="s">
        <x:v>103</x:v>
      </x:c>
      <x:c r="G4466" s="0" t="s">
        <x:v>57</x:v>
      </x:c>
      <x:c r="H4466" s="0" t="s">
        <x:v>92</x:v>
      </x:c>
      <x:c r="I4466" s="0" t="s">
        <x:v>79</x:v>
      </x:c>
      <x:c r="J4466" s="0" t="s">
        <x:v>80</x:v>
      </x:c>
      <x:c r="K4466" s="0" t="s">
        <x:v>62</x:v>
      </x:c>
      <x:c r="L4466" s="0" t="s">
        <x:v>63</x:v>
      </x:c>
      <x:c r="M4466" s="0" t="s">
        <x:v>64</x:v>
      </x:c>
      <x:c r="N4466" s="0" t="s">
        <x:v>64</x:v>
      </x:c>
      <x:c r="O4466" s="0" t="s">
        <x:v>65</x:v>
      </x:c>
      <x:c r="P4466" s="0">
        <x:v>0</x:v>
      </x:c>
    </x:row>
    <x:row r="4467" spans="1:16">
      <x:c r="A4467" s="0" t="s">
        <x:v>2</x:v>
      </x:c>
      <x:c r="B4467" s="0" t="s">
        <x:v>4</x:v>
      </x:c>
      <x:c r="C4467" s="0" t="s">
        <x:v>107</x:v>
      </x:c>
      <x:c r="D4467" s="0" t="s">
        <x:v>108</x:v>
      </x:c>
      <x:c r="E4467" s="0" t="s">
        <x:v>102</x:v>
      </x:c>
      <x:c r="F4467" s="0" t="s">
        <x:v>103</x:v>
      </x:c>
      <x:c r="G4467" s="0" t="s">
        <x:v>57</x:v>
      </x:c>
      <x:c r="H4467" s="0" t="s">
        <x:v>92</x:v>
      </x:c>
      <x:c r="I4467" s="0" t="s">
        <x:v>79</x:v>
      </x:c>
      <x:c r="J4467" s="0" t="s">
        <x:v>80</x:v>
      </x:c>
      <x:c r="K4467" s="0" t="s">
        <x:v>66</x:v>
      </x:c>
      <x:c r="L4467" s="0" t="s">
        <x:v>67</x:v>
      </x:c>
      <x:c r="M4467" s="0" t="s">
        <x:v>64</x:v>
      </x:c>
      <x:c r="N4467" s="0" t="s">
        <x:v>64</x:v>
      </x:c>
      <x:c r="O4467" s="0" t="s">
        <x:v>65</x:v>
      </x:c>
      <x:c r="P4467" s="0">
        <x:v>0</x:v>
      </x:c>
    </x:row>
    <x:row r="4468" spans="1:16">
      <x:c r="A4468" s="0" t="s">
        <x:v>2</x:v>
      </x:c>
      <x:c r="B4468" s="0" t="s">
        <x:v>4</x:v>
      </x:c>
      <x:c r="C4468" s="0" t="s">
        <x:v>107</x:v>
      </x:c>
      <x:c r="D4468" s="0" t="s">
        <x:v>108</x:v>
      </x:c>
      <x:c r="E4468" s="0" t="s">
        <x:v>102</x:v>
      </x:c>
      <x:c r="F4468" s="0" t="s">
        <x:v>103</x:v>
      </x:c>
      <x:c r="G4468" s="0" t="s">
        <x:v>57</x:v>
      </x:c>
      <x:c r="H4468" s="0" t="s">
        <x:v>92</x:v>
      </x:c>
      <x:c r="I4468" s="0" t="s">
        <x:v>79</x:v>
      </x:c>
      <x:c r="J4468" s="0" t="s">
        <x:v>80</x:v>
      </x:c>
      <x:c r="K4468" s="0" t="s">
        <x:v>68</x:v>
      </x:c>
      <x:c r="L4468" s="0" t="s">
        <x:v>69</x:v>
      </x:c>
      <x:c r="M4468" s="0" t="s">
        <x:v>64</x:v>
      </x:c>
      <x:c r="N4468" s="0" t="s">
        <x:v>64</x:v>
      </x:c>
      <x:c r="O4468" s="0" t="s">
        <x:v>65</x:v>
      </x:c>
      <x:c r="P4468" s="0">
        <x:v>0</x:v>
      </x:c>
    </x:row>
    <x:row r="4469" spans="1:16">
      <x:c r="A4469" s="0" t="s">
        <x:v>2</x:v>
      </x:c>
      <x:c r="B4469" s="0" t="s">
        <x:v>4</x:v>
      </x:c>
      <x:c r="C4469" s="0" t="s">
        <x:v>107</x:v>
      </x:c>
      <x:c r="D4469" s="0" t="s">
        <x:v>108</x:v>
      </x:c>
      <x:c r="E4469" s="0" t="s">
        <x:v>102</x:v>
      </x:c>
      <x:c r="F4469" s="0" t="s">
        <x:v>103</x:v>
      </x:c>
      <x:c r="G4469" s="0" t="s">
        <x:v>57</x:v>
      </x:c>
      <x:c r="H4469" s="0" t="s">
        <x:v>92</x:v>
      </x:c>
      <x:c r="I4469" s="0" t="s">
        <x:v>79</x:v>
      </x:c>
      <x:c r="J4469" s="0" t="s">
        <x:v>80</x:v>
      </x:c>
      <x:c r="K4469" s="0" t="s">
        <x:v>70</x:v>
      </x:c>
      <x:c r="L4469" s="0" t="s">
        <x:v>71</x:v>
      </x:c>
      <x:c r="M4469" s="0" t="s">
        <x:v>64</x:v>
      </x:c>
      <x:c r="N4469" s="0" t="s">
        <x:v>64</x:v>
      </x:c>
      <x:c r="O4469" s="0" t="s">
        <x:v>65</x:v>
      </x:c>
      <x:c r="P4469" s="0">
        <x:v>0</x:v>
      </x:c>
    </x:row>
    <x:row r="4470" spans="1:16">
      <x:c r="A4470" s="0" t="s">
        <x:v>2</x:v>
      </x:c>
      <x:c r="B4470" s="0" t="s">
        <x:v>4</x:v>
      </x:c>
      <x:c r="C4470" s="0" t="s">
        <x:v>107</x:v>
      </x:c>
      <x:c r="D4470" s="0" t="s">
        <x:v>108</x:v>
      </x:c>
      <x:c r="E4470" s="0" t="s">
        <x:v>102</x:v>
      </x:c>
      <x:c r="F4470" s="0" t="s">
        <x:v>103</x:v>
      </x:c>
      <x:c r="G4470" s="0" t="s">
        <x:v>57</x:v>
      </x:c>
      <x:c r="H4470" s="0" t="s">
        <x:v>92</x:v>
      </x:c>
      <x:c r="I4470" s="0" t="s">
        <x:v>81</x:v>
      </x:c>
      <x:c r="J4470" s="0" t="s">
        <x:v>82</x:v>
      </x:c>
      <x:c r="K4470" s="0" t="s">
        <x:v>62</x:v>
      </x:c>
      <x:c r="L4470" s="0" t="s">
        <x:v>63</x:v>
      </x:c>
      <x:c r="M4470" s="0" t="s">
        <x:v>64</x:v>
      </x:c>
      <x:c r="N4470" s="0" t="s">
        <x:v>64</x:v>
      </x:c>
      <x:c r="O4470" s="0" t="s">
        <x:v>65</x:v>
      </x:c>
      <x:c r="P4470" s="0">
        <x:v>0</x:v>
      </x:c>
    </x:row>
    <x:row r="4471" spans="1:16">
      <x:c r="A4471" s="0" t="s">
        <x:v>2</x:v>
      </x:c>
      <x:c r="B4471" s="0" t="s">
        <x:v>4</x:v>
      </x:c>
      <x:c r="C4471" s="0" t="s">
        <x:v>107</x:v>
      </x:c>
      <x:c r="D4471" s="0" t="s">
        <x:v>108</x:v>
      </x:c>
      <x:c r="E4471" s="0" t="s">
        <x:v>102</x:v>
      </x:c>
      <x:c r="F4471" s="0" t="s">
        <x:v>103</x:v>
      </x:c>
      <x:c r="G4471" s="0" t="s">
        <x:v>57</x:v>
      </x:c>
      <x:c r="H4471" s="0" t="s">
        <x:v>92</x:v>
      </x:c>
      <x:c r="I4471" s="0" t="s">
        <x:v>81</x:v>
      </x:c>
      <x:c r="J4471" s="0" t="s">
        <x:v>82</x:v>
      </x:c>
      <x:c r="K4471" s="0" t="s">
        <x:v>66</x:v>
      </x:c>
      <x:c r="L4471" s="0" t="s">
        <x:v>67</x:v>
      </x:c>
      <x:c r="M4471" s="0" t="s">
        <x:v>64</x:v>
      </x:c>
      <x:c r="N4471" s="0" t="s">
        <x:v>64</x:v>
      </x:c>
      <x:c r="O4471" s="0" t="s">
        <x:v>65</x:v>
      </x:c>
      <x:c r="P4471" s="0">
        <x:v>0</x:v>
      </x:c>
    </x:row>
    <x:row r="4472" spans="1:16">
      <x:c r="A4472" s="0" t="s">
        <x:v>2</x:v>
      </x:c>
      <x:c r="B4472" s="0" t="s">
        <x:v>4</x:v>
      </x:c>
      <x:c r="C4472" s="0" t="s">
        <x:v>107</x:v>
      </x:c>
      <x:c r="D4472" s="0" t="s">
        <x:v>108</x:v>
      </x:c>
      <x:c r="E4472" s="0" t="s">
        <x:v>102</x:v>
      </x:c>
      <x:c r="F4472" s="0" t="s">
        <x:v>103</x:v>
      </x:c>
      <x:c r="G4472" s="0" t="s">
        <x:v>57</x:v>
      </x:c>
      <x:c r="H4472" s="0" t="s">
        <x:v>92</x:v>
      </x:c>
      <x:c r="I4472" s="0" t="s">
        <x:v>81</x:v>
      </x:c>
      <x:c r="J4472" s="0" t="s">
        <x:v>82</x:v>
      </x:c>
      <x:c r="K4472" s="0" t="s">
        <x:v>68</x:v>
      </x:c>
      <x:c r="L4472" s="0" t="s">
        <x:v>69</x:v>
      </x:c>
      <x:c r="M4472" s="0" t="s">
        <x:v>64</x:v>
      </x:c>
      <x:c r="N4472" s="0" t="s">
        <x:v>64</x:v>
      </x:c>
      <x:c r="O4472" s="0" t="s">
        <x:v>65</x:v>
      </x:c>
      <x:c r="P4472" s="0">
        <x:v>0</x:v>
      </x:c>
    </x:row>
    <x:row r="4473" spans="1:16">
      <x:c r="A4473" s="0" t="s">
        <x:v>2</x:v>
      </x:c>
      <x:c r="B4473" s="0" t="s">
        <x:v>4</x:v>
      </x:c>
      <x:c r="C4473" s="0" t="s">
        <x:v>107</x:v>
      </x:c>
      <x:c r="D4473" s="0" t="s">
        <x:v>108</x:v>
      </x:c>
      <x:c r="E4473" s="0" t="s">
        <x:v>102</x:v>
      </x:c>
      <x:c r="F4473" s="0" t="s">
        <x:v>103</x:v>
      </x:c>
      <x:c r="G4473" s="0" t="s">
        <x:v>57</x:v>
      </x:c>
      <x:c r="H4473" s="0" t="s">
        <x:v>92</x:v>
      </x:c>
      <x:c r="I4473" s="0" t="s">
        <x:v>81</x:v>
      </x:c>
      <x:c r="J4473" s="0" t="s">
        <x:v>82</x:v>
      </x:c>
      <x:c r="K4473" s="0" t="s">
        <x:v>70</x:v>
      </x:c>
      <x:c r="L4473" s="0" t="s">
        <x:v>71</x:v>
      </x:c>
      <x:c r="M4473" s="0" t="s">
        <x:v>64</x:v>
      </x:c>
      <x:c r="N4473" s="0" t="s">
        <x:v>64</x:v>
      </x:c>
      <x:c r="O4473" s="0" t="s">
        <x:v>65</x:v>
      </x:c>
      <x:c r="P4473" s="0">
        <x:v>0</x:v>
      </x:c>
    </x:row>
    <x:row r="4474" spans="1:16">
      <x:c r="A4474" s="0" t="s">
        <x:v>2</x:v>
      </x:c>
      <x:c r="B4474" s="0" t="s">
        <x:v>4</x:v>
      </x:c>
      <x:c r="C4474" s="0" t="s">
        <x:v>107</x:v>
      </x:c>
      <x:c r="D4474" s="0" t="s">
        <x:v>108</x:v>
      </x:c>
      <x:c r="E4474" s="0" t="s">
        <x:v>102</x:v>
      </x:c>
      <x:c r="F4474" s="0" t="s">
        <x:v>103</x:v>
      </x:c>
      <x:c r="G4474" s="0" t="s">
        <x:v>57</x:v>
      </x:c>
      <x:c r="H4474" s="0" t="s">
        <x:v>92</x:v>
      </x:c>
      <x:c r="I4474" s="0" t="s">
        <x:v>83</x:v>
      </x:c>
      <x:c r="J4474" s="0" t="s">
        <x:v>84</x:v>
      </x:c>
      <x:c r="K4474" s="0" t="s">
        <x:v>62</x:v>
      </x:c>
      <x:c r="L4474" s="0" t="s">
        <x:v>63</x:v>
      </x:c>
      <x:c r="M4474" s="0" t="s">
        <x:v>64</x:v>
      </x:c>
      <x:c r="N4474" s="0" t="s">
        <x:v>64</x:v>
      </x:c>
      <x:c r="O4474" s="0" t="s">
        <x:v>65</x:v>
      </x:c>
      <x:c r="P4474" s="0">
        <x:v>0</x:v>
      </x:c>
    </x:row>
    <x:row r="4475" spans="1:16">
      <x:c r="A4475" s="0" t="s">
        <x:v>2</x:v>
      </x:c>
      <x:c r="B4475" s="0" t="s">
        <x:v>4</x:v>
      </x:c>
      <x:c r="C4475" s="0" t="s">
        <x:v>107</x:v>
      </x:c>
      <x:c r="D4475" s="0" t="s">
        <x:v>108</x:v>
      </x:c>
      <x:c r="E4475" s="0" t="s">
        <x:v>102</x:v>
      </x:c>
      <x:c r="F4475" s="0" t="s">
        <x:v>103</x:v>
      </x:c>
      <x:c r="G4475" s="0" t="s">
        <x:v>57</x:v>
      </x:c>
      <x:c r="H4475" s="0" t="s">
        <x:v>92</x:v>
      </x:c>
      <x:c r="I4475" s="0" t="s">
        <x:v>83</x:v>
      </x:c>
      <x:c r="J4475" s="0" t="s">
        <x:v>84</x:v>
      </x:c>
      <x:c r="K4475" s="0" t="s">
        <x:v>66</x:v>
      </x:c>
      <x:c r="L4475" s="0" t="s">
        <x:v>67</x:v>
      </x:c>
      <x:c r="M4475" s="0" t="s">
        <x:v>64</x:v>
      </x:c>
      <x:c r="N4475" s="0" t="s">
        <x:v>64</x:v>
      </x:c>
      <x:c r="O4475" s="0" t="s">
        <x:v>65</x:v>
      </x:c>
      <x:c r="P4475" s="0">
        <x:v>0</x:v>
      </x:c>
    </x:row>
    <x:row r="4476" spans="1:16">
      <x:c r="A4476" s="0" t="s">
        <x:v>2</x:v>
      </x:c>
      <x:c r="B4476" s="0" t="s">
        <x:v>4</x:v>
      </x:c>
      <x:c r="C4476" s="0" t="s">
        <x:v>107</x:v>
      </x:c>
      <x:c r="D4476" s="0" t="s">
        <x:v>108</x:v>
      </x:c>
      <x:c r="E4476" s="0" t="s">
        <x:v>102</x:v>
      </x:c>
      <x:c r="F4476" s="0" t="s">
        <x:v>103</x:v>
      </x:c>
      <x:c r="G4476" s="0" t="s">
        <x:v>57</x:v>
      </x:c>
      <x:c r="H4476" s="0" t="s">
        <x:v>92</x:v>
      </x:c>
      <x:c r="I4476" s="0" t="s">
        <x:v>83</x:v>
      </x:c>
      <x:c r="J4476" s="0" t="s">
        <x:v>84</x:v>
      </x:c>
      <x:c r="K4476" s="0" t="s">
        <x:v>68</x:v>
      </x:c>
      <x:c r="L4476" s="0" t="s">
        <x:v>69</x:v>
      </x:c>
      <x:c r="M4476" s="0" t="s">
        <x:v>64</x:v>
      </x:c>
      <x:c r="N4476" s="0" t="s">
        <x:v>64</x:v>
      </x:c>
      <x:c r="O4476" s="0" t="s">
        <x:v>65</x:v>
      </x:c>
      <x:c r="P4476" s="0">
        <x:v>0</x:v>
      </x:c>
    </x:row>
    <x:row r="4477" spans="1:16">
      <x:c r="A4477" s="0" t="s">
        <x:v>2</x:v>
      </x:c>
      <x:c r="B4477" s="0" t="s">
        <x:v>4</x:v>
      </x:c>
      <x:c r="C4477" s="0" t="s">
        <x:v>107</x:v>
      </x:c>
      <x:c r="D4477" s="0" t="s">
        <x:v>108</x:v>
      </x:c>
      <x:c r="E4477" s="0" t="s">
        <x:v>102</x:v>
      </x:c>
      <x:c r="F4477" s="0" t="s">
        <x:v>103</x:v>
      </x:c>
      <x:c r="G4477" s="0" t="s">
        <x:v>57</x:v>
      </x:c>
      <x:c r="H4477" s="0" t="s">
        <x:v>92</x:v>
      </x:c>
      <x:c r="I4477" s="0" t="s">
        <x:v>83</x:v>
      </x:c>
      <x:c r="J4477" s="0" t="s">
        <x:v>84</x:v>
      </x:c>
      <x:c r="K4477" s="0" t="s">
        <x:v>70</x:v>
      </x:c>
      <x:c r="L4477" s="0" t="s">
        <x:v>71</x:v>
      </x:c>
      <x:c r="M4477" s="0" t="s">
        <x:v>64</x:v>
      </x:c>
      <x:c r="N4477" s="0" t="s">
        <x:v>64</x:v>
      </x:c>
      <x:c r="O4477" s="0" t="s">
        <x:v>65</x:v>
      </x:c>
      <x:c r="P4477" s="0">
        <x:v>0</x:v>
      </x:c>
    </x:row>
    <x:row r="4478" spans="1:16">
      <x:c r="A4478" s="0" t="s">
        <x:v>2</x:v>
      </x:c>
      <x:c r="B4478" s="0" t="s">
        <x:v>4</x:v>
      </x:c>
      <x:c r="C4478" s="0" t="s">
        <x:v>107</x:v>
      </x:c>
      <x:c r="D4478" s="0" t="s">
        <x:v>108</x:v>
      </x:c>
      <x:c r="E4478" s="0" t="s">
        <x:v>102</x:v>
      </x:c>
      <x:c r="F4478" s="0" t="s">
        <x:v>103</x:v>
      </x:c>
      <x:c r="G4478" s="0" t="s">
        <x:v>57</x:v>
      </x:c>
      <x:c r="H4478" s="0" t="s">
        <x:v>92</x:v>
      </x:c>
      <x:c r="I4478" s="0" t="s">
        <x:v>85</x:v>
      </x:c>
      <x:c r="J4478" s="0" t="s">
        <x:v>86</x:v>
      </x:c>
      <x:c r="K4478" s="0" t="s">
        <x:v>62</x:v>
      </x:c>
      <x:c r="L4478" s="0" t="s">
        <x:v>63</x:v>
      </x:c>
      <x:c r="M4478" s="0" t="s">
        <x:v>64</x:v>
      </x:c>
      <x:c r="N4478" s="0" t="s">
        <x:v>64</x:v>
      </x:c>
      <x:c r="O4478" s="0" t="s">
        <x:v>65</x:v>
      </x:c>
      <x:c r="P4478" s="0">
        <x:v>0</x:v>
      </x:c>
    </x:row>
    <x:row r="4479" spans="1:16">
      <x:c r="A4479" s="0" t="s">
        <x:v>2</x:v>
      </x:c>
      <x:c r="B4479" s="0" t="s">
        <x:v>4</x:v>
      </x:c>
      <x:c r="C4479" s="0" t="s">
        <x:v>107</x:v>
      </x:c>
      <x:c r="D4479" s="0" t="s">
        <x:v>108</x:v>
      </x:c>
      <x:c r="E4479" s="0" t="s">
        <x:v>102</x:v>
      </x:c>
      <x:c r="F4479" s="0" t="s">
        <x:v>103</x:v>
      </x:c>
      <x:c r="G4479" s="0" t="s">
        <x:v>57</x:v>
      </x:c>
      <x:c r="H4479" s="0" t="s">
        <x:v>92</x:v>
      </x:c>
      <x:c r="I4479" s="0" t="s">
        <x:v>85</x:v>
      </x:c>
      <x:c r="J4479" s="0" t="s">
        <x:v>86</x:v>
      </x:c>
      <x:c r="K4479" s="0" t="s">
        <x:v>66</x:v>
      </x:c>
      <x:c r="L4479" s="0" t="s">
        <x:v>67</x:v>
      </x:c>
      <x:c r="M4479" s="0" t="s">
        <x:v>64</x:v>
      </x:c>
      <x:c r="N4479" s="0" t="s">
        <x:v>64</x:v>
      </x:c>
      <x:c r="O4479" s="0" t="s">
        <x:v>65</x:v>
      </x:c>
      <x:c r="P4479" s="0">
        <x:v>0</x:v>
      </x:c>
    </x:row>
    <x:row r="4480" spans="1:16">
      <x:c r="A4480" s="0" t="s">
        <x:v>2</x:v>
      </x:c>
      <x:c r="B4480" s="0" t="s">
        <x:v>4</x:v>
      </x:c>
      <x:c r="C4480" s="0" t="s">
        <x:v>107</x:v>
      </x:c>
      <x:c r="D4480" s="0" t="s">
        <x:v>108</x:v>
      </x:c>
      <x:c r="E4480" s="0" t="s">
        <x:v>102</x:v>
      </x:c>
      <x:c r="F4480" s="0" t="s">
        <x:v>103</x:v>
      </x:c>
      <x:c r="G4480" s="0" t="s">
        <x:v>57</x:v>
      </x:c>
      <x:c r="H4480" s="0" t="s">
        <x:v>92</x:v>
      </x:c>
      <x:c r="I4480" s="0" t="s">
        <x:v>85</x:v>
      </x:c>
      <x:c r="J4480" s="0" t="s">
        <x:v>86</x:v>
      </x:c>
      <x:c r="K4480" s="0" t="s">
        <x:v>68</x:v>
      </x:c>
      <x:c r="L4480" s="0" t="s">
        <x:v>69</x:v>
      </x:c>
      <x:c r="M4480" s="0" t="s">
        <x:v>64</x:v>
      </x:c>
      <x:c r="N4480" s="0" t="s">
        <x:v>64</x:v>
      </x:c>
      <x:c r="O4480" s="0" t="s">
        <x:v>65</x:v>
      </x:c>
      <x:c r="P4480" s="0">
        <x:v>0</x:v>
      </x:c>
    </x:row>
    <x:row r="4481" spans="1:16">
      <x:c r="A4481" s="0" t="s">
        <x:v>2</x:v>
      </x:c>
      <x:c r="B4481" s="0" t="s">
        <x:v>4</x:v>
      </x:c>
      <x:c r="C4481" s="0" t="s">
        <x:v>107</x:v>
      </x:c>
      <x:c r="D4481" s="0" t="s">
        <x:v>108</x:v>
      </x:c>
      <x:c r="E4481" s="0" t="s">
        <x:v>102</x:v>
      </x:c>
      <x:c r="F4481" s="0" t="s">
        <x:v>103</x:v>
      </x:c>
      <x:c r="G4481" s="0" t="s">
        <x:v>57</x:v>
      </x:c>
      <x:c r="H4481" s="0" t="s">
        <x:v>92</x:v>
      </x:c>
      <x:c r="I4481" s="0" t="s">
        <x:v>85</x:v>
      </x:c>
      <x:c r="J4481" s="0" t="s">
        <x:v>86</x:v>
      </x:c>
      <x:c r="K4481" s="0" t="s">
        <x:v>70</x:v>
      </x:c>
      <x:c r="L4481" s="0" t="s">
        <x:v>71</x:v>
      </x:c>
      <x:c r="M4481" s="0" t="s">
        <x:v>64</x:v>
      </x:c>
      <x:c r="N4481" s="0" t="s">
        <x:v>64</x:v>
      </x:c>
      <x:c r="O4481" s="0" t="s">
        <x:v>65</x:v>
      </x:c>
      <x:c r="P4481" s="0">
        <x:v>0</x:v>
      </x:c>
    </x:row>
    <x:row r="4482" spans="1:16">
      <x:c r="A4482" s="0" t="s">
        <x:v>2</x:v>
      </x:c>
      <x:c r="B4482" s="0" t="s">
        <x:v>4</x:v>
      </x:c>
      <x:c r="C4482" s="0" t="s">
        <x:v>107</x:v>
      </x:c>
      <x:c r="D4482" s="0" t="s">
        <x:v>108</x:v>
      </x:c>
      <x:c r="E4482" s="0" t="s">
        <x:v>102</x:v>
      </x:c>
      <x:c r="F4482" s="0" t="s">
        <x:v>103</x:v>
      </x:c>
      <x:c r="G4482" s="0" t="s">
        <x:v>57</x:v>
      </x:c>
      <x:c r="H4482" s="0" t="s">
        <x:v>92</x:v>
      </x:c>
      <x:c r="I4482" s="0" t="s">
        <x:v>87</x:v>
      </x:c>
      <x:c r="J4482" s="0" t="s">
        <x:v>88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0</x:v>
      </x:c>
    </x:row>
    <x:row r="4483" spans="1:16">
      <x:c r="A4483" s="0" t="s">
        <x:v>2</x:v>
      </x:c>
      <x:c r="B4483" s="0" t="s">
        <x:v>4</x:v>
      </x:c>
      <x:c r="C4483" s="0" t="s">
        <x:v>107</x:v>
      </x:c>
      <x:c r="D4483" s="0" t="s">
        <x:v>108</x:v>
      </x:c>
      <x:c r="E4483" s="0" t="s">
        <x:v>102</x:v>
      </x:c>
      <x:c r="F4483" s="0" t="s">
        <x:v>103</x:v>
      </x:c>
      <x:c r="G4483" s="0" t="s">
        <x:v>57</x:v>
      </x:c>
      <x:c r="H4483" s="0" t="s">
        <x:v>92</x:v>
      </x:c>
      <x:c r="I4483" s="0" t="s">
        <x:v>87</x:v>
      </x:c>
      <x:c r="J4483" s="0" t="s">
        <x:v>88</x:v>
      </x:c>
      <x:c r="K4483" s="0" t="s">
        <x:v>66</x:v>
      </x:c>
      <x:c r="L4483" s="0" t="s">
        <x:v>67</x:v>
      </x:c>
      <x:c r="M4483" s="0" t="s">
        <x:v>64</x:v>
      </x:c>
      <x:c r="N4483" s="0" t="s">
        <x:v>64</x:v>
      </x:c>
      <x:c r="O4483" s="0" t="s">
        <x:v>65</x:v>
      </x:c>
      <x:c r="P4483" s="0">
        <x:v>0</x:v>
      </x:c>
    </x:row>
    <x:row r="4484" spans="1:16">
      <x:c r="A4484" s="0" t="s">
        <x:v>2</x:v>
      </x:c>
      <x:c r="B4484" s="0" t="s">
        <x:v>4</x:v>
      </x:c>
      <x:c r="C4484" s="0" t="s">
        <x:v>107</x:v>
      </x:c>
      <x:c r="D4484" s="0" t="s">
        <x:v>108</x:v>
      </x:c>
      <x:c r="E4484" s="0" t="s">
        <x:v>102</x:v>
      </x:c>
      <x:c r="F4484" s="0" t="s">
        <x:v>103</x:v>
      </x:c>
      <x:c r="G4484" s="0" t="s">
        <x:v>57</x:v>
      </x:c>
      <x:c r="H4484" s="0" t="s">
        <x:v>92</x:v>
      </x:c>
      <x:c r="I4484" s="0" t="s">
        <x:v>87</x:v>
      </x:c>
      <x:c r="J4484" s="0" t="s">
        <x:v>88</x:v>
      </x:c>
      <x:c r="K4484" s="0" t="s">
        <x:v>68</x:v>
      </x:c>
      <x:c r="L4484" s="0" t="s">
        <x:v>69</x:v>
      </x:c>
      <x:c r="M4484" s="0" t="s">
        <x:v>64</x:v>
      </x:c>
      <x:c r="N4484" s="0" t="s">
        <x:v>64</x:v>
      </x:c>
      <x:c r="O4484" s="0" t="s">
        <x:v>65</x:v>
      </x:c>
      <x:c r="P4484" s="0">
        <x:v>0</x:v>
      </x:c>
    </x:row>
    <x:row r="4485" spans="1:16">
      <x:c r="A4485" s="0" t="s">
        <x:v>2</x:v>
      </x:c>
      <x:c r="B4485" s="0" t="s">
        <x:v>4</x:v>
      </x:c>
      <x:c r="C4485" s="0" t="s">
        <x:v>107</x:v>
      </x:c>
      <x:c r="D4485" s="0" t="s">
        <x:v>108</x:v>
      </x:c>
      <x:c r="E4485" s="0" t="s">
        <x:v>102</x:v>
      </x:c>
      <x:c r="F4485" s="0" t="s">
        <x:v>103</x:v>
      </x:c>
      <x:c r="G4485" s="0" t="s">
        <x:v>57</x:v>
      </x:c>
      <x:c r="H4485" s="0" t="s">
        <x:v>92</x:v>
      </x:c>
      <x:c r="I4485" s="0" t="s">
        <x:v>87</x:v>
      </x:c>
      <x:c r="J4485" s="0" t="s">
        <x:v>88</x:v>
      </x:c>
      <x:c r="K4485" s="0" t="s">
        <x:v>70</x:v>
      </x:c>
      <x:c r="L4485" s="0" t="s">
        <x:v>71</x:v>
      </x:c>
      <x:c r="M4485" s="0" t="s">
        <x:v>64</x:v>
      </x:c>
      <x:c r="N4485" s="0" t="s">
        <x:v>64</x:v>
      </x:c>
      <x:c r="O4485" s="0" t="s">
        <x:v>65</x:v>
      </x:c>
      <x:c r="P4485" s="0">
        <x:v>0</x:v>
      </x:c>
    </x:row>
    <x:row r="4486" spans="1:16">
      <x:c r="A4486" s="0" t="s">
        <x:v>2</x:v>
      </x:c>
      <x:c r="B4486" s="0" t="s">
        <x:v>4</x:v>
      </x:c>
      <x:c r="C4486" s="0" t="s">
        <x:v>107</x:v>
      </x:c>
      <x:c r="D4486" s="0" t="s">
        <x:v>108</x:v>
      </x:c>
      <x:c r="E4486" s="0" t="s">
        <x:v>102</x:v>
      </x:c>
      <x:c r="F4486" s="0" t="s">
        <x:v>103</x:v>
      </x:c>
      <x:c r="G4486" s="0" t="s">
        <x:v>57</x:v>
      </x:c>
      <x:c r="H4486" s="0" t="s">
        <x:v>92</x:v>
      </x:c>
      <x:c r="I4486" s="0" t="s">
        <x:v>89</x:v>
      </x:c>
      <x:c r="J4486" s="0" t="s">
        <x:v>90</x:v>
      </x:c>
      <x:c r="K4486" s="0" t="s">
        <x:v>62</x:v>
      </x:c>
      <x:c r="L4486" s="0" t="s">
        <x:v>63</x:v>
      </x:c>
      <x:c r="M4486" s="0" t="s">
        <x:v>64</x:v>
      </x:c>
      <x:c r="N4486" s="0" t="s">
        <x:v>64</x:v>
      </x:c>
      <x:c r="O4486" s="0" t="s">
        <x:v>65</x:v>
      </x:c>
      <x:c r="P4486" s="0">
        <x:v>0</x:v>
      </x:c>
    </x:row>
    <x:row r="4487" spans="1:16">
      <x:c r="A4487" s="0" t="s">
        <x:v>2</x:v>
      </x:c>
      <x:c r="B4487" s="0" t="s">
        <x:v>4</x:v>
      </x:c>
      <x:c r="C4487" s="0" t="s">
        <x:v>107</x:v>
      </x:c>
      <x:c r="D4487" s="0" t="s">
        <x:v>108</x:v>
      </x:c>
      <x:c r="E4487" s="0" t="s">
        <x:v>102</x:v>
      </x:c>
      <x:c r="F4487" s="0" t="s">
        <x:v>103</x:v>
      </x:c>
      <x:c r="G4487" s="0" t="s">
        <x:v>57</x:v>
      </x:c>
      <x:c r="H4487" s="0" t="s">
        <x:v>92</x:v>
      </x:c>
      <x:c r="I4487" s="0" t="s">
        <x:v>89</x:v>
      </x:c>
      <x:c r="J4487" s="0" t="s">
        <x:v>90</x:v>
      </x:c>
      <x:c r="K4487" s="0" t="s">
        <x:v>66</x:v>
      </x:c>
      <x:c r="L4487" s="0" t="s">
        <x:v>67</x:v>
      </x:c>
      <x:c r="M4487" s="0" t="s">
        <x:v>64</x:v>
      </x:c>
      <x:c r="N4487" s="0" t="s">
        <x:v>64</x:v>
      </x:c>
      <x:c r="O4487" s="0" t="s">
        <x:v>65</x:v>
      </x:c>
      <x:c r="P4487" s="0">
        <x:v>0</x:v>
      </x:c>
    </x:row>
    <x:row r="4488" spans="1:16">
      <x:c r="A4488" s="0" t="s">
        <x:v>2</x:v>
      </x:c>
      <x:c r="B4488" s="0" t="s">
        <x:v>4</x:v>
      </x:c>
      <x:c r="C4488" s="0" t="s">
        <x:v>107</x:v>
      </x:c>
      <x:c r="D4488" s="0" t="s">
        <x:v>108</x:v>
      </x:c>
      <x:c r="E4488" s="0" t="s">
        <x:v>102</x:v>
      </x:c>
      <x:c r="F4488" s="0" t="s">
        <x:v>103</x:v>
      </x:c>
      <x:c r="G4488" s="0" t="s">
        <x:v>57</x:v>
      </x:c>
      <x:c r="H4488" s="0" t="s">
        <x:v>92</x:v>
      </x:c>
      <x:c r="I4488" s="0" t="s">
        <x:v>89</x:v>
      </x:c>
      <x:c r="J4488" s="0" t="s">
        <x:v>90</x:v>
      </x:c>
      <x:c r="K4488" s="0" t="s">
        <x:v>68</x:v>
      </x:c>
      <x:c r="L4488" s="0" t="s">
        <x:v>69</x:v>
      </x:c>
      <x:c r="M4488" s="0" t="s">
        <x:v>64</x:v>
      </x:c>
      <x:c r="N4488" s="0" t="s">
        <x:v>64</x:v>
      </x:c>
      <x:c r="O4488" s="0" t="s">
        <x:v>65</x:v>
      </x:c>
      <x:c r="P4488" s="0">
        <x:v>0</x:v>
      </x:c>
    </x:row>
    <x:row r="4489" spans="1:16">
      <x:c r="A4489" s="0" t="s">
        <x:v>2</x:v>
      </x:c>
      <x:c r="B4489" s="0" t="s">
        <x:v>4</x:v>
      </x:c>
      <x:c r="C4489" s="0" t="s">
        <x:v>107</x:v>
      </x:c>
      <x:c r="D4489" s="0" t="s">
        <x:v>108</x:v>
      </x:c>
      <x:c r="E4489" s="0" t="s">
        <x:v>102</x:v>
      </x:c>
      <x:c r="F4489" s="0" t="s">
        <x:v>103</x:v>
      </x:c>
      <x:c r="G4489" s="0" t="s">
        <x:v>57</x:v>
      </x:c>
      <x:c r="H4489" s="0" t="s">
        <x:v>92</x:v>
      </x:c>
      <x:c r="I4489" s="0" t="s">
        <x:v>89</x:v>
      </x:c>
      <x:c r="J4489" s="0" t="s">
        <x:v>90</x:v>
      </x:c>
      <x:c r="K4489" s="0" t="s">
        <x:v>70</x:v>
      </x:c>
      <x:c r="L4489" s="0" t="s">
        <x:v>71</x:v>
      </x:c>
      <x:c r="M4489" s="0" t="s">
        <x:v>64</x:v>
      </x:c>
      <x:c r="N4489" s="0" t="s">
        <x:v>64</x:v>
      </x:c>
      <x:c r="O4489" s="0" t="s">
        <x:v>65</x:v>
      </x:c>
      <x:c r="P4489" s="0">
        <x:v>0</x:v>
      </x:c>
    </x:row>
    <x:row r="4490" spans="1:16">
      <x:c r="A4490" s="0" t="s">
        <x:v>2</x:v>
      </x:c>
      <x:c r="B4490" s="0" t="s">
        <x:v>4</x:v>
      </x:c>
      <x:c r="C4490" s="0" t="s">
        <x:v>107</x:v>
      </x:c>
      <x:c r="D4490" s="0" t="s">
        <x:v>108</x:v>
      </x:c>
      <x:c r="E4490" s="0" t="s">
        <x:v>89</x:v>
      </x:c>
      <x:c r="F4490" s="0" t="s">
        <x:v>90</x:v>
      </x:c>
      <x:c r="G4490" s="0" t="s">
        <x:v>59</x:v>
      </x:c>
      <x:c r="H4490" s="0" t="s">
        <x:v>60</x:v>
      </x:c>
      <x:c r="I4490" s="0" t="s">
        <x:v>55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  <x:c r="N4490" s="0" t="s">
        <x:v>64</x:v>
      </x:c>
      <x:c r="O4490" s="0" t="s">
        <x:v>65</x:v>
      </x:c>
      <x:c r="P4490" s="0">
        <x:v>9225</x:v>
      </x:c>
    </x:row>
    <x:row r="4491" spans="1:16">
      <x:c r="A4491" s="0" t="s">
        <x:v>2</x:v>
      </x:c>
      <x:c r="B4491" s="0" t="s">
        <x:v>4</x:v>
      </x:c>
      <x:c r="C4491" s="0" t="s">
        <x:v>107</x:v>
      </x:c>
      <x:c r="D4491" s="0" t="s">
        <x:v>108</x:v>
      </x:c>
      <x:c r="E4491" s="0" t="s">
        <x:v>89</x:v>
      </x:c>
      <x:c r="F4491" s="0" t="s">
        <x:v>90</x:v>
      </x:c>
      <x:c r="G4491" s="0" t="s">
        <x:v>59</x:v>
      </x:c>
      <x:c r="H4491" s="0" t="s">
        <x:v>60</x:v>
      </x:c>
      <x:c r="I4491" s="0" t="s">
        <x:v>55</x:v>
      </x:c>
      <x:c r="J4491" s="0" t="s">
        <x:v>61</x:v>
      </x:c>
      <x:c r="K4491" s="0" t="s">
        <x:v>66</x:v>
      </x:c>
      <x:c r="L4491" s="0" t="s">
        <x:v>67</x:v>
      </x:c>
      <x:c r="M4491" s="0" t="s">
        <x:v>64</x:v>
      </x:c>
      <x:c r="N4491" s="0" t="s">
        <x:v>64</x:v>
      </x:c>
      <x:c r="O4491" s="0" t="s">
        <x:v>65</x:v>
      </x:c>
      <x:c r="P4491" s="0">
        <x:v>5135</x:v>
      </x:c>
    </x:row>
    <x:row r="4492" spans="1:16">
      <x:c r="A4492" s="0" t="s">
        <x:v>2</x:v>
      </x:c>
      <x:c r="B4492" s="0" t="s">
        <x:v>4</x:v>
      </x:c>
      <x:c r="C4492" s="0" t="s">
        <x:v>107</x:v>
      </x:c>
      <x:c r="D4492" s="0" t="s">
        <x:v>108</x:v>
      </x:c>
      <x:c r="E4492" s="0" t="s">
        <x:v>89</x:v>
      </x:c>
      <x:c r="F4492" s="0" t="s">
        <x:v>90</x:v>
      </x:c>
      <x:c r="G4492" s="0" t="s">
        <x:v>59</x:v>
      </x:c>
      <x:c r="H4492" s="0" t="s">
        <x:v>60</x:v>
      </x:c>
      <x:c r="I4492" s="0" t="s">
        <x:v>55</x:v>
      </x:c>
      <x:c r="J4492" s="0" t="s">
        <x:v>61</x:v>
      </x:c>
      <x:c r="K4492" s="0" t="s">
        <x:v>68</x:v>
      </x:c>
      <x:c r="L4492" s="0" t="s">
        <x:v>69</x:v>
      </x:c>
      <x:c r="M4492" s="0" t="s">
        <x:v>64</x:v>
      </x:c>
      <x:c r="N4492" s="0" t="s">
        <x:v>64</x:v>
      </x:c>
      <x:c r="O4492" s="0" t="s">
        <x:v>65</x:v>
      </x:c>
      <x:c r="P4492" s="0">
        <x:v>1454</x:v>
      </x:c>
    </x:row>
    <x:row r="4493" spans="1:16">
      <x:c r="A4493" s="0" t="s">
        <x:v>2</x:v>
      </x:c>
      <x:c r="B4493" s="0" t="s">
        <x:v>4</x:v>
      </x:c>
      <x:c r="C4493" s="0" t="s">
        <x:v>107</x:v>
      </x:c>
      <x:c r="D4493" s="0" t="s">
        <x:v>108</x:v>
      </x:c>
      <x:c r="E4493" s="0" t="s">
        <x:v>89</x:v>
      </x:c>
      <x:c r="F4493" s="0" t="s">
        <x:v>90</x:v>
      </x:c>
      <x:c r="G4493" s="0" t="s">
        <x:v>59</x:v>
      </x:c>
      <x:c r="H4493" s="0" t="s">
        <x:v>60</x:v>
      </x:c>
      <x:c r="I4493" s="0" t="s">
        <x:v>55</x:v>
      </x:c>
      <x:c r="J4493" s="0" t="s">
        <x:v>61</x:v>
      </x:c>
      <x:c r="K4493" s="0" t="s">
        <x:v>70</x:v>
      </x:c>
      <x:c r="L4493" s="0" t="s">
        <x:v>71</x:v>
      </x:c>
      <x:c r="M4493" s="0" t="s">
        <x:v>64</x:v>
      </x:c>
      <x:c r="N4493" s="0" t="s">
        <x:v>64</x:v>
      </x:c>
      <x:c r="O4493" s="0" t="s">
        <x:v>65</x:v>
      </x:c>
      <x:c r="P4493" s="0">
        <x:v>1242</x:v>
      </x:c>
    </x:row>
    <x:row r="4494" spans="1:16">
      <x:c r="A4494" s="0" t="s">
        <x:v>2</x:v>
      </x:c>
      <x:c r="B4494" s="0" t="s">
        <x:v>4</x:v>
      </x:c>
      <x:c r="C4494" s="0" t="s">
        <x:v>107</x:v>
      </x:c>
      <x:c r="D4494" s="0" t="s">
        <x:v>108</x:v>
      </x:c>
      <x:c r="E4494" s="0" t="s">
        <x:v>89</x:v>
      </x:c>
      <x:c r="F4494" s="0" t="s">
        <x:v>90</x:v>
      </x:c>
      <x:c r="G4494" s="0" t="s">
        <x:v>59</x:v>
      </x:c>
      <x:c r="H4494" s="0" t="s">
        <x:v>60</x:v>
      </x:c>
      <x:c r="I4494" s="0" t="s">
        <x:v>57</x:v>
      </x:c>
      <x:c r="J4494" s="0" t="s">
        <x:v>72</x:v>
      </x:c>
      <x:c r="K4494" s="0" t="s">
        <x:v>62</x:v>
      </x:c>
      <x:c r="L4494" s="0" t="s">
        <x:v>63</x:v>
      </x:c>
      <x:c r="M4494" s="0" t="s">
        <x:v>64</x:v>
      </x:c>
      <x:c r="N4494" s="0" t="s">
        <x:v>64</x:v>
      </x:c>
      <x:c r="O4494" s="0" t="s">
        <x:v>65</x:v>
      </x:c>
      <x:c r="P4494" s="0">
        <x:v>189</x:v>
      </x:c>
    </x:row>
    <x:row r="4495" spans="1:16">
      <x:c r="A4495" s="0" t="s">
        <x:v>2</x:v>
      </x:c>
      <x:c r="B4495" s="0" t="s">
        <x:v>4</x:v>
      </x:c>
      <x:c r="C4495" s="0" t="s">
        <x:v>107</x:v>
      </x:c>
      <x:c r="D4495" s="0" t="s">
        <x:v>108</x:v>
      </x:c>
      <x:c r="E4495" s="0" t="s">
        <x:v>89</x:v>
      </x:c>
      <x:c r="F4495" s="0" t="s">
        <x:v>90</x:v>
      </x:c>
      <x:c r="G4495" s="0" t="s">
        <x:v>59</x:v>
      </x:c>
      <x:c r="H4495" s="0" t="s">
        <x:v>60</x:v>
      </x:c>
      <x:c r="I4495" s="0" t="s">
        <x:v>57</x:v>
      </x:c>
      <x:c r="J4495" s="0" t="s">
        <x:v>72</x:v>
      </x:c>
      <x:c r="K4495" s="0" t="s">
        <x:v>66</x:v>
      </x:c>
      <x:c r="L4495" s="0" t="s">
        <x:v>67</x:v>
      </x:c>
      <x:c r="M4495" s="0" t="s">
        <x:v>64</x:v>
      </x:c>
      <x:c r="N4495" s="0" t="s">
        <x:v>64</x:v>
      </x:c>
      <x:c r="O4495" s="0" t="s">
        <x:v>65</x:v>
      </x:c>
      <x:c r="P4495" s="0">
        <x:v>57</x:v>
      </x:c>
    </x:row>
    <x:row r="4496" spans="1:16">
      <x:c r="A4496" s="0" t="s">
        <x:v>2</x:v>
      </x:c>
      <x:c r="B4496" s="0" t="s">
        <x:v>4</x:v>
      </x:c>
      <x:c r="C4496" s="0" t="s">
        <x:v>107</x:v>
      </x:c>
      <x:c r="D4496" s="0" t="s">
        <x:v>108</x:v>
      </x:c>
      <x:c r="E4496" s="0" t="s">
        <x:v>89</x:v>
      </x:c>
      <x:c r="F4496" s="0" t="s">
        <x:v>90</x:v>
      </x:c>
      <x:c r="G4496" s="0" t="s">
        <x:v>59</x:v>
      </x:c>
      <x:c r="H4496" s="0" t="s">
        <x:v>60</x:v>
      </x:c>
      <x:c r="I4496" s="0" t="s">
        <x:v>57</x:v>
      </x:c>
      <x:c r="J4496" s="0" t="s">
        <x:v>72</x:v>
      </x:c>
      <x:c r="K4496" s="0" t="s">
        <x:v>68</x:v>
      </x:c>
      <x:c r="L4496" s="0" t="s">
        <x:v>69</x:v>
      </x:c>
      <x:c r="M4496" s="0" t="s">
        <x:v>64</x:v>
      </x:c>
      <x:c r="N4496" s="0" t="s">
        <x:v>64</x:v>
      </x:c>
      <x:c r="O4496" s="0" t="s">
        <x:v>65</x:v>
      </x:c>
      <x:c r="P4496" s="0">
        <x:v>20</x:v>
      </x:c>
    </x:row>
    <x:row r="4497" spans="1:16">
      <x:c r="A4497" s="0" t="s">
        <x:v>2</x:v>
      </x:c>
      <x:c r="B4497" s="0" t="s">
        <x:v>4</x:v>
      </x:c>
      <x:c r="C4497" s="0" t="s">
        <x:v>107</x:v>
      </x:c>
      <x:c r="D4497" s="0" t="s">
        <x:v>108</x:v>
      </x:c>
      <x:c r="E4497" s="0" t="s">
        <x:v>89</x:v>
      </x:c>
      <x:c r="F4497" s="0" t="s">
        <x:v>90</x:v>
      </x:c>
      <x:c r="G4497" s="0" t="s">
        <x:v>59</x:v>
      </x:c>
      <x:c r="H4497" s="0" t="s">
        <x:v>60</x:v>
      </x:c>
      <x:c r="I4497" s="0" t="s">
        <x:v>57</x:v>
      </x:c>
      <x:c r="J4497" s="0" t="s">
        <x:v>72</x:v>
      </x:c>
      <x:c r="K4497" s="0" t="s">
        <x:v>70</x:v>
      </x:c>
      <x:c r="L4497" s="0" t="s">
        <x:v>71</x:v>
      </x:c>
      <x:c r="M4497" s="0" t="s">
        <x:v>64</x:v>
      </x:c>
      <x:c r="N4497" s="0" t="s">
        <x:v>64</x:v>
      </x:c>
      <x:c r="O4497" s="0" t="s">
        <x:v>65</x:v>
      </x:c>
      <x:c r="P4497" s="0">
        <x:v>12</x:v>
      </x:c>
    </x:row>
    <x:row r="4498" spans="1:16">
      <x:c r="A4498" s="0" t="s">
        <x:v>2</x:v>
      </x:c>
      <x:c r="B4498" s="0" t="s">
        <x:v>4</x:v>
      </x:c>
      <x:c r="C4498" s="0" t="s">
        <x:v>107</x:v>
      </x:c>
      <x:c r="D4498" s="0" t="s">
        <x:v>108</x:v>
      </x:c>
      <x:c r="E4498" s="0" t="s">
        <x:v>89</x:v>
      </x:c>
      <x:c r="F4498" s="0" t="s">
        <x:v>90</x:v>
      </x:c>
      <x:c r="G4498" s="0" t="s">
        <x:v>59</x:v>
      </x:c>
      <x:c r="H4498" s="0" t="s">
        <x:v>60</x:v>
      </x:c>
      <x:c r="I4498" s="0" t="s">
        <x:v>73</x:v>
      </x:c>
      <x:c r="J4498" s="0" t="s">
        <x:v>74</x:v>
      </x:c>
      <x:c r="K4498" s="0" t="s">
        <x:v>62</x:v>
      </x:c>
      <x:c r="L4498" s="0" t="s">
        <x:v>63</x:v>
      </x:c>
      <x:c r="M4498" s="0" t="s">
        <x:v>64</x:v>
      </x:c>
      <x:c r="N4498" s="0" t="s">
        <x:v>64</x:v>
      </x:c>
      <x:c r="O4498" s="0" t="s">
        <x:v>65</x:v>
      </x:c>
      <x:c r="P4498" s="0">
        <x:v>189</x:v>
      </x:c>
    </x:row>
    <x:row r="4499" spans="1:16">
      <x:c r="A4499" s="0" t="s">
        <x:v>2</x:v>
      </x:c>
      <x:c r="B4499" s="0" t="s">
        <x:v>4</x:v>
      </x:c>
      <x:c r="C4499" s="0" t="s">
        <x:v>107</x:v>
      </x:c>
      <x:c r="D4499" s="0" t="s">
        <x:v>108</x:v>
      </x:c>
      <x:c r="E4499" s="0" t="s">
        <x:v>89</x:v>
      </x:c>
      <x:c r="F4499" s="0" t="s">
        <x:v>90</x:v>
      </x:c>
      <x:c r="G4499" s="0" t="s">
        <x:v>59</x:v>
      </x:c>
      <x:c r="H4499" s="0" t="s">
        <x:v>60</x:v>
      </x:c>
      <x:c r="I4499" s="0" t="s">
        <x:v>73</x:v>
      </x:c>
      <x:c r="J4499" s="0" t="s">
        <x:v>74</x:v>
      </x:c>
      <x:c r="K4499" s="0" t="s">
        <x:v>66</x:v>
      </x:c>
      <x:c r="L4499" s="0" t="s">
        <x:v>67</x:v>
      </x:c>
      <x:c r="M4499" s="0" t="s">
        <x:v>64</x:v>
      </x:c>
      <x:c r="N4499" s="0" t="s">
        <x:v>64</x:v>
      </x:c>
      <x:c r="O4499" s="0" t="s">
        <x:v>65</x:v>
      </x:c>
      <x:c r="P4499" s="0">
        <x:v>19</x:v>
      </x:c>
    </x:row>
    <x:row r="4500" spans="1:16">
      <x:c r="A4500" s="0" t="s">
        <x:v>2</x:v>
      </x:c>
      <x:c r="B4500" s="0" t="s">
        <x:v>4</x:v>
      </x:c>
      <x:c r="C4500" s="0" t="s">
        <x:v>107</x:v>
      </x:c>
      <x:c r="D4500" s="0" t="s">
        <x:v>108</x:v>
      </x:c>
      <x:c r="E4500" s="0" t="s">
        <x:v>89</x:v>
      </x:c>
      <x:c r="F4500" s="0" t="s">
        <x:v>90</x:v>
      </x:c>
      <x:c r="G4500" s="0" t="s">
        <x:v>59</x:v>
      </x:c>
      <x:c r="H4500" s="0" t="s">
        <x:v>60</x:v>
      </x:c>
      <x:c r="I4500" s="0" t="s">
        <x:v>73</x:v>
      </x:c>
      <x:c r="J4500" s="0" t="s">
        <x:v>74</x:v>
      </x:c>
      <x:c r="K4500" s="0" t="s">
        <x:v>68</x:v>
      </x:c>
      <x:c r="L4500" s="0" t="s">
        <x:v>69</x:v>
      </x:c>
      <x:c r="M4500" s="0" t="s">
        <x:v>64</x:v>
      </x:c>
      <x:c r="N4500" s="0" t="s">
        <x:v>64</x:v>
      </x:c>
      <x:c r="O4500" s="0" t="s">
        <x:v>65</x:v>
      </x:c>
      <x:c r="P4500" s="0">
        <x:v>10</x:v>
      </x:c>
    </x:row>
    <x:row r="4501" spans="1:16">
      <x:c r="A4501" s="0" t="s">
        <x:v>2</x:v>
      </x:c>
      <x:c r="B4501" s="0" t="s">
        <x:v>4</x:v>
      </x:c>
      <x:c r="C4501" s="0" t="s">
        <x:v>107</x:v>
      </x:c>
      <x:c r="D4501" s="0" t="s">
        <x:v>108</x:v>
      </x:c>
      <x:c r="E4501" s="0" t="s">
        <x:v>89</x:v>
      </x:c>
      <x:c r="F4501" s="0" t="s">
        <x:v>90</x:v>
      </x:c>
      <x:c r="G4501" s="0" t="s">
        <x:v>59</x:v>
      </x:c>
      <x:c r="H4501" s="0" t="s">
        <x:v>60</x:v>
      </x:c>
      <x:c r="I4501" s="0" t="s">
        <x:v>73</x:v>
      </x:c>
      <x:c r="J4501" s="0" t="s">
        <x:v>74</x:v>
      </x:c>
      <x:c r="K4501" s="0" t="s">
        <x:v>70</x:v>
      </x:c>
      <x:c r="L4501" s="0" t="s">
        <x:v>71</x:v>
      </x:c>
      <x:c r="M4501" s="0" t="s">
        <x:v>64</x:v>
      </x:c>
      <x:c r="N4501" s="0" t="s">
        <x:v>64</x:v>
      </x:c>
      <x:c r="O4501" s="0" t="s">
        <x:v>65</x:v>
      </x:c>
      <x:c r="P4501" s="0">
        <x:v>5</x:v>
      </x:c>
    </x:row>
    <x:row r="4502" spans="1:16">
      <x:c r="A4502" s="0" t="s">
        <x:v>2</x:v>
      </x:c>
      <x:c r="B4502" s="0" t="s">
        <x:v>4</x:v>
      </x:c>
      <x:c r="C4502" s="0" t="s">
        <x:v>107</x:v>
      </x:c>
      <x:c r="D4502" s="0" t="s">
        <x:v>108</x:v>
      </x:c>
      <x:c r="E4502" s="0" t="s">
        <x:v>89</x:v>
      </x:c>
      <x:c r="F4502" s="0" t="s">
        <x:v>90</x:v>
      </x:c>
      <x:c r="G4502" s="0" t="s">
        <x:v>59</x:v>
      </x:c>
      <x:c r="H4502" s="0" t="s">
        <x:v>60</x:v>
      </x:c>
      <x:c r="I4502" s="0" t="s">
        <x:v>75</x:v>
      </x:c>
      <x:c r="J4502" s="0" t="s">
        <x:v>76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202</x:v>
      </x:c>
    </x:row>
    <x:row r="4503" spans="1:16">
      <x:c r="A4503" s="0" t="s">
        <x:v>2</x:v>
      </x:c>
      <x:c r="B4503" s="0" t="s">
        <x:v>4</x:v>
      </x:c>
      <x:c r="C4503" s="0" t="s">
        <x:v>107</x:v>
      </x:c>
      <x:c r="D4503" s="0" t="s">
        <x:v>108</x:v>
      </x:c>
      <x:c r="E4503" s="0" t="s">
        <x:v>89</x:v>
      </x:c>
      <x:c r="F4503" s="0" t="s">
        <x:v>90</x:v>
      </x:c>
      <x:c r="G4503" s="0" t="s">
        <x:v>59</x:v>
      </x:c>
      <x:c r="H4503" s="0" t="s">
        <x:v>60</x:v>
      </x:c>
      <x:c r="I4503" s="0" t="s">
        <x:v>75</x:v>
      </x:c>
      <x:c r="J4503" s="0" t="s">
        <x:v>76</x:v>
      </x:c>
      <x:c r="K4503" s="0" t="s">
        <x:v>66</x:v>
      </x:c>
      <x:c r="L4503" s="0" t="s">
        <x:v>67</x:v>
      </x:c>
      <x:c r="M4503" s="0" t="s">
        <x:v>64</x:v>
      </x:c>
      <x:c r="N4503" s="0" t="s">
        <x:v>64</x:v>
      </x:c>
      <x:c r="O4503" s="0" t="s">
        <x:v>65</x:v>
      </x:c>
      <x:c r="P4503" s="0">
        <x:v>18</x:v>
      </x:c>
    </x:row>
    <x:row r="4504" spans="1:16">
      <x:c r="A4504" s="0" t="s">
        <x:v>2</x:v>
      </x:c>
      <x:c r="B4504" s="0" t="s">
        <x:v>4</x:v>
      </x:c>
      <x:c r="C4504" s="0" t="s">
        <x:v>107</x:v>
      </x:c>
      <x:c r="D4504" s="0" t="s">
        <x:v>108</x:v>
      </x:c>
      <x:c r="E4504" s="0" t="s">
        <x:v>89</x:v>
      </x:c>
      <x:c r="F4504" s="0" t="s">
        <x:v>90</x:v>
      </x:c>
      <x:c r="G4504" s="0" t="s">
        <x:v>59</x:v>
      </x:c>
      <x:c r="H4504" s="0" t="s">
        <x:v>60</x:v>
      </x:c>
      <x:c r="I4504" s="0" t="s">
        <x:v>75</x:v>
      </x:c>
      <x:c r="J4504" s="0" t="s">
        <x:v>76</x:v>
      </x:c>
      <x:c r="K4504" s="0" t="s">
        <x:v>68</x:v>
      </x:c>
      <x:c r="L4504" s="0" t="s">
        <x:v>69</x:v>
      </x:c>
      <x:c r="M4504" s="0" t="s">
        <x:v>64</x:v>
      </x:c>
      <x:c r="N4504" s="0" t="s">
        <x:v>64</x:v>
      </x:c>
      <x:c r="O4504" s="0" t="s">
        <x:v>65</x:v>
      </x:c>
      <x:c r="P4504" s="0">
        <x:v>16</x:v>
      </x:c>
    </x:row>
    <x:row r="4505" spans="1:16">
      <x:c r="A4505" s="0" t="s">
        <x:v>2</x:v>
      </x:c>
      <x:c r="B4505" s="0" t="s">
        <x:v>4</x:v>
      </x:c>
      <x:c r="C4505" s="0" t="s">
        <x:v>107</x:v>
      </x:c>
      <x:c r="D4505" s="0" t="s">
        <x:v>108</x:v>
      </x:c>
      <x:c r="E4505" s="0" t="s">
        <x:v>89</x:v>
      </x:c>
      <x:c r="F4505" s="0" t="s">
        <x:v>90</x:v>
      </x:c>
      <x:c r="G4505" s="0" t="s">
        <x:v>59</x:v>
      </x:c>
      <x:c r="H4505" s="0" t="s">
        <x:v>60</x:v>
      </x:c>
      <x:c r="I4505" s="0" t="s">
        <x:v>75</x:v>
      </x:c>
      <x:c r="J4505" s="0" t="s">
        <x:v>76</x:v>
      </x:c>
      <x:c r="K4505" s="0" t="s">
        <x:v>70</x:v>
      </x:c>
      <x:c r="L4505" s="0" t="s">
        <x:v>71</x:v>
      </x:c>
      <x:c r="M4505" s="0" t="s">
        <x:v>64</x:v>
      </x:c>
      <x:c r="N4505" s="0" t="s">
        <x:v>64</x:v>
      </x:c>
      <x:c r="O4505" s="0" t="s">
        <x:v>65</x:v>
      </x:c>
      <x:c r="P4505" s="0">
        <x:v>12</x:v>
      </x:c>
    </x:row>
    <x:row r="4506" spans="1:16">
      <x:c r="A4506" s="0" t="s">
        <x:v>2</x:v>
      </x:c>
      <x:c r="B4506" s="0" t="s">
        <x:v>4</x:v>
      </x:c>
      <x:c r="C4506" s="0" t="s">
        <x:v>107</x:v>
      </x:c>
      <x:c r="D4506" s="0" t="s">
        <x:v>108</x:v>
      </x:c>
      <x:c r="E4506" s="0" t="s">
        <x:v>89</x:v>
      </x:c>
      <x:c r="F4506" s="0" t="s">
        <x:v>90</x:v>
      </x:c>
      <x:c r="G4506" s="0" t="s">
        <x:v>59</x:v>
      </x:c>
      <x:c r="H4506" s="0" t="s">
        <x:v>60</x:v>
      </x:c>
      <x:c r="I4506" s="0" t="s">
        <x:v>77</x:v>
      </x:c>
      <x:c r="J4506" s="0" t="s">
        <x:v>78</x:v>
      </x:c>
      <x:c r="K4506" s="0" t="s">
        <x:v>62</x:v>
      </x:c>
      <x:c r="L4506" s="0" t="s">
        <x:v>63</x:v>
      </x:c>
      <x:c r="M4506" s="0" t="s">
        <x:v>64</x:v>
      </x:c>
      <x:c r="N4506" s="0" t="s">
        <x:v>64</x:v>
      </x:c>
      <x:c r="O4506" s="0" t="s">
        <x:v>65</x:v>
      </x:c>
      <x:c r="P4506" s="0">
        <x:v>252</x:v>
      </x:c>
    </x:row>
    <x:row r="4507" spans="1:16">
      <x:c r="A4507" s="0" t="s">
        <x:v>2</x:v>
      </x:c>
      <x:c r="B4507" s="0" t="s">
        <x:v>4</x:v>
      </x:c>
      <x:c r="C4507" s="0" t="s">
        <x:v>107</x:v>
      </x:c>
      <x:c r="D4507" s="0" t="s">
        <x:v>108</x:v>
      </x:c>
      <x:c r="E4507" s="0" t="s">
        <x:v>89</x:v>
      </x:c>
      <x:c r="F4507" s="0" t="s">
        <x:v>90</x:v>
      </x:c>
      <x:c r="G4507" s="0" t="s">
        <x:v>59</x:v>
      </x:c>
      <x:c r="H4507" s="0" t="s">
        <x:v>60</x:v>
      </x:c>
      <x:c r="I4507" s="0" t="s">
        <x:v>77</x:v>
      </x:c>
      <x:c r="J4507" s="0" t="s">
        <x:v>78</x:v>
      </x:c>
      <x:c r="K4507" s="0" t="s">
        <x:v>66</x:v>
      </x:c>
      <x:c r="L4507" s="0" t="s">
        <x:v>67</x:v>
      </x:c>
      <x:c r="M4507" s="0" t="s">
        <x:v>64</x:v>
      </x:c>
      <x:c r="N4507" s="0" t="s">
        <x:v>64</x:v>
      </x:c>
      <x:c r="O4507" s="0" t="s">
        <x:v>65</x:v>
      </x:c>
      <x:c r="P4507" s="0">
        <x:v>51</x:v>
      </x:c>
    </x:row>
    <x:row r="4508" spans="1:16">
      <x:c r="A4508" s="0" t="s">
        <x:v>2</x:v>
      </x:c>
      <x:c r="B4508" s="0" t="s">
        <x:v>4</x:v>
      </x:c>
      <x:c r="C4508" s="0" t="s">
        <x:v>107</x:v>
      </x:c>
      <x:c r="D4508" s="0" t="s">
        <x:v>108</x:v>
      </x:c>
      <x:c r="E4508" s="0" t="s">
        <x:v>89</x:v>
      </x:c>
      <x:c r="F4508" s="0" t="s">
        <x:v>90</x:v>
      </x:c>
      <x:c r="G4508" s="0" t="s">
        <x:v>59</x:v>
      </x:c>
      <x:c r="H4508" s="0" t="s">
        <x:v>60</x:v>
      </x:c>
      <x:c r="I4508" s="0" t="s">
        <x:v>77</x:v>
      </x:c>
      <x:c r="J4508" s="0" t="s">
        <x:v>78</x:v>
      </x:c>
      <x:c r="K4508" s="0" t="s">
        <x:v>68</x:v>
      </x:c>
      <x:c r="L4508" s="0" t="s">
        <x:v>69</x:v>
      </x:c>
      <x:c r="M4508" s="0" t="s">
        <x:v>64</x:v>
      </x:c>
      <x:c r="N4508" s="0" t="s">
        <x:v>64</x:v>
      </x:c>
      <x:c r="O4508" s="0" t="s">
        <x:v>65</x:v>
      </x:c>
      <x:c r="P4508" s="0">
        <x:v>64</x:v>
      </x:c>
    </x:row>
    <x:row r="4509" spans="1:16">
      <x:c r="A4509" s="0" t="s">
        <x:v>2</x:v>
      </x:c>
      <x:c r="B4509" s="0" t="s">
        <x:v>4</x:v>
      </x:c>
      <x:c r="C4509" s="0" t="s">
        <x:v>107</x:v>
      </x:c>
      <x:c r="D4509" s="0" t="s">
        <x:v>108</x:v>
      </x:c>
      <x:c r="E4509" s="0" t="s">
        <x:v>89</x:v>
      </x:c>
      <x:c r="F4509" s="0" t="s">
        <x:v>90</x:v>
      </x:c>
      <x:c r="G4509" s="0" t="s">
        <x:v>59</x:v>
      </x:c>
      <x:c r="H4509" s="0" t="s">
        <x:v>60</x:v>
      </x:c>
      <x:c r="I4509" s="0" t="s">
        <x:v>77</x:v>
      </x:c>
      <x:c r="J4509" s="0" t="s">
        <x:v>78</x:v>
      </x:c>
      <x:c r="K4509" s="0" t="s">
        <x:v>70</x:v>
      </x:c>
      <x:c r="L4509" s="0" t="s">
        <x:v>71</x:v>
      </x:c>
      <x:c r="M4509" s="0" t="s">
        <x:v>64</x:v>
      </x:c>
      <x:c r="N4509" s="0" t="s">
        <x:v>64</x:v>
      </x:c>
      <x:c r="O4509" s="0" t="s">
        <x:v>65</x:v>
      </x:c>
      <x:c r="P4509" s="0">
        <x:v>17</x:v>
      </x:c>
    </x:row>
    <x:row r="4510" spans="1:16">
      <x:c r="A4510" s="0" t="s">
        <x:v>2</x:v>
      </x:c>
      <x:c r="B4510" s="0" t="s">
        <x:v>4</x:v>
      </x:c>
      <x:c r="C4510" s="0" t="s">
        <x:v>107</x:v>
      </x:c>
      <x:c r="D4510" s="0" t="s">
        <x:v>108</x:v>
      </x:c>
      <x:c r="E4510" s="0" t="s">
        <x:v>89</x:v>
      </x:c>
      <x:c r="F4510" s="0" t="s">
        <x:v>90</x:v>
      </x:c>
      <x:c r="G4510" s="0" t="s">
        <x:v>59</x:v>
      </x:c>
      <x:c r="H4510" s="0" t="s">
        <x:v>60</x:v>
      </x:c>
      <x:c r="I4510" s="0" t="s">
        <x:v>79</x:v>
      </x:c>
      <x:c r="J4510" s="0" t="s">
        <x:v>80</x:v>
      </x:c>
      <x:c r="K4510" s="0" t="s">
        <x:v>62</x:v>
      </x:c>
      <x:c r="L4510" s="0" t="s">
        <x:v>63</x:v>
      </x:c>
      <x:c r="M4510" s="0" t="s">
        <x:v>64</x:v>
      </x:c>
      <x:c r="N4510" s="0" t="s">
        <x:v>64</x:v>
      </x:c>
      <x:c r="O4510" s="0" t="s">
        <x:v>65</x:v>
      </x:c>
      <x:c r="P4510" s="0">
        <x:v>238</x:v>
      </x:c>
    </x:row>
    <x:row r="4511" spans="1:16">
      <x:c r="A4511" s="0" t="s">
        <x:v>2</x:v>
      </x:c>
      <x:c r="B4511" s="0" t="s">
        <x:v>4</x:v>
      </x:c>
      <x:c r="C4511" s="0" t="s">
        <x:v>107</x:v>
      </x:c>
      <x:c r="D4511" s="0" t="s">
        <x:v>108</x:v>
      </x:c>
      <x:c r="E4511" s="0" t="s">
        <x:v>89</x:v>
      </x:c>
      <x:c r="F4511" s="0" t="s">
        <x:v>90</x:v>
      </x:c>
      <x:c r="G4511" s="0" t="s">
        <x:v>59</x:v>
      </x:c>
      <x:c r="H4511" s="0" t="s">
        <x:v>60</x:v>
      </x:c>
      <x:c r="I4511" s="0" t="s">
        <x:v>79</x:v>
      </x:c>
      <x:c r="J4511" s="0" t="s">
        <x:v>80</x:v>
      </x:c>
      <x:c r="K4511" s="0" t="s">
        <x:v>66</x:v>
      </x:c>
      <x:c r="L4511" s="0" t="s">
        <x:v>67</x:v>
      </x:c>
      <x:c r="M4511" s="0" t="s">
        <x:v>64</x:v>
      </x:c>
      <x:c r="N4511" s="0" t="s">
        <x:v>64</x:v>
      </x:c>
      <x:c r="O4511" s="0" t="s">
        <x:v>65</x:v>
      </x:c>
      <x:c r="P4511" s="0">
        <x:v>179</x:v>
      </x:c>
    </x:row>
    <x:row r="4512" spans="1:16">
      <x:c r="A4512" s="0" t="s">
        <x:v>2</x:v>
      </x:c>
      <x:c r="B4512" s="0" t="s">
        <x:v>4</x:v>
      </x:c>
      <x:c r="C4512" s="0" t="s">
        <x:v>107</x:v>
      </x:c>
      <x:c r="D4512" s="0" t="s">
        <x:v>108</x:v>
      </x:c>
      <x:c r="E4512" s="0" t="s">
        <x:v>89</x:v>
      </x:c>
      <x:c r="F4512" s="0" t="s">
        <x:v>90</x:v>
      </x:c>
      <x:c r="G4512" s="0" t="s">
        <x:v>59</x:v>
      </x:c>
      <x:c r="H4512" s="0" t="s">
        <x:v>60</x:v>
      </x:c>
      <x:c r="I4512" s="0" t="s">
        <x:v>79</x:v>
      </x:c>
      <x:c r="J4512" s="0" t="s">
        <x:v>80</x:v>
      </x:c>
      <x:c r="K4512" s="0" t="s">
        <x:v>68</x:v>
      </x:c>
      <x:c r="L4512" s="0" t="s">
        <x:v>69</x:v>
      </x:c>
      <x:c r="M4512" s="0" t="s">
        <x:v>64</x:v>
      </x:c>
      <x:c r="N4512" s="0" t="s">
        <x:v>64</x:v>
      </x:c>
      <x:c r="O4512" s="0" t="s">
        <x:v>65</x:v>
      </x:c>
      <x:c r="P4512" s="0">
        <x:v>130</x:v>
      </x:c>
    </x:row>
    <x:row r="4513" spans="1:16">
      <x:c r="A4513" s="0" t="s">
        <x:v>2</x:v>
      </x:c>
      <x:c r="B4513" s="0" t="s">
        <x:v>4</x:v>
      </x:c>
      <x:c r="C4513" s="0" t="s">
        <x:v>107</x:v>
      </x:c>
      <x:c r="D4513" s="0" t="s">
        <x:v>108</x:v>
      </x:c>
      <x:c r="E4513" s="0" t="s">
        <x:v>89</x:v>
      </x:c>
      <x:c r="F4513" s="0" t="s">
        <x:v>90</x:v>
      </x:c>
      <x:c r="G4513" s="0" t="s">
        <x:v>59</x:v>
      </x:c>
      <x:c r="H4513" s="0" t="s">
        <x:v>60</x:v>
      </x:c>
      <x:c r="I4513" s="0" t="s">
        <x:v>79</x:v>
      </x:c>
      <x:c r="J4513" s="0" t="s">
        <x:v>80</x:v>
      </x:c>
      <x:c r="K4513" s="0" t="s">
        <x:v>70</x:v>
      </x:c>
      <x:c r="L4513" s="0" t="s">
        <x:v>71</x:v>
      </x:c>
      <x:c r="M4513" s="0" t="s">
        <x:v>64</x:v>
      </x:c>
      <x:c r="N4513" s="0" t="s">
        <x:v>64</x:v>
      </x:c>
      <x:c r="O4513" s="0" t="s">
        <x:v>65</x:v>
      </x:c>
      <x:c r="P4513" s="0">
        <x:v>33</x:v>
      </x:c>
    </x:row>
    <x:row r="4514" spans="1:16">
      <x:c r="A4514" s="0" t="s">
        <x:v>2</x:v>
      </x:c>
      <x:c r="B4514" s="0" t="s">
        <x:v>4</x:v>
      </x:c>
      <x:c r="C4514" s="0" t="s">
        <x:v>107</x:v>
      </x:c>
      <x:c r="D4514" s="0" t="s">
        <x:v>108</x:v>
      </x:c>
      <x:c r="E4514" s="0" t="s">
        <x:v>89</x:v>
      </x:c>
      <x:c r="F4514" s="0" t="s">
        <x:v>90</x:v>
      </x:c>
      <x:c r="G4514" s="0" t="s">
        <x:v>59</x:v>
      </x:c>
      <x:c r="H4514" s="0" t="s">
        <x:v>60</x:v>
      </x:c>
      <x:c r="I4514" s="0" t="s">
        <x:v>81</x:v>
      </x:c>
      <x:c r="J4514" s="0" t="s">
        <x:v>82</x:v>
      </x:c>
      <x:c r="K4514" s="0" t="s">
        <x:v>62</x:v>
      </x:c>
      <x:c r="L4514" s="0" t="s">
        <x:v>63</x:v>
      </x:c>
      <x:c r="M4514" s="0" t="s">
        <x:v>64</x:v>
      </x:c>
      <x:c r="N4514" s="0" t="s">
        <x:v>64</x:v>
      </x:c>
      <x:c r="O4514" s="0" t="s">
        <x:v>65</x:v>
      </x:c>
      <x:c r="P4514" s="0">
        <x:v>256</x:v>
      </x:c>
    </x:row>
    <x:row r="4515" spans="1:16">
      <x:c r="A4515" s="0" t="s">
        <x:v>2</x:v>
      </x:c>
      <x:c r="B4515" s="0" t="s">
        <x:v>4</x:v>
      </x:c>
      <x:c r="C4515" s="0" t="s">
        <x:v>107</x:v>
      </x:c>
      <x:c r="D4515" s="0" t="s">
        <x:v>108</x:v>
      </x:c>
      <x:c r="E4515" s="0" t="s">
        <x:v>89</x:v>
      </x:c>
      <x:c r="F4515" s="0" t="s">
        <x:v>90</x:v>
      </x:c>
      <x:c r="G4515" s="0" t="s">
        <x:v>59</x:v>
      </x:c>
      <x:c r="H4515" s="0" t="s">
        <x:v>60</x:v>
      </x:c>
      <x:c r="I4515" s="0" t="s">
        <x:v>81</x:v>
      </x:c>
      <x:c r="J4515" s="0" t="s">
        <x:v>82</x:v>
      </x:c>
      <x:c r="K4515" s="0" t="s">
        <x:v>66</x:v>
      </x:c>
      <x:c r="L4515" s="0" t="s">
        <x:v>67</x:v>
      </x:c>
      <x:c r="M4515" s="0" t="s">
        <x:v>64</x:v>
      </x:c>
      <x:c r="N4515" s="0" t="s">
        <x:v>64</x:v>
      </x:c>
      <x:c r="O4515" s="0" t="s">
        <x:v>65</x:v>
      </x:c>
      <x:c r="P4515" s="0">
        <x:v>446</x:v>
      </x:c>
    </x:row>
    <x:row r="4516" spans="1:16">
      <x:c r="A4516" s="0" t="s">
        <x:v>2</x:v>
      </x:c>
      <x:c r="B4516" s="0" t="s">
        <x:v>4</x:v>
      </x:c>
      <x:c r="C4516" s="0" t="s">
        <x:v>107</x:v>
      </x:c>
      <x:c r="D4516" s="0" t="s">
        <x:v>108</x:v>
      </x:c>
      <x:c r="E4516" s="0" t="s">
        <x:v>89</x:v>
      </x:c>
      <x:c r="F4516" s="0" t="s">
        <x:v>90</x:v>
      </x:c>
      <x:c r="G4516" s="0" t="s">
        <x:v>59</x:v>
      </x:c>
      <x:c r="H4516" s="0" t="s">
        <x:v>60</x:v>
      </x:c>
      <x:c r="I4516" s="0" t="s">
        <x:v>81</x:v>
      </x:c>
      <x:c r="J4516" s="0" t="s">
        <x:v>82</x:v>
      </x:c>
      <x:c r="K4516" s="0" t="s">
        <x:v>68</x:v>
      </x:c>
      <x:c r="L4516" s="0" t="s">
        <x:v>69</x:v>
      </x:c>
      <x:c r="M4516" s="0" t="s">
        <x:v>64</x:v>
      </x:c>
      <x:c r="N4516" s="0" t="s">
        <x:v>64</x:v>
      </x:c>
      <x:c r="O4516" s="0" t="s">
        <x:v>65</x:v>
      </x:c>
      <x:c r="P4516" s="0">
        <x:v>107</x:v>
      </x:c>
    </x:row>
    <x:row r="4517" spans="1:16">
      <x:c r="A4517" s="0" t="s">
        <x:v>2</x:v>
      </x:c>
      <x:c r="B4517" s="0" t="s">
        <x:v>4</x:v>
      </x:c>
      <x:c r="C4517" s="0" t="s">
        <x:v>107</x:v>
      </x:c>
      <x:c r="D4517" s="0" t="s">
        <x:v>108</x:v>
      </x:c>
      <x:c r="E4517" s="0" t="s">
        <x:v>89</x:v>
      </x:c>
      <x:c r="F4517" s="0" t="s">
        <x:v>90</x:v>
      </x:c>
      <x:c r="G4517" s="0" t="s">
        <x:v>59</x:v>
      </x:c>
      <x:c r="H4517" s="0" t="s">
        <x:v>60</x:v>
      </x:c>
      <x:c r="I4517" s="0" t="s">
        <x:v>81</x:v>
      </x:c>
      <x:c r="J4517" s="0" t="s">
        <x:v>82</x:v>
      </x:c>
      <x:c r="K4517" s="0" t="s">
        <x:v>70</x:v>
      </x:c>
      <x:c r="L4517" s="0" t="s">
        <x:v>71</x:v>
      </x:c>
      <x:c r="M4517" s="0" t="s">
        <x:v>64</x:v>
      </x:c>
      <x:c r="N4517" s="0" t="s">
        <x:v>64</x:v>
      </x:c>
      <x:c r="O4517" s="0" t="s">
        <x:v>65</x:v>
      </x:c>
      <x:c r="P4517" s="0">
        <x:v>43</x:v>
      </x:c>
    </x:row>
    <x:row r="4518" spans="1:16">
      <x:c r="A4518" s="0" t="s">
        <x:v>2</x:v>
      </x:c>
      <x:c r="B4518" s="0" t="s">
        <x:v>4</x:v>
      </x:c>
      <x:c r="C4518" s="0" t="s">
        <x:v>107</x:v>
      </x:c>
      <x:c r="D4518" s="0" t="s">
        <x:v>108</x:v>
      </x:c>
      <x:c r="E4518" s="0" t="s">
        <x:v>89</x:v>
      </x:c>
      <x:c r="F4518" s="0" t="s">
        <x:v>90</x:v>
      </x:c>
      <x:c r="G4518" s="0" t="s">
        <x:v>59</x:v>
      </x:c>
      <x:c r="H4518" s="0" t="s">
        <x:v>60</x:v>
      </x:c>
      <x:c r="I4518" s="0" t="s">
        <x:v>83</x:v>
      </x:c>
      <x:c r="J4518" s="0" t="s">
        <x:v>84</x:v>
      </x:c>
      <x:c r="K4518" s="0" t="s">
        <x:v>62</x:v>
      </x:c>
      <x:c r="L4518" s="0" t="s">
        <x:v>63</x:v>
      </x:c>
      <x:c r="M4518" s="0" t="s">
        <x:v>64</x:v>
      </x:c>
      <x:c r="N4518" s="0" t="s">
        <x:v>64</x:v>
      </x:c>
      <x:c r="O4518" s="0" t="s">
        <x:v>65</x:v>
      </x:c>
      <x:c r="P4518" s="0">
        <x:v>134</x:v>
      </x:c>
    </x:row>
    <x:row r="4519" spans="1:16">
      <x:c r="A4519" s="0" t="s">
        <x:v>2</x:v>
      </x:c>
      <x:c r="B4519" s="0" t="s">
        <x:v>4</x:v>
      </x:c>
      <x:c r="C4519" s="0" t="s">
        <x:v>107</x:v>
      </x:c>
      <x:c r="D4519" s="0" t="s">
        <x:v>108</x:v>
      </x:c>
      <x:c r="E4519" s="0" t="s">
        <x:v>89</x:v>
      </x:c>
      <x:c r="F4519" s="0" t="s">
        <x:v>90</x:v>
      </x:c>
      <x:c r="G4519" s="0" t="s">
        <x:v>59</x:v>
      </x:c>
      <x:c r="H4519" s="0" t="s">
        <x:v>60</x:v>
      </x:c>
      <x:c r="I4519" s="0" t="s">
        <x:v>83</x:v>
      </x:c>
      <x:c r="J4519" s="0" t="s">
        <x:v>84</x:v>
      </x:c>
      <x:c r="K4519" s="0" t="s">
        <x:v>66</x:v>
      </x:c>
      <x:c r="L4519" s="0" t="s">
        <x:v>67</x:v>
      </x:c>
      <x:c r="M4519" s="0" t="s">
        <x:v>64</x:v>
      </x:c>
      <x:c r="N4519" s="0" t="s">
        <x:v>64</x:v>
      </x:c>
      <x:c r="O4519" s="0" t="s">
        <x:v>65</x:v>
      </x:c>
      <x:c r="P4519" s="0">
        <x:v>256</x:v>
      </x:c>
    </x:row>
    <x:row r="4520" spans="1:16">
      <x:c r="A4520" s="0" t="s">
        <x:v>2</x:v>
      </x:c>
      <x:c r="B4520" s="0" t="s">
        <x:v>4</x:v>
      </x:c>
      <x:c r="C4520" s="0" t="s">
        <x:v>107</x:v>
      </x:c>
      <x:c r="D4520" s="0" t="s">
        <x:v>108</x:v>
      </x:c>
      <x:c r="E4520" s="0" t="s">
        <x:v>89</x:v>
      </x:c>
      <x:c r="F4520" s="0" t="s">
        <x:v>90</x:v>
      </x:c>
      <x:c r="G4520" s="0" t="s">
        <x:v>59</x:v>
      </x:c>
      <x:c r="H4520" s="0" t="s">
        <x:v>60</x:v>
      </x:c>
      <x:c r="I4520" s="0" t="s">
        <x:v>83</x:v>
      </x:c>
      <x:c r="J4520" s="0" t="s">
        <x:v>84</x:v>
      </x:c>
      <x:c r="K4520" s="0" t="s">
        <x:v>68</x:v>
      </x:c>
      <x:c r="L4520" s="0" t="s">
        <x:v>69</x:v>
      </x:c>
      <x:c r="M4520" s="0" t="s">
        <x:v>64</x:v>
      </x:c>
      <x:c r="N4520" s="0" t="s">
        <x:v>64</x:v>
      </x:c>
      <x:c r="O4520" s="0" t="s">
        <x:v>65</x:v>
      </x:c>
      <x:c r="P4520" s="0">
        <x:v>28</x:v>
      </x:c>
    </x:row>
    <x:row r="4521" spans="1:16">
      <x:c r="A4521" s="0" t="s">
        <x:v>2</x:v>
      </x:c>
      <x:c r="B4521" s="0" t="s">
        <x:v>4</x:v>
      </x:c>
      <x:c r="C4521" s="0" t="s">
        <x:v>107</x:v>
      </x:c>
      <x:c r="D4521" s="0" t="s">
        <x:v>108</x:v>
      </x:c>
      <x:c r="E4521" s="0" t="s">
        <x:v>89</x:v>
      </x:c>
      <x:c r="F4521" s="0" t="s">
        <x:v>90</x:v>
      </x:c>
      <x:c r="G4521" s="0" t="s">
        <x:v>59</x:v>
      </x:c>
      <x:c r="H4521" s="0" t="s">
        <x:v>60</x:v>
      </x:c>
      <x:c r="I4521" s="0" t="s">
        <x:v>83</x:v>
      </x:c>
      <x:c r="J4521" s="0" t="s">
        <x:v>84</x:v>
      </x:c>
      <x:c r="K4521" s="0" t="s">
        <x:v>70</x:v>
      </x:c>
      <x:c r="L4521" s="0" t="s">
        <x:v>71</x:v>
      </x:c>
      <x:c r="M4521" s="0" t="s">
        <x:v>64</x:v>
      </x:c>
      <x:c r="N4521" s="0" t="s">
        <x:v>64</x:v>
      </x:c>
      <x:c r="O4521" s="0" t="s">
        <x:v>65</x:v>
      </x:c>
      <x:c r="P4521" s="0">
        <x:v>29</x:v>
      </x:c>
    </x:row>
    <x:row r="4522" spans="1:16">
      <x:c r="A4522" s="0" t="s">
        <x:v>2</x:v>
      </x:c>
      <x:c r="B4522" s="0" t="s">
        <x:v>4</x:v>
      </x:c>
      <x:c r="C4522" s="0" t="s">
        <x:v>107</x:v>
      </x:c>
      <x:c r="D4522" s="0" t="s">
        <x:v>108</x:v>
      </x:c>
      <x:c r="E4522" s="0" t="s">
        <x:v>89</x:v>
      </x:c>
      <x:c r="F4522" s="0" t="s">
        <x:v>90</x:v>
      </x:c>
      <x:c r="G4522" s="0" t="s">
        <x:v>59</x:v>
      </x:c>
      <x:c r="H4522" s="0" t="s">
        <x:v>60</x:v>
      </x:c>
      <x:c r="I4522" s="0" t="s">
        <x:v>85</x:v>
      </x:c>
      <x:c r="J4522" s="0" t="s">
        <x:v>86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208</x:v>
      </x:c>
    </x:row>
    <x:row r="4523" spans="1:16">
      <x:c r="A4523" s="0" t="s">
        <x:v>2</x:v>
      </x:c>
      <x:c r="B4523" s="0" t="s">
        <x:v>4</x:v>
      </x:c>
      <x:c r="C4523" s="0" t="s">
        <x:v>107</x:v>
      </x:c>
      <x:c r="D4523" s="0" t="s">
        <x:v>108</x:v>
      </x:c>
      <x:c r="E4523" s="0" t="s">
        <x:v>89</x:v>
      </x:c>
      <x:c r="F4523" s="0" t="s">
        <x:v>90</x:v>
      </x:c>
      <x:c r="G4523" s="0" t="s">
        <x:v>59</x:v>
      </x:c>
      <x:c r="H4523" s="0" t="s">
        <x:v>60</x:v>
      </x:c>
      <x:c r="I4523" s="0" t="s">
        <x:v>85</x:v>
      </x:c>
      <x:c r="J4523" s="0" t="s">
        <x:v>86</x:v>
      </x:c>
      <x:c r="K4523" s="0" t="s">
        <x:v>66</x:v>
      </x:c>
      <x:c r="L4523" s="0" t="s">
        <x:v>67</x:v>
      </x:c>
      <x:c r="M4523" s="0" t="s">
        <x:v>64</x:v>
      </x:c>
      <x:c r="N4523" s="0" t="s">
        <x:v>64</x:v>
      </x:c>
      <x:c r="O4523" s="0" t="s">
        <x:v>65</x:v>
      </x:c>
      <x:c r="P4523" s="0">
        <x:v>13</x:v>
      </x:c>
    </x:row>
    <x:row r="4524" spans="1:16">
      <x:c r="A4524" s="0" t="s">
        <x:v>2</x:v>
      </x:c>
      <x:c r="B4524" s="0" t="s">
        <x:v>4</x:v>
      </x:c>
      <x:c r="C4524" s="0" t="s">
        <x:v>107</x:v>
      </x:c>
      <x:c r="D4524" s="0" t="s">
        <x:v>108</x:v>
      </x:c>
      <x:c r="E4524" s="0" t="s">
        <x:v>89</x:v>
      </x:c>
      <x:c r="F4524" s="0" t="s">
        <x:v>90</x:v>
      </x:c>
      <x:c r="G4524" s="0" t="s">
        <x:v>59</x:v>
      </x:c>
      <x:c r="H4524" s="0" t="s">
        <x:v>60</x:v>
      </x:c>
      <x:c r="I4524" s="0" t="s">
        <x:v>85</x:v>
      </x:c>
      <x:c r="J4524" s="0" t="s">
        <x:v>86</x:v>
      </x:c>
      <x:c r="K4524" s="0" t="s">
        <x:v>68</x:v>
      </x:c>
      <x:c r="L4524" s="0" t="s">
        <x:v>69</x:v>
      </x:c>
      <x:c r="M4524" s="0" t="s">
        <x:v>64</x:v>
      </x:c>
      <x:c r="N4524" s="0" t="s">
        <x:v>64</x:v>
      </x:c>
      <x:c r="O4524" s="0" t="s">
        <x:v>65</x:v>
      </x:c>
      <x:c r="P4524" s="0">
        <x:v>5</x:v>
      </x:c>
    </x:row>
    <x:row r="4525" spans="1:16">
      <x:c r="A4525" s="0" t="s">
        <x:v>2</x:v>
      </x:c>
      <x:c r="B4525" s="0" t="s">
        <x:v>4</x:v>
      </x:c>
      <x:c r="C4525" s="0" t="s">
        <x:v>107</x:v>
      </x:c>
      <x:c r="D4525" s="0" t="s">
        <x:v>108</x:v>
      </x:c>
      <x:c r="E4525" s="0" t="s">
        <x:v>89</x:v>
      </x:c>
      <x:c r="F4525" s="0" t="s">
        <x:v>90</x:v>
      </x:c>
      <x:c r="G4525" s="0" t="s">
        <x:v>59</x:v>
      </x:c>
      <x:c r="H4525" s="0" t="s">
        <x:v>60</x:v>
      </x:c>
      <x:c r="I4525" s="0" t="s">
        <x:v>85</x:v>
      </x:c>
      <x:c r="J4525" s="0" t="s">
        <x:v>86</x:v>
      </x:c>
      <x:c r="K4525" s="0" t="s">
        <x:v>70</x:v>
      </x:c>
      <x:c r="L4525" s="0" t="s">
        <x:v>71</x:v>
      </x:c>
      <x:c r="M4525" s="0" t="s">
        <x:v>64</x:v>
      </x:c>
      <x:c r="N4525" s="0" t="s">
        <x:v>64</x:v>
      </x:c>
      <x:c r="O4525" s="0" t="s">
        <x:v>65</x:v>
      </x:c>
      <x:c r="P4525" s="0">
        <x:v>10</x:v>
      </x:c>
    </x:row>
    <x:row r="4526" spans="1:16">
      <x:c r="A4526" s="0" t="s">
        <x:v>2</x:v>
      </x:c>
      <x:c r="B4526" s="0" t="s">
        <x:v>4</x:v>
      </x:c>
      <x:c r="C4526" s="0" t="s">
        <x:v>107</x:v>
      </x:c>
      <x:c r="D4526" s="0" t="s">
        <x:v>108</x:v>
      </x:c>
      <x:c r="E4526" s="0" t="s">
        <x:v>89</x:v>
      </x:c>
      <x:c r="F4526" s="0" t="s">
        <x:v>90</x:v>
      </x:c>
      <x:c r="G4526" s="0" t="s">
        <x:v>59</x:v>
      </x:c>
      <x:c r="H4526" s="0" t="s">
        <x:v>60</x:v>
      </x:c>
      <x:c r="I4526" s="0" t="s">
        <x:v>87</x:v>
      </x:c>
      <x:c r="J4526" s="0" t="s">
        <x:v>88</x:v>
      </x:c>
      <x:c r="K4526" s="0" t="s">
        <x:v>62</x:v>
      </x:c>
      <x:c r="L4526" s="0" t="s">
        <x:v>63</x:v>
      </x:c>
      <x:c r="M4526" s="0" t="s">
        <x:v>64</x:v>
      </x:c>
      <x:c r="N4526" s="0" t="s">
        <x:v>64</x:v>
      </x:c>
      <x:c r="O4526" s="0" t="s">
        <x:v>65</x:v>
      </x:c>
      <x:c r="P4526" s="0">
        <x:v>268</x:v>
      </x:c>
    </x:row>
    <x:row r="4527" spans="1:16">
      <x:c r="A4527" s="0" t="s">
        <x:v>2</x:v>
      </x:c>
      <x:c r="B4527" s="0" t="s">
        <x:v>4</x:v>
      </x:c>
      <x:c r="C4527" s="0" t="s">
        <x:v>107</x:v>
      </x:c>
      <x:c r="D4527" s="0" t="s">
        <x:v>108</x:v>
      </x:c>
      <x:c r="E4527" s="0" t="s">
        <x:v>89</x:v>
      </x:c>
      <x:c r="F4527" s="0" t="s">
        <x:v>90</x:v>
      </x:c>
      <x:c r="G4527" s="0" t="s">
        <x:v>59</x:v>
      </x:c>
      <x:c r="H4527" s="0" t="s">
        <x:v>60</x:v>
      </x:c>
      <x:c r="I4527" s="0" t="s">
        <x:v>87</x:v>
      </x:c>
      <x:c r="J4527" s="0" t="s">
        <x:v>88</x:v>
      </x:c>
      <x:c r="K4527" s="0" t="s">
        <x:v>66</x:v>
      </x:c>
      <x:c r="L4527" s="0" t="s">
        <x:v>67</x:v>
      </x:c>
      <x:c r="M4527" s="0" t="s">
        <x:v>64</x:v>
      </x:c>
      <x:c r="N4527" s="0" t="s">
        <x:v>64</x:v>
      </x:c>
      <x:c r="O4527" s="0" t="s">
        <x:v>65</x:v>
      </x:c>
      <x:c r="P4527" s="0">
        <x:v>51</x:v>
      </x:c>
    </x:row>
    <x:row r="4528" spans="1:16">
      <x:c r="A4528" s="0" t="s">
        <x:v>2</x:v>
      </x:c>
      <x:c r="B4528" s="0" t="s">
        <x:v>4</x:v>
      </x:c>
      <x:c r="C4528" s="0" t="s">
        <x:v>107</x:v>
      </x:c>
      <x:c r="D4528" s="0" t="s">
        <x:v>108</x:v>
      </x:c>
      <x:c r="E4528" s="0" t="s">
        <x:v>89</x:v>
      </x:c>
      <x:c r="F4528" s="0" t="s">
        <x:v>90</x:v>
      </x:c>
      <x:c r="G4528" s="0" t="s">
        <x:v>59</x:v>
      </x:c>
      <x:c r="H4528" s="0" t="s">
        <x:v>60</x:v>
      </x:c>
      <x:c r="I4528" s="0" t="s">
        <x:v>87</x:v>
      </x:c>
      <x:c r="J4528" s="0" t="s">
        <x:v>88</x:v>
      </x:c>
      <x:c r="K4528" s="0" t="s">
        <x:v>68</x:v>
      </x:c>
      <x:c r="L4528" s="0" t="s">
        <x:v>69</x:v>
      </x:c>
      <x:c r="M4528" s="0" t="s">
        <x:v>64</x:v>
      </x:c>
      <x:c r="N4528" s="0" t="s">
        <x:v>64</x:v>
      </x:c>
      <x:c r="O4528" s="0" t="s">
        <x:v>65</x:v>
      </x:c>
      <x:c r="P4528" s="0">
        <x:v>17</x:v>
      </x:c>
    </x:row>
    <x:row r="4529" spans="1:16">
      <x:c r="A4529" s="0" t="s">
        <x:v>2</x:v>
      </x:c>
      <x:c r="B4529" s="0" t="s">
        <x:v>4</x:v>
      </x:c>
      <x:c r="C4529" s="0" t="s">
        <x:v>107</x:v>
      </x:c>
      <x:c r="D4529" s="0" t="s">
        <x:v>108</x:v>
      </x:c>
      <x:c r="E4529" s="0" t="s">
        <x:v>89</x:v>
      </x:c>
      <x:c r="F4529" s="0" t="s">
        <x:v>90</x:v>
      </x:c>
      <x:c r="G4529" s="0" t="s">
        <x:v>59</x:v>
      </x:c>
      <x:c r="H4529" s="0" t="s">
        <x:v>60</x:v>
      </x:c>
      <x:c r="I4529" s="0" t="s">
        <x:v>87</x:v>
      </x:c>
      <x:c r="J4529" s="0" t="s">
        <x:v>88</x:v>
      </x:c>
      <x:c r="K4529" s="0" t="s">
        <x:v>70</x:v>
      </x:c>
      <x:c r="L4529" s="0" t="s">
        <x:v>71</x:v>
      </x:c>
      <x:c r="M4529" s="0" t="s">
        <x:v>64</x:v>
      </x:c>
      <x:c r="N4529" s="0" t="s">
        <x:v>64</x:v>
      </x:c>
      <x:c r="O4529" s="0" t="s">
        <x:v>65</x:v>
      </x:c>
      <x:c r="P4529" s="0">
        <x:v>20</x:v>
      </x:c>
    </x:row>
    <x:row r="4530" spans="1:16">
      <x:c r="A4530" s="0" t="s">
        <x:v>2</x:v>
      </x:c>
      <x:c r="B4530" s="0" t="s">
        <x:v>4</x:v>
      </x:c>
      <x:c r="C4530" s="0" t="s">
        <x:v>107</x:v>
      </x:c>
      <x:c r="D4530" s="0" t="s">
        <x:v>108</x:v>
      </x:c>
      <x:c r="E4530" s="0" t="s">
        <x:v>89</x:v>
      </x:c>
      <x:c r="F4530" s="0" t="s">
        <x:v>90</x:v>
      </x:c>
      <x:c r="G4530" s="0" t="s">
        <x:v>59</x:v>
      </x:c>
      <x:c r="H4530" s="0" t="s">
        <x:v>60</x:v>
      </x:c>
      <x:c r="I4530" s="0" t="s">
        <x:v>89</x:v>
      </x:c>
      <x:c r="J4530" s="0" t="s">
        <x:v>90</x:v>
      </x:c>
      <x:c r="K4530" s="0" t="s">
        <x:v>62</x:v>
      </x:c>
      <x:c r="L4530" s="0" t="s">
        <x:v>63</x:v>
      </x:c>
      <x:c r="M4530" s="0" t="s">
        <x:v>64</x:v>
      </x:c>
      <x:c r="N4530" s="0" t="s">
        <x:v>64</x:v>
      </x:c>
      <x:c r="O4530" s="0" t="s">
        <x:v>65</x:v>
      </x:c>
      <x:c r="P4530" s="0">
        <x:v>7289</x:v>
      </x:c>
    </x:row>
    <x:row r="4531" spans="1:16">
      <x:c r="A4531" s="0" t="s">
        <x:v>2</x:v>
      </x:c>
      <x:c r="B4531" s="0" t="s">
        <x:v>4</x:v>
      </x:c>
      <x:c r="C4531" s="0" t="s">
        <x:v>107</x:v>
      </x:c>
      <x:c r="D4531" s="0" t="s">
        <x:v>108</x:v>
      </x:c>
      <x:c r="E4531" s="0" t="s">
        <x:v>89</x:v>
      </x:c>
      <x:c r="F4531" s="0" t="s">
        <x:v>90</x:v>
      </x:c>
      <x:c r="G4531" s="0" t="s">
        <x:v>59</x:v>
      </x:c>
      <x:c r="H4531" s="0" t="s">
        <x:v>60</x:v>
      </x:c>
      <x:c r="I4531" s="0" t="s">
        <x:v>89</x:v>
      </x:c>
      <x:c r="J4531" s="0" t="s">
        <x:v>90</x:v>
      </x:c>
      <x:c r="K4531" s="0" t="s">
        <x:v>66</x:v>
      </x:c>
      <x:c r="L4531" s="0" t="s">
        <x:v>67</x:v>
      </x:c>
      <x:c r="M4531" s="0" t="s">
        <x:v>64</x:v>
      </x:c>
      <x:c r="N4531" s="0" t="s">
        <x:v>64</x:v>
      </x:c>
      <x:c r="O4531" s="0" t="s">
        <x:v>65</x:v>
      </x:c>
      <x:c r="P4531" s="0">
        <x:v>4045</x:v>
      </x:c>
    </x:row>
    <x:row r="4532" spans="1:16">
      <x:c r="A4532" s="0" t="s">
        <x:v>2</x:v>
      </x:c>
      <x:c r="B4532" s="0" t="s">
        <x:v>4</x:v>
      </x:c>
      <x:c r="C4532" s="0" t="s">
        <x:v>107</x:v>
      </x:c>
      <x:c r="D4532" s="0" t="s">
        <x:v>108</x:v>
      </x:c>
      <x:c r="E4532" s="0" t="s">
        <x:v>89</x:v>
      </x:c>
      <x:c r="F4532" s="0" t="s">
        <x:v>90</x:v>
      </x:c>
      <x:c r="G4532" s="0" t="s">
        <x:v>59</x:v>
      </x:c>
      <x:c r="H4532" s="0" t="s">
        <x:v>60</x:v>
      </x:c>
      <x:c r="I4532" s="0" t="s">
        <x:v>89</x:v>
      </x:c>
      <x:c r="J4532" s="0" t="s">
        <x:v>90</x:v>
      </x:c>
      <x:c r="K4532" s="0" t="s">
        <x:v>68</x:v>
      </x:c>
      <x:c r="L4532" s="0" t="s">
        <x:v>69</x:v>
      </x:c>
      <x:c r="M4532" s="0" t="s">
        <x:v>64</x:v>
      </x:c>
      <x:c r="N4532" s="0" t="s">
        <x:v>64</x:v>
      </x:c>
      <x:c r="O4532" s="0" t="s">
        <x:v>65</x:v>
      </x:c>
      <x:c r="P4532" s="0">
        <x:v>1057</x:v>
      </x:c>
    </x:row>
    <x:row r="4533" spans="1:16">
      <x:c r="A4533" s="0" t="s">
        <x:v>2</x:v>
      </x:c>
      <x:c r="B4533" s="0" t="s">
        <x:v>4</x:v>
      </x:c>
      <x:c r="C4533" s="0" t="s">
        <x:v>107</x:v>
      </x:c>
      <x:c r="D4533" s="0" t="s">
        <x:v>108</x:v>
      </x:c>
      <x:c r="E4533" s="0" t="s">
        <x:v>89</x:v>
      </x:c>
      <x:c r="F4533" s="0" t="s">
        <x:v>90</x:v>
      </x:c>
      <x:c r="G4533" s="0" t="s">
        <x:v>59</x:v>
      </x:c>
      <x:c r="H4533" s="0" t="s">
        <x:v>60</x:v>
      </x:c>
      <x:c r="I4533" s="0" t="s">
        <x:v>89</x:v>
      </x:c>
      <x:c r="J4533" s="0" t="s">
        <x:v>90</x:v>
      </x:c>
      <x:c r="K4533" s="0" t="s">
        <x:v>70</x:v>
      </x:c>
      <x:c r="L4533" s="0" t="s">
        <x:v>71</x:v>
      </x:c>
      <x:c r="M4533" s="0" t="s">
        <x:v>64</x:v>
      </x:c>
      <x:c r="N4533" s="0" t="s">
        <x:v>64</x:v>
      </x:c>
      <x:c r="O4533" s="0" t="s">
        <x:v>65</x:v>
      </x:c>
      <x:c r="P4533" s="0">
        <x:v>1061</x:v>
      </x:c>
    </x:row>
    <x:row r="4534" spans="1:16">
      <x:c r="A4534" s="0" t="s">
        <x:v>2</x:v>
      </x:c>
      <x:c r="B4534" s="0" t="s">
        <x:v>4</x:v>
      </x:c>
      <x:c r="C4534" s="0" t="s">
        <x:v>107</x:v>
      </x:c>
      <x:c r="D4534" s="0" t="s">
        <x:v>108</x:v>
      </x:c>
      <x:c r="E4534" s="0" t="s">
        <x:v>89</x:v>
      </x:c>
      <x:c r="F4534" s="0" t="s">
        <x:v>90</x:v>
      </x:c>
      <x:c r="G4534" s="0" t="s">
        <x:v>81</x:v>
      </x:c>
      <x:c r="H4534" s="0" t="s">
        <x:v>91</x:v>
      </x:c>
      <x:c r="I4534" s="0" t="s">
        <x:v>55</x:v>
      </x:c>
      <x:c r="J4534" s="0" t="s">
        <x:v>61</x:v>
      </x:c>
      <x:c r="K4534" s="0" t="s">
        <x:v>62</x:v>
      </x:c>
      <x:c r="L4534" s="0" t="s">
        <x:v>63</x:v>
      </x:c>
      <x:c r="M4534" s="0" t="s">
        <x:v>64</x:v>
      </x:c>
      <x:c r="N4534" s="0" t="s">
        <x:v>64</x:v>
      </x:c>
      <x:c r="O4534" s="0" t="s">
        <x:v>65</x:v>
      </x:c>
      <x:c r="P4534" s="0">
        <x:v>6857</x:v>
      </x:c>
    </x:row>
    <x:row r="4535" spans="1:16">
      <x:c r="A4535" s="0" t="s">
        <x:v>2</x:v>
      </x:c>
      <x:c r="B4535" s="0" t="s">
        <x:v>4</x:v>
      </x:c>
      <x:c r="C4535" s="0" t="s">
        <x:v>107</x:v>
      </x:c>
      <x:c r="D4535" s="0" t="s">
        <x:v>108</x:v>
      </x:c>
      <x:c r="E4535" s="0" t="s">
        <x:v>89</x:v>
      </x:c>
      <x:c r="F4535" s="0" t="s">
        <x:v>90</x:v>
      </x:c>
      <x:c r="G4535" s="0" t="s">
        <x:v>81</x:v>
      </x:c>
      <x:c r="H4535" s="0" t="s">
        <x:v>91</x:v>
      </x:c>
      <x:c r="I4535" s="0" t="s">
        <x:v>55</x:v>
      </x:c>
      <x:c r="J4535" s="0" t="s">
        <x:v>61</x:v>
      </x:c>
      <x:c r="K4535" s="0" t="s">
        <x:v>66</x:v>
      </x:c>
      <x:c r="L4535" s="0" t="s">
        <x:v>67</x:v>
      </x:c>
      <x:c r="M4535" s="0" t="s">
        <x:v>64</x:v>
      </x:c>
      <x:c r="N4535" s="0" t="s">
        <x:v>64</x:v>
      </x:c>
      <x:c r="O4535" s="0" t="s">
        <x:v>65</x:v>
      </x:c>
      <x:c r="P4535" s="0">
        <x:v>3725</x:v>
      </x:c>
    </x:row>
    <x:row r="4536" spans="1:16">
      <x:c r="A4536" s="0" t="s">
        <x:v>2</x:v>
      </x:c>
      <x:c r="B4536" s="0" t="s">
        <x:v>4</x:v>
      </x:c>
      <x:c r="C4536" s="0" t="s">
        <x:v>107</x:v>
      </x:c>
      <x:c r="D4536" s="0" t="s">
        <x:v>108</x:v>
      </x:c>
      <x:c r="E4536" s="0" t="s">
        <x:v>89</x:v>
      </x:c>
      <x:c r="F4536" s="0" t="s">
        <x:v>90</x:v>
      </x:c>
      <x:c r="G4536" s="0" t="s">
        <x:v>81</x:v>
      </x:c>
      <x:c r="H4536" s="0" t="s">
        <x:v>91</x:v>
      </x:c>
      <x:c r="I4536" s="0" t="s">
        <x:v>55</x:v>
      </x:c>
      <x:c r="J4536" s="0" t="s">
        <x:v>61</x:v>
      </x:c>
      <x:c r="K4536" s="0" t="s">
        <x:v>68</x:v>
      </x:c>
      <x:c r="L4536" s="0" t="s">
        <x:v>69</x:v>
      </x:c>
      <x:c r="M4536" s="0" t="s">
        <x:v>64</x:v>
      </x:c>
      <x:c r="N4536" s="0" t="s">
        <x:v>64</x:v>
      </x:c>
      <x:c r="O4536" s="0" t="s">
        <x:v>65</x:v>
      </x:c>
      <x:c r="P4536" s="0">
        <x:v>1059</x:v>
      </x:c>
    </x:row>
    <x:row r="4537" spans="1:16">
      <x:c r="A4537" s="0" t="s">
        <x:v>2</x:v>
      </x:c>
      <x:c r="B4537" s="0" t="s">
        <x:v>4</x:v>
      </x:c>
      <x:c r="C4537" s="0" t="s">
        <x:v>107</x:v>
      </x:c>
      <x:c r="D4537" s="0" t="s">
        <x:v>108</x:v>
      </x:c>
      <x:c r="E4537" s="0" t="s">
        <x:v>89</x:v>
      </x:c>
      <x:c r="F4537" s="0" t="s">
        <x:v>90</x:v>
      </x:c>
      <x:c r="G4537" s="0" t="s">
        <x:v>81</x:v>
      </x:c>
      <x:c r="H4537" s="0" t="s">
        <x:v>91</x:v>
      </x:c>
      <x:c r="I4537" s="0" t="s">
        <x:v>55</x:v>
      </x:c>
      <x:c r="J4537" s="0" t="s">
        <x:v>61</x:v>
      </x:c>
      <x:c r="K4537" s="0" t="s">
        <x:v>70</x:v>
      </x:c>
      <x:c r="L4537" s="0" t="s">
        <x:v>71</x:v>
      </x:c>
      <x:c r="M4537" s="0" t="s">
        <x:v>64</x:v>
      </x:c>
      <x:c r="N4537" s="0" t="s">
        <x:v>64</x:v>
      </x:c>
      <x:c r="O4537" s="0" t="s">
        <x:v>65</x:v>
      </x:c>
      <x:c r="P4537" s="0">
        <x:v>983</x:v>
      </x:c>
    </x:row>
    <x:row r="4538" spans="1:16">
      <x:c r="A4538" s="0" t="s">
        <x:v>2</x:v>
      </x:c>
      <x:c r="B4538" s="0" t="s">
        <x:v>4</x:v>
      </x:c>
      <x:c r="C4538" s="0" t="s">
        <x:v>107</x:v>
      </x:c>
      <x:c r="D4538" s="0" t="s">
        <x:v>108</x:v>
      </x:c>
      <x:c r="E4538" s="0" t="s">
        <x:v>89</x:v>
      </x:c>
      <x:c r="F4538" s="0" t="s">
        <x:v>90</x:v>
      </x:c>
      <x:c r="G4538" s="0" t="s">
        <x:v>81</x:v>
      </x:c>
      <x:c r="H4538" s="0" t="s">
        <x:v>91</x:v>
      </x:c>
      <x:c r="I4538" s="0" t="s">
        <x:v>57</x:v>
      </x:c>
      <x:c r="J4538" s="0" t="s">
        <x:v>72</x:v>
      </x:c>
      <x:c r="K4538" s="0" t="s">
        <x:v>62</x:v>
      </x:c>
      <x:c r="L4538" s="0" t="s">
        <x:v>63</x:v>
      </x:c>
      <x:c r="M4538" s="0" t="s">
        <x:v>64</x:v>
      </x:c>
      <x:c r="N4538" s="0" t="s">
        <x:v>64</x:v>
      </x:c>
      <x:c r="O4538" s="0" t="s">
        <x:v>65</x:v>
      </x:c>
      <x:c r="P4538" s="0">
        <x:v>147</x:v>
      </x:c>
    </x:row>
    <x:row r="4539" spans="1:16">
      <x:c r="A4539" s="0" t="s">
        <x:v>2</x:v>
      </x:c>
      <x:c r="B4539" s="0" t="s">
        <x:v>4</x:v>
      </x:c>
      <x:c r="C4539" s="0" t="s">
        <x:v>107</x:v>
      </x:c>
      <x:c r="D4539" s="0" t="s">
        <x:v>108</x:v>
      </x:c>
      <x:c r="E4539" s="0" t="s">
        <x:v>89</x:v>
      </x:c>
      <x:c r="F4539" s="0" t="s">
        <x:v>90</x:v>
      </x:c>
      <x:c r="G4539" s="0" t="s">
        <x:v>81</x:v>
      </x:c>
      <x:c r="H4539" s="0" t="s">
        <x:v>91</x:v>
      </x:c>
      <x:c r="I4539" s="0" t="s">
        <x:v>57</x:v>
      </x:c>
      <x:c r="J4539" s="0" t="s">
        <x:v>72</x:v>
      </x:c>
      <x:c r="K4539" s="0" t="s">
        <x:v>66</x:v>
      </x:c>
      <x:c r="L4539" s="0" t="s">
        <x:v>67</x:v>
      </x:c>
      <x:c r="M4539" s="0" t="s">
        <x:v>64</x:v>
      </x:c>
      <x:c r="N4539" s="0" t="s">
        <x:v>64</x:v>
      </x:c>
      <x:c r="O4539" s="0" t="s">
        <x:v>65</x:v>
      </x:c>
      <x:c r="P4539" s="0">
        <x:v>43</x:v>
      </x:c>
    </x:row>
    <x:row r="4540" spans="1:16">
      <x:c r="A4540" s="0" t="s">
        <x:v>2</x:v>
      </x:c>
      <x:c r="B4540" s="0" t="s">
        <x:v>4</x:v>
      </x:c>
      <x:c r="C4540" s="0" t="s">
        <x:v>107</x:v>
      </x:c>
      <x:c r="D4540" s="0" t="s">
        <x:v>108</x:v>
      </x:c>
      <x:c r="E4540" s="0" t="s">
        <x:v>89</x:v>
      </x:c>
      <x:c r="F4540" s="0" t="s">
        <x:v>90</x:v>
      </x:c>
      <x:c r="G4540" s="0" t="s">
        <x:v>81</x:v>
      </x:c>
      <x:c r="H4540" s="0" t="s">
        <x:v>91</x:v>
      </x:c>
      <x:c r="I4540" s="0" t="s">
        <x:v>57</x:v>
      </x:c>
      <x:c r="J4540" s="0" t="s">
        <x:v>72</x:v>
      </x:c>
      <x:c r="K4540" s="0" t="s">
        <x:v>68</x:v>
      </x:c>
      <x:c r="L4540" s="0" t="s">
        <x:v>69</x:v>
      </x:c>
      <x:c r="M4540" s="0" t="s">
        <x:v>64</x:v>
      </x:c>
      <x:c r="N4540" s="0" t="s">
        <x:v>64</x:v>
      </x:c>
      <x:c r="O4540" s="0" t="s">
        <x:v>65</x:v>
      </x:c>
      <x:c r="P4540" s="0">
        <x:v>13</x:v>
      </x:c>
    </x:row>
    <x:row r="4541" spans="1:16">
      <x:c r="A4541" s="0" t="s">
        <x:v>2</x:v>
      </x:c>
      <x:c r="B4541" s="0" t="s">
        <x:v>4</x:v>
      </x:c>
      <x:c r="C4541" s="0" t="s">
        <x:v>107</x:v>
      </x:c>
      <x:c r="D4541" s="0" t="s">
        <x:v>108</x:v>
      </x:c>
      <x:c r="E4541" s="0" t="s">
        <x:v>89</x:v>
      </x:c>
      <x:c r="F4541" s="0" t="s">
        <x:v>90</x:v>
      </x:c>
      <x:c r="G4541" s="0" t="s">
        <x:v>81</x:v>
      </x:c>
      <x:c r="H4541" s="0" t="s">
        <x:v>91</x:v>
      </x:c>
      <x:c r="I4541" s="0" t="s">
        <x:v>57</x:v>
      </x:c>
      <x:c r="J4541" s="0" t="s">
        <x:v>72</x:v>
      </x:c>
      <x:c r="K4541" s="0" t="s">
        <x:v>70</x:v>
      </x:c>
      <x:c r="L4541" s="0" t="s">
        <x:v>71</x:v>
      </x:c>
      <x:c r="M4541" s="0" t="s">
        <x:v>64</x:v>
      </x:c>
      <x:c r="N4541" s="0" t="s">
        <x:v>64</x:v>
      </x:c>
      <x:c r="O4541" s="0" t="s">
        <x:v>65</x:v>
      </x:c>
      <x:c r="P4541" s="0">
        <x:v>11</x:v>
      </x:c>
    </x:row>
    <x:row r="4542" spans="1:16">
      <x:c r="A4542" s="0" t="s">
        <x:v>2</x:v>
      </x:c>
      <x:c r="B4542" s="0" t="s">
        <x:v>4</x:v>
      </x:c>
      <x:c r="C4542" s="0" t="s">
        <x:v>107</x:v>
      </x:c>
      <x:c r="D4542" s="0" t="s">
        <x:v>108</x:v>
      </x:c>
      <x:c r="E4542" s="0" t="s">
        <x:v>89</x:v>
      </x:c>
      <x:c r="F4542" s="0" t="s">
        <x:v>90</x:v>
      </x:c>
      <x:c r="G4542" s="0" t="s">
        <x:v>81</x:v>
      </x:c>
      <x:c r="H4542" s="0" t="s">
        <x:v>91</x:v>
      </x:c>
      <x:c r="I4542" s="0" t="s">
        <x:v>73</x:v>
      </x:c>
      <x:c r="J4542" s="0" t="s">
        <x:v>74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164</x:v>
      </x:c>
    </x:row>
    <x:row r="4543" spans="1:16">
      <x:c r="A4543" s="0" t="s">
        <x:v>2</x:v>
      </x:c>
      <x:c r="B4543" s="0" t="s">
        <x:v>4</x:v>
      </x:c>
      <x:c r="C4543" s="0" t="s">
        <x:v>107</x:v>
      </x:c>
      <x:c r="D4543" s="0" t="s">
        <x:v>108</x:v>
      </x:c>
      <x:c r="E4543" s="0" t="s">
        <x:v>89</x:v>
      </x:c>
      <x:c r="F4543" s="0" t="s">
        <x:v>90</x:v>
      </x:c>
      <x:c r="G4543" s="0" t="s">
        <x:v>81</x:v>
      </x:c>
      <x:c r="H4543" s="0" t="s">
        <x:v>91</x:v>
      </x:c>
      <x:c r="I4543" s="0" t="s">
        <x:v>73</x:v>
      </x:c>
      <x:c r="J4543" s="0" t="s">
        <x:v>74</x:v>
      </x:c>
      <x:c r="K4543" s="0" t="s">
        <x:v>66</x:v>
      </x:c>
      <x:c r="L4543" s="0" t="s">
        <x:v>67</x:v>
      </x:c>
      <x:c r="M4543" s="0" t="s">
        <x:v>64</x:v>
      </x:c>
      <x:c r="N4543" s="0" t="s">
        <x:v>64</x:v>
      </x:c>
      <x:c r="O4543" s="0" t="s">
        <x:v>65</x:v>
      </x:c>
      <x:c r="P4543" s="0">
        <x:v>18</x:v>
      </x:c>
    </x:row>
    <x:row r="4544" spans="1:16">
      <x:c r="A4544" s="0" t="s">
        <x:v>2</x:v>
      </x:c>
      <x:c r="B4544" s="0" t="s">
        <x:v>4</x:v>
      </x:c>
      <x:c r="C4544" s="0" t="s">
        <x:v>107</x:v>
      </x:c>
      <x:c r="D4544" s="0" t="s">
        <x:v>108</x:v>
      </x:c>
      <x:c r="E4544" s="0" t="s">
        <x:v>89</x:v>
      </x:c>
      <x:c r="F4544" s="0" t="s">
        <x:v>90</x:v>
      </x:c>
      <x:c r="G4544" s="0" t="s">
        <x:v>81</x:v>
      </x:c>
      <x:c r="H4544" s="0" t="s">
        <x:v>91</x:v>
      </x:c>
      <x:c r="I4544" s="0" t="s">
        <x:v>73</x:v>
      </x:c>
      <x:c r="J4544" s="0" t="s">
        <x:v>74</x:v>
      </x:c>
      <x:c r="K4544" s="0" t="s">
        <x:v>68</x:v>
      </x:c>
      <x:c r="L4544" s="0" t="s">
        <x:v>69</x:v>
      </x:c>
      <x:c r="M4544" s="0" t="s">
        <x:v>64</x:v>
      </x:c>
      <x:c r="N4544" s="0" t="s">
        <x:v>64</x:v>
      </x:c>
      <x:c r="O4544" s="0" t="s">
        <x:v>65</x:v>
      </x:c>
      <x:c r="P4544" s="0">
        <x:v>9</x:v>
      </x:c>
    </x:row>
    <x:row r="4545" spans="1:16">
      <x:c r="A4545" s="0" t="s">
        <x:v>2</x:v>
      </x:c>
      <x:c r="B4545" s="0" t="s">
        <x:v>4</x:v>
      </x:c>
      <x:c r="C4545" s="0" t="s">
        <x:v>107</x:v>
      </x:c>
      <x:c r="D4545" s="0" t="s">
        <x:v>108</x:v>
      </x:c>
      <x:c r="E4545" s="0" t="s">
        <x:v>89</x:v>
      </x:c>
      <x:c r="F4545" s="0" t="s">
        <x:v>90</x:v>
      </x:c>
      <x:c r="G4545" s="0" t="s">
        <x:v>81</x:v>
      </x:c>
      <x:c r="H4545" s="0" t="s">
        <x:v>91</x:v>
      </x:c>
      <x:c r="I4545" s="0" t="s">
        <x:v>73</x:v>
      </x:c>
      <x:c r="J4545" s="0" t="s">
        <x:v>74</x:v>
      </x:c>
      <x:c r="K4545" s="0" t="s">
        <x:v>70</x:v>
      </x:c>
      <x:c r="L4545" s="0" t="s">
        <x:v>71</x:v>
      </x:c>
      <x:c r="M4545" s="0" t="s">
        <x:v>64</x:v>
      </x:c>
      <x:c r="N4545" s="0" t="s">
        <x:v>64</x:v>
      </x:c>
      <x:c r="O4545" s="0" t="s">
        <x:v>65</x:v>
      </x:c>
      <x:c r="P4545" s="0">
        <x:v>5</x:v>
      </x:c>
    </x:row>
    <x:row r="4546" spans="1:16">
      <x:c r="A4546" s="0" t="s">
        <x:v>2</x:v>
      </x:c>
      <x:c r="B4546" s="0" t="s">
        <x:v>4</x:v>
      </x:c>
      <x:c r="C4546" s="0" t="s">
        <x:v>107</x:v>
      </x:c>
      <x:c r="D4546" s="0" t="s">
        <x:v>108</x:v>
      </x:c>
      <x:c r="E4546" s="0" t="s">
        <x:v>89</x:v>
      </x:c>
      <x:c r="F4546" s="0" t="s">
        <x:v>90</x:v>
      </x:c>
      <x:c r="G4546" s="0" t="s">
        <x:v>81</x:v>
      </x:c>
      <x:c r="H4546" s="0" t="s">
        <x:v>91</x:v>
      </x:c>
      <x:c r="I4546" s="0" t="s">
        <x:v>75</x:v>
      </x:c>
      <x:c r="J4546" s="0" t="s">
        <x:v>76</x:v>
      </x:c>
      <x:c r="K4546" s="0" t="s">
        <x:v>62</x:v>
      </x:c>
      <x:c r="L4546" s="0" t="s">
        <x:v>63</x:v>
      </x:c>
      <x:c r="M4546" s="0" t="s">
        <x:v>64</x:v>
      </x:c>
      <x:c r="N4546" s="0" t="s">
        <x:v>64</x:v>
      </x:c>
      <x:c r="O4546" s="0" t="s">
        <x:v>65</x:v>
      </x:c>
      <x:c r="P4546" s="0">
        <x:v>132</x:v>
      </x:c>
    </x:row>
    <x:row r="4547" spans="1:16">
      <x:c r="A4547" s="0" t="s">
        <x:v>2</x:v>
      </x:c>
      <x:c r="B4547" s="0" t="s">
        <x:v>4</x:v>
      </x:c>
      <x:c r="C4547" s="0" t="s">
        <x:v>107</x:v>
      </x:c>
      <x:c r="D4547" s="0" t="s">
        <x:v>108</x:v>
      </x:c>
      <x:c r="E4547" s="0" t="s">
        <x:v>89</x:v>
      </x:c>
      <x:c r="F4547" s="0" t="s">
        <x:v>90</x:v>
      </x:c>
      <x:c r="G4547" s="0" t="s">
        <x:v>81</x:v>
      </x:c>
      <x:c r="H4547" s="0" t="s">
        <x:v>91</x:v>
      </x:c>
      <x:c r="I4547" s="0" t="s">
        <x:v>75</x:v>
      </x:c>
      <x:c r="J4547" s="0" t="s">
        <x:v>76</x:v>
      </x:c>
      <x:c r="K4547" s="0" t="s">
        <x:v>66</x:v>
      </x:c>
      <x:c r="L4547" s="0" t="s">
        <x:v>67</x:v>
      </x:c>
      <x:c r="M4547" s="0" t="s">
        <x:v>64</x:v>
      </x:c>
      <x:c r="N4547" s="0" t="s">
        <x:v>64</x:v>
      </x:c>
      <x:c r="O4547" s="0" t="s">
        <x:v>65</x:v>
      </x:c>
      <x:c r="P4547" s="0">
        <x:v>13</x:v>
      </x:c>
    </x:row>
    <x:row r="4548" spans="1:16">
      <x:c r="A4548" s="0" t="s">
        <x:v>2</x:v>
      </x:c>
      <x:c r="B4548" s="0" t="s">
        <x:v>4</x:v>
      </x:c>
      <x:c r="C4548" s="0" t="s">
        <x:v>107</x:v>
      </x:c>
      <x:c r="D4548" s="0" t="s">
        <x:v>108</x:v>
      </x:c>
      <x:c r="E4548" s="0" t="s">
        <x:v>89</x:v>
      </x:c>
      <x:c r="F4548" s="0" t="s">
        <x:v>90</x:v>
      </x:c>
      <x:c r="G4548" s="0" t="s">
        <x:v>81</x:v>
      </x:c>
      <x:c r="H4548" s="0" t="s">
        <x:v>91</x:v>
      </x:c>
      <x:c r="I4548" s="0" t="s">
        <x:v>75</x:v>
      </x:c>
      <x:c r="J4548" s="0" t="s">
        <x:v>76</x:v>
      </x:c>
      <x:c r="K4548" s="0" t="s">
        <x:v>68</x:v>
      </x:c>
      <x:c r="L4548" s="0" t="s">
        <x:v>69</x:v>
      </x:c>
      <x:c r="M4548" s="0" t="s">
        <x:v>64</x:v>
      </x:c>
      <x:c r="N4548" s="0" t="s">
        <x:v>64</x:v>
      </x:c>
      <x:c r="O4548" s="0" t="s">
        <x:v>65</x:v>
      </x:c>
      <x:c r="P4548" s="0">
        <x:v>11</x:v>
      </x:c>
    </x:row>
    <x:row r="4549" spans="1:16">
      <x:c r="A4549" s="0" t="s">
        <x:v>2</x:v>
      </x:c>
      <x:c r="B4549" s="0" t="s">
        <x:v>4</x:v>
      </x:c>
      <x:c r="C4549" s="0" t="s">
        <x:v>107</x:v>
      </x:c>
      <x:c r="D4549" s="0" t="s">
        <x:v>108</x:v>
      </x:c>
      <x:c r="E4549" s="0" t="s">
        <x:v>89</x:v>
      </x:c>
      <x:c r="F4549" s="0" t="s">
        <x:v>90</x:v>
      </x:c>
      <x:c r="G4549" s="0" t="s">
        <x:v>81</x:v>
      </x:c>
      <x:c r="H4549" s="0" t="s">
        <x:v>91</x:v>
      </x:c>
      <x:c r="I4549" s="0" t="s">
        <x:v>75</x:v>
      </x:c>
      <x:c r="J4549" s="0" t="s">
        <x:v>76</x:v>
      </x:c>
      <x:c r="K4549" s="0" t="s">
        <x:v>70</x:v>
      </x:c>
      <x:c r="L4549" s="0" t="s">
        <x:v>71</x:v>
      </x:c>
      <x:c r="M4549" s="0" t="s">
        <x:v>64</x:v>
      </x:c>
      <x:c r="N4549" s="0" t="s">
        <x:v>64</x:v>
      </x:c>
      <x:c r="O4549" s="0" t="s">
        <x:v>65</x:v>
      </x:c>
      <x:c r="P4549" s="0">
        <x:v>11</x:v>
      </x:c>
    </x:row>
    <x:row r="4550" spans="1:16">
      <x:c r="A4550" s="0" t="s">
        <x:v>2</x:v>
      </x:c>
      <x:c r="B4550" s="0" t="s">
        <x:v>4</x:v>
      </x:c>
      <x:c r="C4550" s="0" t="s">
        <x:v>107</x:v>
      </x:c>
      <x:c r="D4550" s="0" t="s">
        <x:v>108</x:v>
      </x:c>
      <x:c r="E4550" s="0" t="s">
        <x:v>89</x:v>
      </x:c>
      <x:c r="F4550" s="0" t="s">
        <x:v>90</x:v>
      </x:c>
      <x:c r="G4550" s="0" t="s">
        <x:v>81</x:v>
      </x:c>
      <x:c r="H4550" s="0" t="s">
        <x:v>91</x:v>
      </x:c>
      <x:c r="I4550" s="0" t="s">
        <x:v>77</x:v>
      </x:c>
      <x:c r="J4550" s="0" t="s">
        <x:v>78</x:v>
      </x:c>
      <x:c r="K4550" s="0" t="s">
        <x:v>62</x:v>
      </x:c>
      <x:c r="L4550" s="0" t="s">
        <x:v>63</x:v>
      </x:c>
      <x:c r="M4550" s="0" t="s">
        <x:v>64</x:v>
      </x:c>
      <x:c r="N4550" s="0" t="s">
        <x:v>64</x:v>
      </x:c>
      <x:c r="O4550" s="0" t="s">
        <x:v>65</x:v>
      </x:c>
      <x:c r="P4550" s="0">
        <x:v>173</x:v>
      </x:c>
    </x:row>
    <x:row r="4551" spans="1:16">
      <x:c r="A4551" s="0" t="s">
        <x:v>2</x:v>
      </x:c>
      <x:c r="B4551" s="0" t="s">
        <x:v>4</x:v>
      </x:c>
      <x:c r="C4551" s="0" t="s">
        <x:v>107</x:v>
      </x:c>
      <x:c r="D4551" s="0" t="s">
        <x:v>108</x:v>
      </x:c>
      <x:c r="E4551" s="0" t="s">
        <x:v>89</x:v>
      </x:c>
      <x:c r="F4551" s="0" t="s">
        <x:v>90</x:v>
      </x:c>
      <x:c r="G4551" s="0" t="s">
        <x:v>81</x:v>
      </x:c>
      <x:c r="H4551" s="0" t="s">
        <x:v>91</x:v>
      </x:c>
      <x:c r="I4551" s="0" t="s">
        <x:v>77</x:v>
      </x:c>
      <x:c r="J4551" s="0" t="s">
        <x:v>78</x:v>
      </x:c>
      <x:c r="K4551" s="0" t="s">
        <x:v>66</x:v>
      </x:c>
      <x:c r="L4551" s="0" t="s">
        <x:v>67</x:v>
      </x:c>
      <x:c r="M4551" s="0" t="s">
        <x:v>64</x:v>
      </x:c>
      <x:c r="N4551" s="0" t="s">
        <x:v>64</x:v>
      </x:c>
      <x:c r="O4551" s="0" t="s">
        <x:v>65</x:v>
      </x:c>
      <x:c r="P4551" s="0">
        <x:v>44</x:v>
      </x:c>
    </x:row>
    <x:row r="4552" spans="1:16">
      <x:c r="A4552" s="0" t="s">
        <x:v>2</x:v>
      </x:c>
      <x:c r="B4552" s="0" t="s">
        <x:v>4</x:v>
      </x:c>
      <x:c r="C4552" s="0" t="s">
        <x:v>107</x:v>
      </x:c>
      <x:c r="D4552" s="0" t="s">
        <x:v>108</x:v>
      </x:c>
      <x:c r="E4552" s="0" t="s">
        <x:v>89</x:v>
      </x:c>
      <x:c r="F4552" s="0" t="s">
        <x:v>90</x:v>
      </x:c>
      <x:c r="G4552" s="0" t="s">
        <x:v>81</x:v>
      </x:c>
      <x:c r="H4552" s="0" t="s">
        <x:v>91</x:v>
      </x:c>
      <x:c r="I4552" s="0" t="s">
        <x:v>77</x:v>
      </x:c>
      <x:c r="J4552" s="0" t="s">
        <x:v>78</x:v>
      </x:c>
      <x:c r="K4552" s="0" t="s">
        <x:v>68</x:v>
      </x:c>
      <x:c r="L4552" s="0" t="s">
        <x:v>69</x:v>
      </x:c>
      <x:c r="M4552" s="0" t="s">
        <x:v>64</x:v>
      </x:c>
      <x:c r="N4552" s="0" t="s">
        <x:v>64</x:v>
      </x:c>
      <x:c r="O4552" s="0" t="s">
        <x:v>65</x:v>
      </x:c>
      <x:c r="P4552" s="0">
        <x:v>35</x:v>
      </x:c>
    </x:row>
    <x:row r="4553" spans="1:16">
      <x:c r="A4553" s="0" t="s">
        <x:v>2</x:v>
      </x:c>
      <x:c r="B4553" s="0" t="s">
        <x:v>4</x:v>
      </x:c>
      <x:c r="C4553" s="0" t="s">
        <x:v>107</x:v>
      </x:c>
      <x:c r="D4553" s="0" t="s">
        <x:v>108</x:v>
      </x:c>
      <x:c r="E4553" s="0" t="s">
        <x:v>89</x:v>
      </x:c>
      <x:c r="F4553" s="0" t="s">
        <x:v>90</x:v>
      </x:c>
      <x:c r="G4553" s="0" t="s">
        <x:v>81</x:v>
      </x:c>
      <x:c r="H4553" s="0" t="s">
        <x:v>91</x:v>
      </x:c>
      <x:c r="I4553" s="0" t="s">
        <x:v>77</x:v>
      </x:c>
      <x:c r="J4553" s="0" t="s">
        <x:v>78</x:v>
      </x:c>
      <x:c r="K4553" s="0" t="s">
        <x:v>70</x:v>
      </x:c>
      <x:c r="L4553" s="0" t="s">
        <x:v>71</x:v>
      </x:c>
      <x:c r="M4553" s="0" t="s">
        <x:v>64</x:v>
      </x:c>
      <x:c r="N4553" s="0" t="s">
        <x:v>64</x:v>
      </x:c>
      <x:c r="O4553" s="0" t="s">
        <x:v>65</x:v>
      </x:c>
      <x:c r="P4553" s="0">
        <x:v>8</x:v>
      </x:c>
    </x:row>
    <x:row r="4554" spans="1:16">
      <x:c r="A4554" s="0" t="s">
        <x:v>2</x:v>
      </x:c>
      <x:c r="B4554" s="0" t="s">
        <x:v>4</x:v>
      </x:c>
      <x:c r="C4554" s="0" t="s">
        <x:v>107</x:v>
      </x:c>
      <x:c r="D4554" s="0" t="s">
        <x:v>108</x:v>
      </x:c>
      <x:c r="E4554" s="0" t="s">
        <x:v>89</x:v>
      </x:c>
      <x:c r="F4554" s="0" t="s">
        <x:v>90</x:v>
      </x:c>
      <x:c r="G4554" s="0" t="s">
        <x:v>81</x:v>
      </x:c>
      <x:c r="H4554" s="0" t="s">
        <x:v>91</x:v>
      </x:c>
      <x:c r="I4554" s="0" t="s">
        <x:v>79</x:v>
      </x:c>
      <x:c r="J4554" s="0" t="s">
        <x:v>80</x:v>
      </x:c>
      <x:c r="K4554" s="0" t="s">
        <x:v>62</x:v>
      </x:c>
      <x:c r="L4554" s="0" t="s">
        <x:v>63</x:v>
      </x:c>
      <x:c r="M4554" s="0" t="s">
        <x:v>64</x:v>
      </x:c>
      <x:c r="N4554" s="0" t="s">
        <x:v>64</x:v>
      </x:c>
      <x:c r="O4554" s="0" t="s">
        <x:v>65</x:v>
      </x:c>
      <x:c r="P4554" s="0">
        <x:v>151</x:v>
      </x:c>
    </x:row>
    <x:row r="4555" spans="1:16">
      <x:c r="A4555" s="0" t="s">
        <x:v>2</x:v>
      </x:c>
      <x:c r="B4555" s="0" t="s">
        <x:v>4</x:v>
      </x:c>
      <x:c r="C4555" s="0" t="s">
        <x:v>107</x:v>
      </x:c>
      <x:c r="D4555" s="0" t="s">
        <x:v>108</x:v>
      </x:c>
      <x:c r="E4555" s="0" t="s">
        <x:v>89</x:v>
      </x:c>
      <x:c r="F4555" s="0" t="s">
        <x:v>90</x:v>
      </x:c>
      <x:c r="G4555" s="0" t="s">
        <x:v>81</x:v>
      </x:c>
      <x:c r="H4555" s="0" t="s">
        <x:v>91</x:v>
      </x:c>
      <x:c r="I4555" s="0" t="s">
        <x:v>79</x:v>
      </x:c>
      <x:c r="J4555" s="0" t="s">
        <x:v>80</x:v>
      </x:c>
      <x:c r="K4555" s="0" t="s">
        <x:v>66</x:v>
      </x:c>
      <x:c r="L4555" s="0" t="s">
        <x:v>67</x:v>
      </x:c>
      <x:c r="M4555" s="0" t="s">
        <x:v>64</x:v>
      </x:c>
      <x:c r="N4555" s="0" t="s">
        <x:v>64</x:v>
      </x:c>
      <x:c r="O4555" s="0" t="s">
        <x:v>65</x:v>
      </x:c>
      <x:c r="P4555" s="0">
        <x:v>140</x:v>
      </x:c>
    </x:row>
    <x:row r="4556" spans="1:16">
      <x:c r="A4556" s="0" t="s">
        <x:v>2</x:v>
      </x:c>
      <x:c r="B4556" s="0" t="s">
        <x:v>4</x:v>
      </x:c>
      <x:c r="C4556" s="0" t="s">
        <x:v>107</x:v>
      </x:c>
      <x:c r="D4556" s="0" t="s">
        <x:v>108</x:v>
      </x:c>
      <x:c r="E4556" s="0" t="s">
        <x:v>89</x:v>
      </x:c>
      <x:c r="F4556" s="0" t="s">
        <x:v>90</x:v>
      </x:c>
      <x:c r="G4556" s="0" t="s">
        <x:v>81</x:v>
      </x:c>
      <x:c r="H4556" s="0" t="s">
        <x:v>91</x:v>
      </x:c>
      <x:c r="I4556" s="0" t="s">
        <x:v>79</x:v>
      </x:c>
      <x:c r="J4556" s="0" t="s">
        <x:v>80</x:v>
      </x:c>
      <x:c r="K4556" s="0" t="s">
        <x:v>68</x:v>
      </x:c>
      <x:c r="L4556" s="0" t="s">
        <x:v>69</x:v>
      </x:c>
      <x:c r="M4556" s="0" t="s">
        <x:v>64</x:v>
      </x:c>
      <x:c r="N4556" s="0" t="s">
        <x:v>64</x:v>
      </x:c>
      <x:c r="O4556" s="0" t="s">
        <x:v>65</x:v>
      </x:c>
      <x:c r="P4556" s="0">
        <x:v>92</x:v>
      </x:c>
    </x:row>
    <x:row r="4557" spans="1:16">
      <x:c r="A4557" s="0" t="s">
        <x:v>2</x:v>
      </x:c>
      <x:c r="B4557" s="0" t="s">
        <x:v>4</x:v>
      </x:c>
      <x:c r="C4557" s="0" t="s">
        <x:v>107</x:v>
      </x:c>
      <x:c r="D4557" s="0" t="s">
        <x:v>108</x:v>
      </x:c>
      <x:c r="E4557" s="0" t="s">
        <x:v>89</x:v>
      </x:c>
      <x:c r="F4557" s="0" t="s">
        <x:v>90</x:v>
      </x:c>
      <x:c r="G4557" s="0" t="s">
        <x:v>81</x:v>
      </x:c>
      <x:c r="H4557" s="0" t="s">
        <x:v>91</x:v>
      </x:c>
      <x:c r="I4557" s="0" t="s">
        <x:v>79</x:v>
      </x:c>
      <x:c r="J4557" s="0" t="s">
        <x:v>80</x:v>
      </x:c>
      <x:c r="K4557" s="0" t="s">
        <x:v>70</x:v>
      </x:c>
      <x:c r="L4557" s="0" t="s">
        <x:v>71</x:v>
      </x:c>
      <x:c r="M4557" s="0" t="s">
        <x:v>64</x:v>
      </x:c>
      <x:c r="N4557" s="0" t="s">
        <x:v>64</x:v>
      </x:c>
      <x:c r="O4557" s="0" t="s">
        <x:v>65</x:v>
      </x:c>
      <x:c r="P4557" s="0">
        <x:v>20</x:v>
      </x:c>
    </x:row>
    <x:row r="4558" spans="1:16">
      <x:c r="A4558" s="0" t="s">
        <x:v>2</x:v>
      </x:c>
      <x:c r="B4558" s="0" t="s">
        <x:v>4</x:v>
      </x:c>
      <x:c r="C4558" s="0" t="s">
        <x:v>107</x:v>
      </x:c>
      <x:c r="D4558" s="0" t="s">
        <x:v>108</x:v>
      </x:c>
      <x:c r="E4558" s="0" t="s">
        <x:v>89</x:v>
      </x:c>
      <x:c r="F4558" s="0" t="s">
        <x:v>90</x:v>
      </x:c>
      <x:c r="G4558" s="0" t="s">
        <x:v>81</x:v>
      </x:c>
      <x:c r="H4558" s="0" t="s">
        <x:v>91</x:v>
      </x:c>
      <x:c r="I4558" s="0" t="s">
        <x:v>81</x:v>
      </x:c>
      <x:c r="J4558" s="0" t="s">
        <x:v>82</x:v>
      </x:c>
      <x:c r="K4558" s="0" t="s">
        <x:v>62</x:v>
      </x:c>
      <x:c r="L4558" s="0" t="s">
        <x:v>63</x:v>
      </x:c>
      <x:c r="M4558" s="0" t="s">
        <x:v>64</x:v>
      </x:c>
      <x:c r="N4558" s="0" t="s">
        <x:v>64</x:v>
      </x:c>
      <x:c r="O4558" s="0" t="s">
        <x:v>65</x:v>
      </x:c>
      <x:c r="P4558" s="0">
        <x:v>182</x:v>
      </x:c>
    </x:row>
    <x:row r="4559" spans="1:16">
      <x:c r="A4559" s="0" t="s">
        <x:v>2</x:v>
      </x:c>
      <x:c r="B4559" s="0" t="s">
        <x:v>4</x:v>
      </x:c>
      <x:c r="C4559" s="0" t="s">
        <x:v>107</x:v>
      </x:c>
      <x:c r="D4559" s="0" t="s">
        <x:v>108</x:v>
      </x:c>
      <x:c r="E4559" s="0" t="s">
        <x:v>89</x:v>
      </x:c>
      <x:c r="F4559" s="0" t="s">
        <x:v>90</x:v>
      </x:c>
      <x:c r="G4559" s="0" t="s">
        <x:v>81</x:v>
      </x:c>
      <x:c r="H4559" s="0" t="s">
        <x:v>91</x:v>
      </x:c>
      <x:c r="I4559" s="0" t="s">
        <x:v>81</x:v>
      </x:c>
      <x:c r="J4559" s="0" t="s">
        <x:v>82</x:v>
      </x:c>
      <x:c r="K4559" s="0" t="s">
        <x:v>66</x:v>
      </x:c>
      <x:c r="L4559" s="0" t="s">
        <x:v>67</x:v>
      </x:c>
      <x:c r="M4559" s="0" t="s">
        <x:v>64</x:v>
      </x:c>
      <x:c r="N4559" s="0" t="s">
        <x:v>64</x:v>
      </x:c>
      <x:c r="O4559" s="0" t="s">
        <x:v>65</x:v>
      </x:c>
      <x:c r="P4559" s="0">
        <x:v>338</x:v>
      </x:c>
    </x:row>
    <x:row r="4560" spans="1:16">
      <x:c r="A4560" s="0" t="s">
        <x:v>2</x:v>
      </x:c>
      <x:c r="B4560" s="0" t="s">
        <x:v>4</x:v>
      </x:c>
      <x:c r="C4560" s="0" t="s">
        <x:v>107</x:v>
      </x:c>
      <x:c r="D4560" s="0" t="s">
        <x:v>108</x:v>
      </x:c>
      <x:c r="E4560" s="0" t="s">
        <x:v>89</x:v>
      </x:c>
      <x:c r="F4560" s="0" t="s">
        <x:v>90</x:v>
      </x:c>
      <x:c r="G4560" s="0" t="s">
        <x:v>81</x:v>
      </x:c>
      <x:c r="H4560" s="0" t="s">
        <x:v>91</x:v>
      </x:c>
      <x:c r="I4560" s="0" t="s">
        <x:v>81</x:v>
      </x:c>
      <x:c r="J4560" s="0" t="s">
        <x:v>82</x:v>
      </x:c>
      <x:c r="K4560" s="0" t="s">
        <x:v>68</x:v>
      </x:c>
      <x:c r="L4560" s="0" t="s">
        <x:v>69</x:v>
      </x:c>
      <x:c r="M4560" s="0" t="s">
        <x:v>64</x:v>
      </x:c>
      <x:c r="N4560" s="0" t="s">
        <x:v>64</x:v>
      </x:c>
      <x:c r="O4560" s="0" t="s">
        <x:v>65</x:v>
      </x:c>
      <x:c r="P4560" s="0">
        <x:v>70</x:v>
      </x:c>
    </x:row>
    <x:row r="4561" spans="1:16">
      <x:c r="A4561" s="0" t="s">
        <x:v>2</x:v>
      </x:c>
      <x:c r="B4561" s="0" t="s">
        <x:v>4</x:v>
      </x:c>
      <x:c r="C4561" s="0" t="s">
        <x:v>107</x:v>
      </x:c>
      <x:c r="D4561" s="0" t="s">
        <x:v>108</x:v>
      </x:c>
      <x:c r="E4561" s="0" t="s">
        <x:v>89</x:v>
      </x:c>
      <x:c r="F4561" s="0" t="s">
        <x:v>90</x:v>
      </x:c>
      <x:c r="G4561" s="0" t="s">
        <x:v>81</x:v>
      </x:c>
      <x:c r="H4561" s="0" t="s">
        <x:v>91</x:v>
      </x:c>
      <x:c r="I4561" s="0" t="s">
        <x:v>81</x:v>
      </x:c>
      <x:c r="J4561" s="0" t="s">
        <x:v>82</x:v>
      </x:c>
      <x:c r="K4561" s="0" t="s">
        <x:v>70</x:v>
      </x:c>
      <x:c r="L4561" s="0" t="s">
        <x:v>71</x:v>
      </x:c>
      <x:c r="M4561" s="0" t="s">
        <x:v>64</x:v>
      </x:c>
      <x:c r="N4561" s="0" t="s">
        <x:v>64</x:v>
      </x:c>
      <x:c r="O4561" s="0" t="s">
        <x:v>65</x:v>
      </x:c>
      <x:c r="P4561" s="0">
        <x:v>28</x:v>
      </x:c>
    </x:row>
    <x:row r="4562" spans="1:16">
      <x:c r="A4562" s="0" t="s">
        <x:v>2</x:v>
      </x:c>
      <x:c r="B4562" s="0" t="s">
        <x:v>4</x:v>
      </x:c>
      <x:c r="C4562" s="0" t="s">
        <x:v>107</x:v>
      </x:c>
      <x:c r="D4562" s="0" t="s">
        <x:v>108</x:v>
      </x:c>
      <x:c r="E4562" s="0" t="s">
        <x:v>89</x:v>
      </x:c>
      <x:c r="F4562" s="0" t="s">
        <x:v>90</x:v>
      </x:c>
      <x:c r="G4562" s="0" t="s">
        <x:v>81</x:v>
      </x:c>
      <x:c r="H4562" s="0" t="s">
        <x:v>91</x:v>
      </x:c>
      <x:c r="I4562" s="0" t="s">
        <x:v>83</x:v>
      </x:c>
      <x:c r="J4562" s="0" t="s">
        <x:v>84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87</x:v>
      </x:c>
    </x:row>
    <x:row r="4563" spans="1:16">
      <x:c r="A4563" s="0" t="s">
        <x:v>2</x:v>
      </x:c>
      <x:c r="B4563" s="0" t="s">
        <x:v>4</x:v>
      </x:c>
      <x:c r="C4563" s="0" t="s">
        <x:v>107</x:v>
      </x:c>
      <x:c r="D4563" s="0" t="s">
        <x:v>108</x:v>
      </x:c>
      <x:c r="E4563" s="0" t="s">
        <x:v>89</x:v>
      </x:c>
      <x:c r="F4563" s="0" t="s">
        <x:v>90</x:v>
      </x:c>
      <x:c r="G4563" s="0" t="s">
        <x:v>81</x:v>
      </x:c>
      <x:c r="H4563" s="0" t="s">
        <x:v>91</x:v>
      </x:c>
      <x:c r="I4563" s="0" t="s">
        <x:v>83</x:v>
      </x:c>
      <x:c r="J4563" s="0" t="s">
        <x:v>84</x:v>
      </x:c>
      <x:c r="K4563" s="0" t="s">
        <x:v>66</x:v>
      </x:c>
      <x:c r="L4563" s="0" t="s">
        <x:v>67</x:v>
      </x:c>
      <x:c r="M4563" s="0" t="s">
        <x:v>64</x:v>
      </x:c>
      <x:c r="N4563" s="0" t="s">
        <x:v>64</x:v>
      </x:c>
      <x:c r="O4563" s="0" t="s">
        <x:v>65</x:v>
      </x:c>
      <x:c r="P4563" s="0">
        <x:v>87</x:v>
      </x:c>
    </x:row>
    <x:row r="4564" spans="1:16">
      <x:c r="A4564" s="0" t="s">
        <x:v>2</x:v>
      </x:c>
      <x:c r="B4564" s="0" t="s">
        <x:v>4</x:v>
      </x:c>
      <x:c r="C4564" s="0" t="s">
        <x:v>107</x:v>
      </x:c>
      <x:c r="D4564" s="0" t="s">
        <x:v>108</x:v>
      </x:c>
      <x:c r="E4564" s="0" t="s">
        <x:v>89</x:v>
      </x:c>
      <x:c r="F4564" s="0" t="s">
        <x:v>90</x:v>
      </x:c>
      <x:c r="G4564" s="0" t="s">
        <x:v>81</x:v>
      </x:c>
      <x:c r="H4564" s="0" t="s">
        <x:v>91</x:v>
      </x:c>
      <x:c r="I4564" s="0" t="s">
        <x:v>83</x:v>
      </x:c>
      <x:c r="J4564" s="0" t="s">
        <x:v>84</x:v>
      </x:c>
      <x:c r="K4564" s="0" t="s">
        <x:v>68</x:v>
      </x:c>
      <x:c r="L4564" s="0" t="s">
        <x:v>69</x:v>
      </x:c>
      <x:c r="M4564" s="0" t="s">
        <x:v>64</x:v>
      </x:c>
      <x:c r="N4564" s="0" t="s">
        <x:v>64</x:v>
      </x:c>
      <x:c r="O4564" s="0" t="s">
        <x:v>65</x:v>
      </x:c>
      <x:c r="P4564" s="0">
        <x:v>15</x:v>
      </x:c>
    </x:row>
    <x:row r="4565" spans="1:16">
      <x:c r="A4565" s="0" t="s">
        <x:v>2</x:v>
      </x:c>
      <x:c r="B4565" s="0" t="s">
        <x:v>4</x:v>
      </x:c>
      <x:c r="C4565" s="0" t="s">
        <x:v>107</x:v>
      </x:c>
      <x:c r="D4565" s="0" t="s">
        <x:v>108</x:v>
      </x:c>
      <x:c r="E4565" s="0" t="s">
        <x:v>89</x:v>
      </x:c>
      <x:c r="F4565" s="0" t="s">
        <x:v>90</x:v>
      </x:c>
      <x:c r="G4565" s="0" t="s">
        <x:v>81</x:v>
      </x:c>
      <x:c r="H4565" s="0" t="s">
        <x:v>91</x:v>
      </x:c>
      <x:c r="I4565" s="0" t="s">
        <x:v>83</x:v>
      </x:c>
      <x:c r="J4565" s="0" t="s">
        <x:v>84</x:v>
      </x:c>
      <x:c r="K4565" s="0" t="s">
        <x:v>70</x:v>
      </x:c>
      <x:c r="L4565" s="0" t="s">
        <x:v>71</x:v>
      </x:c>
      <x:c r="M4565" s="0" t="s">
        <x:v>64</x:v>
      </x:c>
      <x:c r="N4565" s="0" t="s">
        <x:v>64</x:v>
      </x:c>
      <x:c r="O4565" s="0" t="s">
        <x:v>65</x:v>
      </x:c>
      <x:c r="P4565" s="0">
        <x:v>24</x:v>
      </x:c>
    </x:row>
    <x:row r="4566" spans="1:16">
      <x:c r="A4566" s="0" t="s">
        <x:v>2</x:v>
      </x:c>
      <x:c r="B4566" s="0" t="s">
        <x:v>4</x:v>
      </x:c>
      <x:c r="C4566" s="0" t="s">
        <x:v>107</x:v>
      </x:c>
      <x:c r="D4566" s="0" t="s">
        <x:v>108</x:v>
      </x:c>
      <x:c r="E4566" s="0" t="s">
        <x:v>89</x:v>
      </x:c>
      <x:c r="F4566" s="0" t="s">
        <x:v>90</x:v>
      </x:c>
      <x:c r="G4566" s="0" t="s">
        <x:v>81</x:v>
      </x:c>
      <x:c r="H4566" s="0" t="s">
        <x:v>91</x:v>
      </x:c>
      <x:c r="I4566" s="0" t="s">
        <x:v>85</x:v>
      </x:c>
      <x:c r="J4566" s="0" t="s">
        <x:v>86</x:v>
      </x:c>
      <x:c r="K4566" s="0" t="s">
        <x:v>62</x:v>
      </x:c>
      <x:c r="L4566" s="0" t="s">
        <x:v>63</x:v>
      </x:c>
      <x:c r="M4566" s="0" t="s">
        <x:v>64</x:v>
      </x:c>
      <x:c r="N4566" s="0" t="s">
        <x:v>64</x:v>
      </x:c>
      <x:c r="O4566" s="0" t="s">
        <x:v>65</x:v>
      </x:c>
      <x:c r="P4566" s="0">
        <x:v>144</x:v>
      </x:c>
    </x:row>
    <x:row r="4567" spans="1:16">
      <x:c r="A4567" s="0" t="s">
        <x:v>2</x:v>
      </x:c>
      <x:c r="B4567" s="0" t="s">
        <x:v>4</x:v>
      </x:c>
      <x:c r="C4567" s="0" t="s">
        <x:v>107</x:v>
      </x:c>
      <x:c r="D4567" s="0" t="s">
        <x:v>108</x:v>
      </x:c>
      <x:c r="E4567" s="0" t="s">
        <x:v>89</x:v>
      </x:c>
      <x:c r="F4567" s="0" t="s">
        <x:v>90</x:v>
      </x:c>
      <x:c r="G4567" s="0" t="s">
        <x:v>81</x:v>
      </x:c>
      <x:c r="H4567" s="0" t="s">
        <x:v>91</x:v>
      </x:c>
      <x:c r="I4567" s="0" t="s">
        <x:v>85</x:v>
      </x:c>
      <x:c r="J4567" s="0" t="s">
        <x:v>86</x:v>
      </x:c>
      <x:c r="K4567" s="0" t="s">
        <x:v>66</x:v>
      </x:c>
      <x:c r="L4567" s="0" t="s">
        <x:v>67</x:v>
      </x:c>
      <x:c r="M4567" s="0" t="s">
        <x:v>64</x:v>
      </x:c>
      <x:c r="N4567" s="0" t="s">
        <x:v>64</x:v>
      </x:c>
      <x:c r="O4567" s="0" t="s">
        <x:v>65</x:v>
      </x:c>
      <x:c r="P4567" s="0">
        <x:v>9</x:v>
      </x:c>
    </x:row>
    <x:row r="4568" spans="1:16">
      <x:c r="A4568" s="0" t="s">
        <x:v>2</x:v>
      </x:c>
      <x:c r="B4568" s="0" t="s">
        <x:v>4</x:v>
      </x:c>
      <x:c r="C4568" s="0" t="s">
        <x:v>107</x:v>
      </x:c>
      <x:c r="D4568" s="0" t="s">
        <x:v>108</x:v>
      </x:c>
      <x:c r="E4568" s="0" t="s">
        <x:v>89</x:v>
      </x:c>
      <x:c r="F4568" s="0" t="s">
        <x:v>90</x:v>
      </x:c>
      <x:c r="G4568" s="0" t="s">
        <x:v>81</x:v>
      </x:c>
      <x:c r="H4568" s="0" t="s">
        <x:v>91</x:v>
      </x:c>
      <x:c r="I4568" s="0" t="s">
        <x:v>85</x:v>
      </x:c>
      <x:c r="J4568" s="0" t="s">
        <x:v>86</x:v>
      </x:c>
      <x:c r="K4568" s="0" t="s">
        <x:v>68</x:v>
      </x:c>
      <x:c r="L4568" s="0" t="s">
        <x:v>69</x:v>
      </x:c>
      <x:c r="M4568" s="0" t="s">
        <x:v>64</x:v>
      </x:c>
      <x:c r="N4568" s="0" t="s">
        <x:v>64</x:v>
      </x:c>
      <x:c r="O4568" s="0" t="s">
        <x:v>65</x:v>
      </x:c>
      <x:c r="P4568" s="0">
        <x:v>5</x:v>
      </x:c>
    </x:row>
    <x:row r="4569" spans="1:16">
      <x:c r="A4569" s="0" t="s">
        <x:v>2</x:v>
      </x:c>
      <x:c r="B4569" s="0" t="s">
        <x:v>4</x:v>
      </x:c>
      <x:c r="C4569" s="0" t="s">
        <x:v>107</x:v>
      </x:c>
      <x:c r="D4569" s="0" t="s">
        <x:v>108</x:v>
      </x:c>
      <x:c r="E4569" s="0" t="s">
        <x:v>89</x:v>
      </x:c>
      <x:c r="F4569" s="0" t="s">
        <x:v>90</x:v>
      </x:c>
      <x:c r="G4569" s="0" t="s">
        <x:v>81</x:v>
      </x:c>
      <x:c r="H4569" s="0" t="s">
        <x:v>91</x:v>
      </x:c>
      <x:c r="I4569" s="0" t="s">
        <x:v>85</x:v>
      </x:c>
      <x:c r="J4569" s="0" t="s">
        <x:v>86</x:v>
      </x:c>
      <x:c r="K4569" s="0" t="s">
        <x:v>70</x:v>
      </x:c>
      <x:c r="L4569" s="0" t="s">
        <x:v>71</x:v>
      </x:c>
      <x:c r="M4569" s="0" t="s">
        <x:v>64</x:v>
      </x:c>
      <x:c r="N4569" s="0" t="s">
        <x:v>64</x:v>
      </x:c>
      <x:c r="O4569" s="0" t="s">
        <x:v>65</x:v>
      </x:c>
      <x:c r="P4569" s="0">
        <x:v>9</x:v>
      </x:c>
    </x:row>
    <x:row r="4570" spans="1:16">
      <x:c r="A4570" s="0" t="s">
        <x:v>2</x:v>
      </x:c>
      <x:c r="B4570" s="0" t="s">
        <x:v>4</x:v>
      </x:c>
      <x:c r="C4570" s="0" t="s">
        <x:v>107</x:v>
      </x:c>
      <x:c r="D4570" s="0" t="s">
        <x:v>108</x:v>
      </x:c>
      <x:c r="E4570" s="0" t="s">
        <x:v>89</x:v>
      </x:c>
      <x:c r="F4570" s="0" t="s">
        <x:v>90</x:v>
      </x:c>
      <x:c r="G4570" s="0" t="s">
        <x:v>81</x:v>
      </x:c>
      <x:c r="H4570" s="0" t="s">
        <x:v>91</x:v>
      </x:c>
      <x:c r="I4570" s="0" t="s">
        <x:v>87</x:v>
      </x:c>
      <x:c r="J4570" s="0" t="s">
        <x:v>88</x:v>
      </x:c>
      <x:c r="K4570" s="0" t="s">
        <x:v>62</x:v>
      </x:c>
      <x:c r="L4570" s="0" t="s">
        <x:v>63</x:v>
      </x:c>
      <x:c r="M4570" s="0" t="s">
        <x:v>64</x:v>
      </x:c>
      <x:c r="N4570" s="0" t="s">
        <x:v>64</x:v>
      </x:c>
      <x:c r="O4570" s="0" t="s">
        <x:v>65</x:v>
      </x:c>
      <x:c r="P4570" s="0">
        <x:v>180</x:v>
      </x:c>
    </x:row>
    <x:row r="4571" spans="1:16">
      <x:c r="A4571" s="0" t="s">
        <x:v>2</x:v>
      </x:c>
      <x:c r="B4571" s="0" t="s">
        <x:v>4</x:v>
      </x:c>
      <x:c r="C4571" s="0" t="s">
        <x:v>107</x:v>
      </x:c>
      <x:c r="D4571" s="0" t="s">
        <x:v>108</x:v>
      </x:c>
      <x:c r="E4571" s="0" t="s">
        <x:v>89</x:v>
      </x:c>
      <x:c r="F4571" s="0" t="s">
        <x:v>90</x:v>
      </x:c>
      <x:c r="G4571" s="0" t="s">
        <x:v>81</x:v>
      </x:c>
      <x:c r="H4571" s="0" t="s">
        <x:v>91</x:v>
      </x:c>
      <x:c r="I4571" s="0" t="s">
        <x:v>87</x:v>
      </x:c>
      <x:c r="J4571" s="0" t="s">
        <x:v>88</x:v>
      </x:c>
      <x:c r="K4571" s="0" t="s">
        <x:v>66</x:v>
      </x:c>
      <x:c r="L4571" s="0" t="s">
        <x:v>67</x:v>
      </x:c>
      <x:c r="M4571" s="0" t="s">
        <x:v>64</x:v>
      </x:c>
      <x:c r="N4571" s="0" t="s">
        <x:v>64</x:v>
      </x:c>
      <x:c r="O4571" s="0" t="s">
        <x:v>65</x:v>
      </x:c>
      <x:c r="P4571" s="0">
        <x:v>34</x:v>
      </x:c>
    </x:row>
    <x:row r="4572" spans="1:16">
      <x:c r="A4572" s="0" t="s">
        <x:v>2</x:v>
      </x:c>
      <x:c r="B4572" s="0" t="s">
        <x:v>4</x:v>
      </x:c>
      <x:c r="C4572" s="0" t="s">
        <x:v>107</x:v>
      </x:c>
      <x:c r="D4572" s="0" t="s">
        <x:v>108</x:v>
      </x:c>
      <x:c r="E4572" s="0" t="s">
        <x:v>89</x:v>
      </x:c>
      <x:c r="F4572" s="0" t="s">
        <x:v>90</x:v>
      </x:c>
      <x:c r="G4572" s="0" t="s">
        <x:v>81</x:v>
      </x:c>
      <x:c r="H4572" s="0" t="s">
        <x:v>91</x:v>
      </x:c>
      <x:c r="I4572" s="0" t="s">
        <x:v>87</x:v>
      </x:c>
      <x:c r="J4572" s="0" t="s">
        <x:v>88</x:v>
      </x:c>
      <x:c r="K4572" s="0" t="s">
        <x:v>68</x:v>
      </x:c>
      <x:c r="L4572" s="0" t="s">
        <x:v>69</x:v>
      </x:c>
      <x:c r="M4572" s="0" t="s">
        <x:v>64</x:v>
      </x:c>
      <x:c r="N4572" s="0" t="s">
        <x:v>64</x:v>
      </x:c>
      <x:c r="O4572" s="0" t="s">
        <x:v>65</x:v>
      </x:c>
      <x:c r="P4572" s="0">
        <x:v>10</x:v>
      </x:c>
    </x:row>
    <x:row r="4573" spans="1:16">
      <x:c r="A4573" s="0" t="s">
        <x:v>2</x:v>
      </x:c>
      <x:c r="B4573" s="0" t="s">
        <x:v>4</x:v>
      </x:c>
      <x:c r="C4573" s="0" t="s">
        <x:v>107</x:v>
      </x:c>
      <x:c r="D4573" s="0" t="s">
        <x:v>108</x:v>
      </x:c>
      <x:c r="E4573" s="0" t="s">
        <x:v>89</x:v>
      </x:c>
      <x:c r="F4573" s="0" t="s">
        <x:v>90</x:v>
      </x:c>
      <x:c r="G4573" s="0" t="s">
        <x:v>81</x:v>
      </x:c>
      <x:c r="H4573" s="0" t="s">
        <x:v>91</x:v>
      </x:c>
      <x:c r="I4573" s="0" t="s">
        <x:v>87</x:v>
      </x:c>
      <x:c r="J4573" s="0" t="s">
        <x:v>88</x:v>
      </x:c>
      <x:c r="K4573" s="0" t="s">
        <x:v>70</x:v>
      </x:c>
      <x:c r="L4573" s="0" t="s">
        <x:v>71</x:v>
      </x:c>
      <x:c r="M4573" s="0" t="s">
        <x:v>64</x:v>
      </x:c>
      <x:c r="N4573" s="0" t="s">
        <x:v>64</x:v>
      </x:c>
      <x:c r="O4573" s="0" t="s">
        <x:v>65</x:v>
      </x:c>
      <x:c r="P4573" s="0">
        <x:v>13</x:v>
      </x:c>
    </x:row>
    <x:row r="4574" spans="1:16">
      <x:c r="A4574" s="0" t="s">
        <x:v>2</x:v>
      </x:c>
      <x:c r="B4574" s="0" t="s">
        <x:v>4</x:v>
      </x:c>
      <x:c r="C4574" s="0" t="s">
        <x:v>107</x:v>
      </x:c>
      <x:c r="D4574" s="0" t="s">
        <x:v>108</x:v>
      </x:c>
      <x:c r="E4574" s="0" t="s">
        <x:v>89</x:v>
      </x:c>
      <x:c r="F4574" s="0" t="s">
        <x:v>90</x:v>
      </x:c>
      <x:c r="G4574" s="0" t="s">
        <x:v>81</x:v>
      </x:c>
      <x:c r="H4574" s="0" t="s">
        <x:v>91</x:v>
      </x:c>
      <x:c r="I4574" s="0" t="s">
        <x:v>89</x:v>
      </x:c>
      <x:c r="J4574" s="0" t="s">
        <x:v>90</x:v>
      </x:c>
      <x:c r="K4574" s="0" t="s">
        <x:v>62</x:v>
      </x:c>
      <x:c r="L4574" s="0" t="s">
        <x:v>63</x:v>
      </x:c>
      <x:c r="M4574" s="0" t="s">
        <x:v>64</x:v>
      </x:c>
      <x:c r="N4574" s="0" t="s">
        <x:v>64</x:v>
      </x:c>
      <x:c r="O4574" s="0" t="s">
        <x:v>65</x:v>
      </x:c>
      <x:c r="P4574" s="0">
        <x:v>5497</x:v>
      </x:c>
    </x:row>
    <x:row r="4575" spans="1:16">
      <x:c r="A4575" s="0" t="s">
        <x:v>2</x:v>
      </x:c>
      <x:c r="B4575" s="0" t="s">
        <x:v>4</x:v>
      </x:c>
      <x:c r="C4575" s="0" t="s">
        <x:v>107</x:v>
      </x:c>
      <x:c r="D4575" s="0" t="s">
        <x:v>108</x:v>
      </x:c>
      <x:c r="E4575" s="0" t="s">
        <x:v>89</x:v>
      </x:c>
      <x:c r="F4575" s="0" t="s">
        <x:v>90</x:v>
      </x:c>
      <x:c r="G4575" s="0" t="s">
        <x:v>81</x:v>
      </x:c>
      <x:c r="H4575" s="0" t="s">
        <x:v>91</x:v>
      </x:c>
      <x:c r="I4575" s="0" t="s">
        <x:v>89</x:v>
      </x:c>
      <x:c r="J4575" s="0" t="s">
        <x:v>90</x:v>
      </x:c>
      <x:c r="K4575" s="0" t="s">
        <x:v>66</x:v>
      </x:c>
      <x:c r="L4575" s="0" t="s">
        <x:v>67</x:v>
      </x:c>
      <x:c r="M4575" s="0" t="s">
        <x:v>64</x:v>
      </x:c>
      <x:c r="N4575" s="0" t="s">
        <x:v>64</x:v>
      </x:c>
      <x:c r="O4575" s="0" t="s">
        <x:v>65</x:v>
      </x:c>
      <x:c r="P4575" s="0">
        <x:v>2999</x:v>
      </x:c>
    </x:row>
    <x:row r="4576" spans="1:16">
      <x:c r="A4576" s="0" t="s">
        <x:v>2</x:v>
      </x:c>
      <x:c r="B4576" s="0" t="s">
        <x:v>4</x:v>
      </x:c>
      <x:c r="C4576" s="0" t="s">
        <x:v>107</x:v>
      </x:c>
      <x:c r="D4576" s="0" t="s">
        <x:v>108</x:v>
      </x:c>
      <x:c r="E4576" s="0" t="s">
        <x:v>89</x:v>
      </x:c>
      <x:c r="F4576" s="0" t="s">
        <x:v>90</x:v>
      </x:c>
      <x:c r="G4576" s="0" t="s">
        <x:v>81</x:v>
      </x:c>
      <x:c r="H4576" s="0" t="s">
        <x:v>91</x:v>
      </x:c>
      <x:c r="I4576" s="0" t="s">
        <x:v>89</x:v>
      </x:c>
      <x:c r="J4576" s="0" t="s">
        <x:v>90</x:v>
      </x:c>
      <x:c r="K4576" s="0" t="s">
        <x:v>68</x:v>
      </x:c>
      <x:c r="L4576" s="0" t="s">
        <x:v>69</x:v>
      </x:c>
      <x:c r="M4576" s="0" t="s">
        <x:v>64</x:v>
      </x:c>
      <x:c r="N4576" s="0" t="s">
        <x:v>64</x:v>
      </x:c>
      <x:c r="O4576" s="0" t="s">
        <x:v>65</x:v>
      </x:c>
      <x:c r="P4576" s="0">
        <x:v>799</x:v>
      </x:c>
    </x:row>
    <x:row r="4577" spans="1:16">
      <x:c r="A4577" s="0" t="s">
        <x:v>2</x:v>
      </x:c>
      <x:c r="B4577" s="0" t="s">
        <x:v>4</x:v>
      </x:c>
      <x:c r="C4577" s="0" t="s">
        <x:v>107</x:v>
      </x:c>
      <x:c r="D4577" s="0" t="s">
        <x:v>108</x:v>
      </x:c>
      <x:c r="E4577" s="0" t="s">
        <x:v>89</x:v>
      </x:c>
      <x:c r="F4577" s="0" t="s">
        <x:v>90</x:v>
      </x:c>
      <x:c r="G4577" s="0" t="s">
        <x:v>81</x:v>
      </x:c>
      <x:c r="H4577" s="0" t="s">
        <x:v>91</x:v>
      </x:c>
      <x:c r="I4577" s="0" t="s">
        <x:v>89</x:v>
      </x:c>
      <x:c r="J4577" s="0" t="s">
        <x:v>90</x:v>
      </x:c>
      <x:c r="K4577" s="0" t="s">
        <x:v>70</x:v>
      </x:c>
      <x:c r="L4577" s="0" t="s">
        <x:v>71</x:v>
      </x:c>
      <x:c r="M4577" s="0" t="s">
        <x:v>64</x:v>
      </x:c>
      <x:c r="N4577" s="0" t="s">
        <x:v>64</x:v>
      </x:c>
      <x:c r="O4577" s="0" t="s">
        <x:v>65</x:v>
      </x:c>
      <x:c r="P4577" s="0">
        <x:v>854</x:v>
      </x:c>
    </x:row>
    <x:row r="4578" spans="1:16">
      <x:c r="A4578" s="0" t="s">
        <x:v>2</x:v>
      </x:c>
      <x:c r="B4578" s="0" t="s">
        <x:v>4</x:v>
      </x:c>
      <x:c r="C4578" s="0" t="s">
        <x:v>107</x:v>
      </x:c>
      <x:c r="D4578" s="0" t="s">
        <x:v>108</x:v>
      </x:c>
      <x:c r="E4578" s="0" t="s">
        <x:v>89</x:v>
      </x:c>
      <x:c r="F4578" s="0" t="s">
        <x:v>90</x:v>
      </x:c>
      <x:c r="G4578" s="0" t="s">
        <x:v>57</x:v>
      </x:c>
      <x:c r="H4578" s="0" t="s">
        <x:v>92</x:v>
      </x:c>
      <x:c r="I4578" s="0" t="s">
        <x:v>55</x:v>
      </x:c>
      <x:c r="J4578" s="0" t="s">
        <x:v>61</x:v>
      </x:c>
      <x:c r="K4578" s="0" t="s">
        <x:v>62</x:v>
      </x:c>
      <x:c r="L4578" s="0" t="s">
        <x:v>63</x:v>
      </x:c>
      <x:c r="M4578" s="0" t="s">
        <x:v>64</x:v>
      </x:c>
      <x:c r="N4578" s="0" t="s">
        <x:v>64</x:v>
      </x:c>
      <x:c r="O4578" s="0" t="s">
        <x:v>65</x:v>
      </x:c>
      <x:c r="P4578" s="0">
        <x:v>2368</x:v>
      </x:c>
    </x:row>
    <x:row r="4579" spans="1:16">
      <x:c r="A4579" s="0" t="s">
        <x:v>2</x:v>
      </x:c>
      <x:c r="B4579" s="0" t="s">
        <x:v>4</x:v>
      </x:c>
      <x:c r="C4579" s="0" t="s">
        <x:v>107</x:v>
      </x:c>
      <x:c r="D4579" s="0" t="s">
        <x:v>108</x:v>
      </x:c>
      <x:c r="E4579" s="0" t="s">
        <x:v>89</x:v>
      </x:c>
      <x:c r="F4579" s="0" t="s">
        <x:v>90</x:v>
      </x:c>
      <x:c r="G4579" s="0" t="s">
        <x:v>57</x:v>
      </x:c>
      <x:c r="H4579" s="0" t="s">
        <x:v>92</x:v>
      </x:c>
      <x:c r="I4579" s="0" t="s">
        <x:v>55</x:v>
      </x:c>
      <x:c r="J4579" s="0" t="s">
        <x:v>61</x:v>
      </x:c>
      <x:c r="K4579" s="0" t="s">
        <x:v>66</x:v>
      </x:c>
      <x:c r="L4579" s="0" t="s">
        <x:v>67</x:v>
      </x:c>
      <x:c r="M4579" s="0" t="s">
        <x:v>64</x:v>
      </x:c>
      <x:c r="N4579" s="0" t="s">
        <x:v>64</x:v>
      </x:c>
      <x:c r="O4579" s="0" t="s">
        <x:v>65</x:v>
      </x:c>
      <x:c r="P4579" s="0">
        <x:v>1410</x:v>
      </x:c>
    </x:row>
    <x:row r="4580" spans="1:16">
      <x:c r="A4580" s="0" t="s">
        <x:v>2</x:v>
      </x:c>
      <x:c r="B4580" s="0" t="s">
        <x:v>4</x:v>
      </x:c>
      <x:c r="C4580" s="0" t="s">
        <x:v>107</x:v>
      </x:c>
      <x:c r="D4580" s="0" t="s">
        <x:v>108</x:v>
      </x:c>
      <x:c r="E4580" s="0" t="s">
        <x:v>89</x:v>
      </x:c>
      <x:c r="F4580" s="0" t="s">
        <x:v>90</x:v>
      </x:c>
      <x:c r="G4580" s="0" t="s">
        <x:v>57</x:v>
      </x:c>
      <x:c r="H4580" s="0" t="s">
        <x:v>92</x:v>
      </x:c>
      <x:c r="I4580" s="0" t="s">
        <x:v>55</x:v>
      </x:c>
      <x:c r="J4580" s="0" t="s">
        <x:v>61</x:v>
      </x:c>
      <x:c r="K4580" s="0" t="s">
        <x:v>68</x:v>
      </x:c>
      <x:c r="L4580" s="0" t="s">
        <x:v>69</x:v>
      </x:c>
      <x:c r="M4580" s="0" t="s">
        <x:v>64</x:v>
      </x:c>
      <x:c r="N4580" s="0" t="s">
        <x:v>64</x:v>
      </x:c>
      <x:c r="O4580" s="0" t="s">
        <x:v>65</x:v>
      </x:c>
      <x:c r="P4580" s="0">
        <x:v>395</x:v>
      </x:c>
    </x:row>
    <x:row r="4581" spans="1:16">
      <x:c r="A4581" s="0" t="s">
        <x:v>2</x:v>
      </x:c>
      <x:c r="B4581" s="0" t="s">
        <x:v>4</x:v>
      </x:c>
      <x:c r="C4581" s="0" t="s">
        <x:v>107</x:v>
      </x:c>
      <x:c r="D4581" s="0" t="s">
        <x:v>108</x:v>
      </x:c>
      <x:c r="E4581" s="0" t="s">
        <x:v>89</x:v>
      </x:c>
      <x:c r="F4581" s="0" t="s">
        <x:v>90</x:v>
      </x:c>
      <x:c r="G4581" s="0" t="s">
        <x:v>57</x:v>
      </x:c>
      <x:c r="H4581" s="0" t="s">
        <x:v>92</x:v>
      </x:c>
      <x:c r="I4581" s="0" t="s">
        <x:v>55</x:v>
      </x:c>
      <x:c r="J4581" s="0" t="s">
        <x:v>61</x:v>
      </x:c>
      <x:c r="K4581" s="0" t="s">
        <x:v>70</x:v>
      </x:c>
      <x:c r="L4581" s="0" t="s">
        <x:v>71</x:v>
      </x:c>
      <x:c r="M4581" s="0" t="s">
        <x:v>64</x:v>
      </x:c>
      <x:c r="N4581" s="0" t="s">
        <x:v>64</x:v>
      </x:c>
      <x:c r="O4581" s="0" t="s">
        <x:v>65</x:v>
      </x:c>
      <x:c r="P4581" s="0">
        <x:v>259</x:v>
      </x:c>
    </x:row>
    <x:row r="4582" spans="1:16">
      <x:c r="A4582" s="0" t="s">
        <x:v>2</x:v>
      </x:c>
      <x:c r="B4582" s="0" t="s">
        <x:v>4</x:v>
      </x:c>
      <x:c r="C4582" s="0" t="s">
        <x:v>107</x:v>
      </x:c>
      <x:c r="D4582" s="0" t="s">
        <x:v>108</x:v>
      </x:c>
      <x:c r="E4582" s="0" t="s">
        <x:v>89</x:v>
      </x:c>
      <x:c r="F4582" s="0" t="s">
        <x:v>90</x:v>
      </x:c>
      <x:c r="G4582" s="0" t="s">
        <x:v>57</x:v>
      </x:c>
      <x:c r="H4582" s="0" t="s">
        <x:v>92</x:v>
      </x:c>
      <x:c r="I4582" s="0" t="s">
        <x:v>57</x:v>
      </x:c>
      <x:c r="J4582" s="0" t="s">
        <x:v>72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42</x:v>
      </x:c>
    </x:row>
    <x:row r="4583" spans="1:16">
      <x:c r="A4583" s="0" t="s">
        <x:v>2</x:v>
      </x:c>
      <x:c r="B4583" s="0" t="s">
        <x:v>4</x:v>
      </x:c>
      <x:c r="C4583" s="0" t="s">
        <x:v>107</x:v>
      </x:c>
      <x:c r="D4583" s="0" t="s">
        <x:v>108</x:v>
      </x:c>
      <x:c r="E4583" s="0" t="s">
        <x:v>89</x:v>
      </x:c>
      <x:c r="F4583" s="0" t="s">
        <x:v>90</x:v>
      </x:c>
      <x:c r="G4583" s="0" t="s">
        <x:v>57</x:v>
      </x:c>
      <x:c r="H4583" s="0" t="s">
        <x:v>92</x:v>
      </x:c>
      <x:c r="I4583" s="0" t="s">
        <x:v>57</x:v>
      </x:c>
      <x:c r="J4583" s="0" t="s">
        <x:v>72</x:v>
      </x:c>
      <x:c r="K4583" s="0" t="s">
        <x:v>66</x:v>
      </x:c>
      <x:c r="L4583" s="0" t="s">
        <x:v>67</x:v>
      </x:c>
      <x:c r="M4583" s="0" t="s">
        <x:v>64</x:v>
      </x:c>
      <x:c r="N4583" s="0" t="s">
        <x:v>64</x:v>
      </x:c>
      <x:c r="O4583" s="0" t="s">
        <x:v>65</x:v>
      </x:c>
      <x:c r="P4583" s="0">
        <x:v>14</x:v>
      </x:c>
    </x:row>
    <x:row r="4584" spans="1:16">
      <x:c r="A4584" s="0" t="s">
        <x:v>2</x:v>
      </x:c>
      <x:c r="B4584" s="0" t="s">
        <x:v>4</x:v>
      </x:c>
      <x:c r="C4584" s="0" t="s">
        <x:v>107</x:v>
      </x:c>
      <x:c r="D4584" s="0" t="s">
        <x:v>108</x:v>
      </x:c>
      <x:c r="E4584" s="0" t="s">
        <x:v>89</x:v>
      </x:c>
      <x:c r="F4584" s="0" t="s">
        <x:v>90</x:v>
      </x:c>
      <x:c r="G4584" s="0" t="s">
        <x:v>57</x:v>
      </x:c>
      <x:c r="H4584" s="0" t="s">
        <x:v>92</x:v>
      </x:c>
      <x:c r="I4584" s="0" t="s">
        <x:v>57</x:v>
      </x:c>
      <x:c r="J4584" s="0" t="s">
        <x:v>72</x:v>
      </x:c>
      <x:c r="K4584" s="0" t="s">
        <x:v>68</x:v>
      </x:c>
      <x:c r="L4584" s="0" t="s">
        <x:v>69</x:v>
      </x:c>
      <x:c r="M4584" s="0" t="s">
        <x:v>64</x:v>
      </x:c>
      <x:c r="N4584" s="0" t="s">
        <x:v>64</x:v>
      </x:c>
      <x:c r="O4584" s="0" t="s">
        <x:v>65</x:v>
      </x:c>
      <x:c r="P4584" s="0">
        <x:v>7</x:v>
      </x:c>
    </x:row>
    <x:row r="4585" spans="1:16">
      <x:c r="A4585" s="0" t="s">
        <x:v>2</x:v>
      </x:c>
      <x:c r="B4585" s="0" t="s">
        <x:v>4</x:v>
      </x:c>
      <x:c r="C4585" s="0" t="s">
        <x:v>107</x:v>
      </x:c>
      <x:c r="D4585" s="0" t="s">
        <x:v>108</x:v>
      </x:c>
      <x:c r="E4585" s="0" t="s">
        <x:v>89</x:v>
      </x:c>
      <x:c r="F4585" s="0" t="s">
        <x:v>90</x:v>
      </x:c>
      <x:c r="G4585" s="0" t="s">
        <x:v>57</x:v>
      </x:c>
      <x:c r="H4585" s="0" t="s">
        <x:v>92</x:v>
      </x:c>
      <x:c r="I4585" s="0" t="s">
        <x:v>57</x:v>
      </x:c>
      <x:c r="J4585" s="0" t="s">
        <x:v>72</x:v>
      </x:c>
      <x:c r="K4585" s="0" t="s">
        <x:v>70</x:v>
      </x:c>
      <x:c r="L4585" s="0" t="s">
        <x:v>71</x:v>
      </x:c>
      <x:c r="M4585" s="0" t="s">
        <x:v>64</x:v>
      </x:c>
      <x:c r="N4585" s="0" t="s">
        <x:v>64</x:v>
      </x:c>
      <x:c r="O4585" s="0" t="s">
        <x:v>65</x:v>
      </x:c>
      <x:c r="P4585" s="0">
        <x:v>1</x:v>
      </x:c>
    </x:row>
    <x:row r="4586" spans="1:16">
      <x:c r="A4586" s="0" t="s">
        <x:v>2</x:v>
      </x:c>
      <x:c r="B4586" s="0" t="s">
        <x:v>4</x:v>
      </x:c>
      <x:c r="C4586" s="0" t="s">
        <x:v>107</x:v>
      </x:c>
      <x:c r="D4586" s="0" t="s">
        <x:v>108</x:v>
      </x:c>
      <x:c r="E4586" s="0" t="s">
        <x:v>89</x:v>
      </x:c>
      <x:c r="F4586" s="0" t="s">
        <x:v>90</x:v>
      </x:c>
      <x:c r="G4586" s="0" t="s">
        <x:v>57</x:v>
      </x:c>
      <x:c r="H4586" s="0" t="s">
        <x:v>92</x:v>
      </x:c>
      <x:c r="I4586" s="0" t="s">
        <x:v>73</x:v>
      </x:c>
      <x:c r="J4586" s="0" t="s">
        <x:v>74</x:v>
      </x:c>
      <x:c r="K4586" s="0" t="s">
        <x:v>62</x:v>
      </x:c>
      <x:c r="L4586" s="0" t="s">
        <x:v>63</x:v>
      </x:c>
      <x:c r="M4586" s="0" t="s">
        <x:v>64</x:v>
      </x:c>
      <x:c r="N4586" s="0" t="s">
        <x:v>64</x:v>
      </x:c>
      <x:c r="O4586" s="0" t="s">
        <x:v>65</x:v>
      </x:c>
      <x:c r="P4586" s="0">
        <x:v>25</x:v>
      </x:c>
    </x:row>
    <x:row r="4587" spans="1:16">
      <x:c r="A4587" s="0" t="s">
        <x:v>2</x:v>
      </x:c>
      <x:c r="B4587" s="0" t="s">
        <x:v>4</x:v>
      </x:c>
      <x:c r="C4587" s="0" t="s">
        <x:v>107</x:v>
      </x:c>
      <x:c r="D4587" s="0" t="s">
        <x:v>108</x:v>
      </x:c>
      <x:c r="E4587" s="0" t="s">
        <x:v>89</x:v>
      </x:c>
      <x:c r="F4587" s="0" t="s">
        <x:v>90</x:v>
      </x:c>
      <x:c r="G4587" s="0" t="s">
        <x:v>57</x:v>
      </x:c>
      <x:c r="H4587" s="0" t="s">
        <x:v>92</x:v>
      </x:c>
      <x:c r="I4587" s="0" t="s">
        <x:v>73</x:v>
      </x:c>
      <x:c r="J4587" s="0" t="s">
        <x:v>74</x:v>
      </x:c>
      <x:c r="K4587" s="0" t="s">
        <x:v>66</x:v>
      </x:c>
      <x:c r="L4587" s="0" t="s">
        <x:v>67</x:v>
      </x:c>
      <x:c r="M4587" s="0" t="s">
        <x:v>64</x:v>
      </x:c>
      <x:c r="N4587" s="0" t="s">
        <x:v>64</x:v>
      </x:c>
      <x:c r="O4587" s="0" t="s">
        <x:v>65</x:v>
      </x:c>
      <x:c r="P4587" s="0">
        <x:v>1</x:v>
      </x:c>
    </x:row>
    <x:row r="4588" spans="1:16">
      <x:c r="A4588" s="0" t="s">
        <x:v>2</x:v>
      </x:c>
      <x:c r="B4588" s="0" t="s">
        <x:v>4</x:v>
      </x:c>
      <x:c r="C4588" s="0" t="s">
        <x:v>107</x:v>
      </x:c>
      <x:c r="D4588" s="0" t="s">
        <x:v>108</x:v>
      </x:c>
      <x:c r="E4588" s="0" t="s">
        <x:v>89</x:v>
      </x:c>
      <x:c r="F4588" s="0" t="s">
        <x:v>90</x:v>
      </x:c>
      <x:c r="G4588" s="0" t="s">
        <x:v>57</x:v>
      </x:c>
      <x:c r="H4588" s="0" t="s">
        <x:v>92</x:v>
      </x:c>
      <x:c r="I4588" s="0" t="s">
        <x:v>73</x:v>
      </x:c>
      <x:c r="J4588" s="0" t="s">
        <x:v>74</x:v>
      </x:c>
      <x:c r="K4588" s="0" t="s">
        <x:v>68</x:v>
      </x:c>
      <x:c r="L4588" s="0" t="s">
        <x:v>69</x:v>
      </x:c>
      <x:c r="M4588" s="0" t="s">
        <x:v>64</x:v>
      </x:c>
      <x:c r="N4588" s="0" t="s">
        <x:v>64</x:v>
      </x:c>
      <x:c r="O4588" s="0" t="s">
        <x:v>65</x:v>
      </x:c>
      <x:c r="P4588" s="0">
        <x:v>1</x:v>
      </x:c>
    </x:row>
    <x:row r="4589" spans="1:16">
      <x:c r="A4589" s="0" t="s">
        <x:v>2</x:v>
      </x:c>
      <x:c r="B4589" s="0" t="s">
        <x:v>4</x:v>
      </x:c>
      <x:c r="C4589" s="0" t="s">
        <x:v>107</x:v>
      </x:c>
      <x:c r="D4589" s="0" t="s">
        <x:v>108</x:v>
      </x:c>
      <x:c r="E4589" s="0" t="s">
        <x:v>89</x:v>
      </x:c>
      <x:c r="F4589" s="0" t="s">
        <x:v>90</x:v>
      </x:c>
      <x:c r="G4589" s="0" t="s">
        <x:v>57</x:v>
      </x:c>
      <x:c r="H4589" s="0" t="s">
        <x:v>92</x:v>
      </x:c>
      <x:c r="I4589" s="0" t="s">
        <x:v>73</x:v>
      </x:c>
      <x:c r="J4589" s="0" t="s">
        <x:v>74</x:v>
      </x:c>
      <x:c r="K4589" s="0" t="s">
        <x:v>70</x:v>
      </x:c>
      <x:c r="L4589" s="0" t="s">
        <x:v>71</x:v>
      </x:c>
      <x:c r="M4589" s="0" t="s">
        <x:v>64</x:v>
      </x:c>
      <x:c r="N4589" s="0" t="s">
        <x:v>64</x:v>
      </x:c>
      <x:c r="O4589" s="0" t="s">
        <x:v>65</x:v>
      </x:c>
      <x:c r="P4589" s="0">
        <x:v>0</x:v>
      </x:c>
    </x:row>
    <x:row r="4590" spans="1:16">
      <x:c r="A4590" s="0" t="s">
        <x:v>2</x:v>
      </x:c>
      <x:c r="B4590" s="0" t="s">
        <x:v>4</x:v>
      </x:c>
      <x:c r="C4590" s="0" t="s">
        <x:v>107</x:v>
      </x:c>
      <x:c r="D4590" s="0" t="s">
        <x:v>108</x:v>
      </x:c>
      <x:c r="E4590" s="0" t="s">
        <x:v>89</x:v>
      </x:c>
      <x:c r="F4590" s="0" t="s">
        <x:v>90</x:v>
      </x:c>
      <x:c r="G4590" s="0" t="s">
        <x:v>57</x:v>
      </x:c>
      <x:c r="H4590" s="0" t="s">
        <x:v>92</x:v>
      </x:c>
      <x:c r="I4590" s="0" t="s">
        <x:v>75</x:v>
      </x:c>
      <x:c r="J4590" s="0" t="s">
        <x:v>76</x:v>
      </x:c>
      <x:c r="K4590" s="0" t="s">
        <x:v>62</x:v>
      </x:c>
      <x:c r="L4590" s="0" t="s">
        <x:v>63</x:v>
      </x:c>
      <x:c r="M4590" s="0" t="s">
        <x:v>64</x:v>
      </x:c>
      <x:c r="N4590" s="0" t="s">
        <x:v>64</x:v>
      </x:c>
      <x:c r="O4590" s="0" t="s">
        <x:v>65</x:v>
      </x:c>
      <x:c r="P4590" s="0">
        <x:v>70</x:v>
      </x:c>
    </x:row>
    <x:row r="4591" spans="1:16">
      <x:c r="A4591" s="0" t="s">
        <x:v>2</x:v>
      </x:c>
      <x:c r="B4591" s="0" t="s">
        <x:v>4</x:v>
      </x:c>
      <x:c r="C4591" s="0" t="s">
        <x:v>107</x:v>
      </x:c>
      <x:c r="D4591" s="0" t="s">
        <x:v>108</x:v>
      </x:c>
      <x:c r="E4591" s="0" t="s">
        <x:v>89</x:v>
      </x:c>
      <x:c r="F4591" s="0" t="s">
        <x:v>90</x:v>
      </x:c>
      <x:c r="G4591" s="0" t="s">
        <x:v>57</x:v>
      </x:c>
      <x:c r="H4591" s="0" t="s">
        <x:v>92</x:v>
      </x:c>
      <x:c r="I4591" s="0" t="s">
        <x:v>75</x:v>
      </x:c>
      <x:c r="J4591" s="0" t="s">
        <x:v>76</x:v>
      </x:c>
      <x:c r="K4591" s="0" t="s">
        <x:v>66</x:v>
      </x:c>
      <x:c r="L4591" s="0" t="s">
        <x:v>67</x:v>
      </x:c>
      <x:c r="M4591" s="0" t="s">
        <x:v>64</x:v>
      </x:c>
      <x:c r="N4591" s="0" t="s">
        <x:v>64</x:v>
      </x:c>
      <x:c r="O4591" s="0" t="s">
        <x:v>65</x:v>
      </x:c>
      <x:c r="P4591" s="0">
        <x:v>5</x:v>
      </x:c>
    </x:row>
    <x:row r="4592" spans="1:16">
      <x:c r="A4592" s="0" t="s">
        <x:v>2</x:v>
      </x:c>
      <x:c r="B4592" s="0" t="s">
        <x:v>4</x:v>
      </x:c>
      <x:c r="C4592" s="0" t="s">
        <x:v>107</x:v>
      </x:c>
      <x:c r="D4592" s="0" t="s">
        <x:v>108</x:v>
      </x:c>
      <x:c r="E4592" s="0" t="s">
        <x:v>89</x:v>
      </x:c>
      <x:c r="F4592" s="0" t="s">
        <x:v>90</x:v>
      </x:c>
      <x:c r="G4592" s="0" t="s">
        <x:v>57</x:v>
      </x:c>
      <x:c r="H4592" s="0" t="s">
        <x:v>92</x:v>
      </x:c>
      <x:c r="I4592" s="0" t="s">
        <x:v>75</x:v>
      </x:c>
      <x:c r="J4592" s="0" t="s">
        <x:v>76</x:v>
      </x:c>
      <x:c r="K4592" s="0" t="s">
        <x:v>68</x:v>
      </x:c>
      <x:c r="L4592" s="0" t="s">
        <x:v>69</x:v>
      </x:c>
      <x:c r="M4592" s="0" t="s">
        <x:v>64</x:v>
      </x:c>
      <x:c r="N4592" s="0" t="s">
        <x:v>64</x:v>
      </x:c>
      <x:c r="O4592" s="0" t="s">
        <x:v>65</x:v>
      </x:c>
      <x:c r="P4592" s="0">
        <x:v>5</x:v>
      </x:c>
    </x:row>
    <x:row r="4593" spans="1:16">
      <x:c r="A4593" s="0" t="s">
        <x:v>2</x:v>
      </x:c>
      <x:c r="B4593" s="0" t="s">
        <x:v>4</x:v>
      </x:c>
      <x:c r="C4593" s="0" t="s">
        <x:v>107</x:v>
      </x:c>
      <x:c r="D4593" s="0" t="s">
        <x:v>108</x:v>
      </x:c>
      <x:c r="E4593" s="0" t="s">
        <x:v>89</x:v>
      </x:c>
      <x:c r="F4593" s="0" t="s">
        <x:v>90</x:v>
      </x:c>
      <x:c r="G4593" s="0" t="s">
        <x:v>57</x:v>
      </x:c>
      <x:c r="H4593" s="0" t="s">
        <x:v>92</x:v>
      </x:c>
      <x:c r="I4593" s="0" t="s">
        <x:v>75</x:v>
      </x:c>
      <x:c r="J4593" s="0" t="s">
        <x:v>76</x:v>
      </x:c>
      <x:c r="K4593" s="0" t="s">
        <x:v>70</x:v>
      </x:c>
      <x:c r="L4593" s="0" t="s">
        <x:v>71</x:v>
      </x:c>
      <x:c r="M4593" s="0" t="s">
        <x:v>64</x:v>
      </x:c>
      <x:c r="N4593" s="0" t="s">
        <x:v>64</x:v>
      </x:c>
      <x:c r="O4593" s="0" t="s">
        <x:v>65</x:v>
      </x:c>
      <x:c r="P4593" s="0">
        <x:v>1</x:v>
      </x:c>
    </x:row>
    <x:row r="4594" spans="1:16">
      <x:c r="A4594" s="0" t="s">
        <x:v>2</x:v>
      </x:c>
      <x:c r="B4594" s="0" t="s">
        <x:v>4</x:v>
      </x:c>
      <x:c r="C4594" s="0" t="s">
        <x:v>107</x:v>
      </x:c>
      <x:c r="D4594" s="0" t="s">
        <x:v>108</x:v>
      </x:c>
      <x:c r="E4594" s="0" t="s">
        <x:v>89</x:v>
      </x:c>
      <x:c r="F4594" s="0" t="s">
        <x:v>90</x:v>
      </x:c>
      <x:c r="G4594" s="0" t="s">
        <x:v>57</x:v>
      </x:c>
      <x:c r="H4594" s="0" t="s">
        <x:v>92</x:v>
      </x:c>
      <x:c r="I4594" s="0" t="s">
        <x:v>77</x:v>
      </x:c>
      <x:c r="J4594" s="0" t="s">
        <x:v>78</x:v>
      </x:c>
      <x:c r="K4594" s="0" t="s">
        <x:v>62</x:v>
      </x:c>
      <x:c r="L4594" s="0" t="s">
        <x:v>63</x:v>
      </x:c>
      <x:c r="M4594" s="0" t="s">
        <x:v>64</x:v>
      </x:c>
      <x:c r="N4594" s="0" t="s">
        <x:v>64</x:v>
      </x:c>
      <x:c r="O4594" s="0" t="s">
        <x:v>65</x:v>
      </x:c>
      <x:c r="P4594" s="0">
        <x:v>79</x:v>
      </x:c>
    </x:row>
    <x:row r="4595" spans="1:16">
      <x:c r="A4595" s="0" t="s">
        <x:v>2</x:v>
      </x:c>
      <x:c r="B4595" s="0" t="s">
        <x:v>4</x:v>
      </x:c>
      <x:c r="C4595" s="0" t="s">
        <x:v>107</x:v>
      </x:c>
      <x:c r="D4595" s="0" t="s">
        <x:v>108</x:v>
      </x:c>
      <x:c r="E4595" s="0" t="s">
        <x:v>89</x:v>
      </x:c>
      <x:c r="F4595" s="0" t="s">
        <x:v>90</x:v>
      </x:c>
      <x:c r="G4595" s="0" t="s">
        <x:v>57</x:v>
      </x:c>
      <x:c r="H4595" s="0" t="s">
        <x:v>92</x:v>
      </x:c>
      <x:c r="I4595" s="0" t="s">
        <x:v>77</x:v>
      </x:c>
      <x:c r="J4595" s="0" t="s">
        <x:v>78</x:v>
      </x:c>
      <x:c r="K4595" s="0" t="s">
        <x:v>66</x:v>
      </x:c>
      <x:c r="L4595" s="0" t="s">
        <x:v>67</x:v>
      </x:c>
      <x:c r="M4595" s="0" t="s">
        <x:v>64</x:v>
      </x:c>
      <x:c r="N4595" s="0" t="s">
        <x:v>64</x:v>
      </x:c>
      <x:c r="O4595" s="0" t="s">
        <x:v>65</x:v>
      </x:c>
      <x:c r="P4595" s="0">
        <x:v>7</x:v>
      </x:c>
    </x:row>
    <x:row r="4596" spans="1:16">
      <x:c r="A4596" s="0" t="s">
        <x:v>2</x:v>
      </x:c>
      <x:c r="B4596" s="0" t="s">
        <x:v>4</x:v>
      </x:c>
      <x:c r="C4596" s="0" t="s">
        <x:v>107</x:v>
      </x:c>
      <x:c r="D4596" s="0" t="s">
        <x:v>108</x:v>
      </x:c>
      <x:c r="E4596" s="0" t="s">
        <x:v>89</x:v>
      </x:c>
      <x:c r="F4596" s="0" t="s">
        <x:v>90</x:v>
      </x:c>
      <x:c r="G4596" s="0" t="s">
        <x:v>57</x:v>
      </x:c>
      <x:c r="H4596" s="0" t="s">
        <x:v>92</x:v>
      </x:c>
      <x:c r="I4596" s="0" t="s">
        <x:v>77</x:v>
      </x:c>
      <x:c r="J4596" s="0" t="s">
        <x:v>78</x:v>
      </x:c>
      <x:c r="K4596" s="0" t="s">
        <x:v>68</x:v>
      </x:c>
      <x:c r="L4596" s="0" t="s">
        <x:v>69</x:v>
      </x:c>
      <x:c r="M4596" s="0" t="s">
        <x:v>64</x:v>
      </x:c>
      <x:c r="N4596" s="0" t="s">
        <x:v>64</x:v>
      </x:c>
      <x:c r="O4596" s="0" t="s">
        <x:v>65</x:v>
      </x:c>
      <x:c r="P4596" s="0">
        <x:v>29</x:v>
      </x:c>
    </x:row>
    <x:row r="4597" spans="1:16">
      <x:c r="A4597" s="0" t="s">
        <x:v>2</x:v>
      </x:c>
      <x:c r="B4597" s="0" t="s">
        <x:v>4</x:v>
      </x:c>
      <x:c r="C4597" s="0" t="s">
        <x:v>107</x:v>
      </x:c>
      <x:c r="D4597" s="0" t="s">
        <x:v>108</x:v>
      </x:c>
      <x:c r="E4597" s="0" t="s">
        <x:v>89</x:v>
      </x:c>
      <x:c r="F4597" s="0" t="s">
        <x:v>90</x:v>
      </x:c>
      <x:c r="G4597" s="0" t="s">
        <x:v>57</x:v>
      </x:c>
      <x:c r="H4597" s="0" t="s">
        <x:v>92</x:v>
      </x:c>
      <x:c r="I4597" s="0" t="s">
        <x:v>77</x:v>
      </x:c>
      <x:c r="J4597" s="0" t="s">
        <x:v>78</x:v>
      </x:c>
      <x:c r="K4597" s="0" t="s">
        <x:v>70</x:v>
      </x:c>
      <x:c r="L4597" s="0" t="s">
        <x:v>71</x:v>
      </x:c>
      <x:c r="M4597" s="0" t="s">
        <x:v>64</x:v>
      </x:c>
      <x:c r="N4597" s="0" t="s">
        <x:v>64</x:v>
      </x:c>
      <x:c r="O4597" s="0" t="s">
        <x:v>65</x:v>
      </x:c>
      <x:c r="P4597" s="0">
        <x:v>9</x:v>
      </x:c>
    </x:row>
    <x:row r="4598" spans="1:16">
      <x:c r="A4598" s="0" t="s">
        <x:v>2</x:v>
      </x:c>
      <x:c r="B4598" s="0" t="s">
        <x:v>4</x:v>
      </x:c>
      <x:c r="C4598" s="0" t="s">
        <x:v>107</x:v>
      </x:c>
      <x:c r="D4598" s="0" t="s">
        <x:v>108</x:v>
      </x:c>
      <x:c r="E4598" s="0" t="s">
        <x:v>89</x:v>
      </x:c>
      <x:c r="F4598" s="0" t="s">
        <x:v>90</x:v>
      </x:c>
      <x:c r="G4598" s="0" t="s">
        <x:v>57</x:v>
      </x:c>
      <x:c r="H4598" s="0" t="s">
        <x:v>92</x:v>
      </x:c>
      <x:c r="I4598" s="0" t="s">
        <x:v>79</x:v>
      </x:c>
      <x:c r="J4598" s="0" t="s">
        <x:v>80</x:v>
      </x:c>
      <x:c r="K4598" s="0" t="s">
        <x:v>62</x:v>
      </x:c>
      <x:c r="L4598" s="0" t="s">
        <x:v>63</x:v>
      </x:c>
      <x:c r="M4598" s="0" t="s">
        <x:v>64</x:v>
      </x:c>
      <x:c r="N4598" s="0" t="s">
        <x:v>64</x:v>
      </x:c>
      <x:c r="O4598" s="0" t="s">
        <x:v>65</x:v>
      </x:c>
      <x:c r="P4598" s="0">
        <x:v>87</x:v>
      </x:c>
    </x:row>
    <x:row r="4599" spans="1:16">
      <x:c r="A4599" s="0" t="s">
        <x:v>2</x:v>
      </x:c>
      <x:c r="B4599" s="0" t="s">
        <x:v>4</x:v>
      </x:c>
      <x:c r="C4599" s="0" t="s">
        <x:v>107</x:v>
      </x:c>
      <x:c r="D4599" s="0" t="s">
        <x:v>108</x:v>
      </x:c>
      <x:c r="E4599" s="0" t="s">
        <x:v>89</x:v>
      </x:c>
      <x:c r="F4599" s="0" t="s">
        <x:v>90</x:v>
      </x:c>
      <x:c r="G4599" s="0" t="s">
        <x:v>57</x:v>
      </x:c>
      <x:c r="H4599" s="0" t="s">
        <x:v>92</x:v>
      </x:c>
      <x:c r="I4599" s="0" t="s">
        <x:v>79</x:v>
      </x:c>
      <x:c r="J4599" s="0" t="s">
        <x:v>80</x:v>
      </x:c>
      <x:c r="K4599" s="0" t="s">
        <x:v>66</x:v>
      </x:c>
      <x:c r="L4599" s="0" t="s">
        <x:v>67</x:v>
      </x:c>
      <x:c r="M4599" s="0" t="s">
        <x:v>64</x:v>
      </x:c>
      <x:c r="N4599" s="0" t="s">
        <x:v>64</x:v>
      </x:c>
      <x:c r="O4599" s="0" t="s">
        <x:v>65</x:v>
      </x:c>
      <x:c r="P4599" s="0">
        <x:v>39</x:v>
      </x:c>
    </x:row>
    <x:row r="4600" spans="1:16">
      <x:c r="A4600" s="0" t="s">
        <x:v>2</x:v>
      </x:c>
      <x:c r="B4600" s="0" t="s">
        <x:v>4</x:v>
      </x:c>
      <x:c r="C4600" s="0" t="s">
        <x:v>107</x:v>
      </x:c>
      <x:c r="D4600" s="0" t="s">
        <x:v>108</x:v>
      </x:c>
      <x:c r="E4600" s="0" t="s">
        <x:v>89</x:v>
      </x:c>
      <x:c r="F4600" s="0" t="s">
        <x:v>90</x:v>
      </x:c>
      <x:c r="G4600" s="0" t="s">
        <x:v>57</x:v>
      </x:c>
      <x:c r="H4600" s="0" t="s">
        <x:v>92</x:v>
      </x:c>
      <x:c r="I4600" s="0" t="s">
        <x:v>79</x:v>
      </x:c>
      <x:c r="J4600" s="0" t="s">
        <x:v>80</x:v>
      </x:c>
      <x:c r="K4600" s="0" t="s">
        <x:v>68</x:v>
      </x:c>
      <x:c r="L4600" s="0" t="s">
        <x:v>69</x:v>
      </x:c>
      <x:c r="M4600" s="0" t="s">
        <x:v>64</x:v>
      </x:c>
      <x:c r="N4600" s="0" t="s">
        <x:v>64</x:v>
      </x:c>
      <x:c r="O4600" s="0" t="s">
        <x:v>65</x:v>
      </x:c>
      <x:c r="P4600" s="0">
        <x:v>38</x:v>
      </x:c>
    </x:row>
    <x:row r="4601" spans="1:16">
      <x:c r="A4601" s="0" t="s">
        <x:v>2</x:v>
      </x:c>
      <x:c r="B4601" s="0" t="s">
        <x:v>4</x:v>
      </x:c>
      <x:c r="C4601" s="0" t="s">
        <x:v>107</x:v>
      </x:c>
      <x:c r="D4601" s="0" t="s">
        <x:v>108</x:v>
      </x:c>
      <x:c r="E4601" s="0" t="s">
        <x:v>89</x:v>
      </x:c>
      <x:c r="F4601" s="0" t="s">
        <x:v>90</x:v>
      </x:c>
      <x:c r="G4601" s="0" t="s">
        <x:v>57</x:v>
      </x:c>
      <x:c r="H4601" s="0" t="s">
        <x:v>92</x:v>
      </x:c>
      <x:c r="I4601" s="0" t="s">
        <x:v>79</x:v>
      </x:c>
      <x:c r="J4601" s="0" t="s">
        <x:v>80</x:v>
      </x:c>
      <x:c r="K4601" s="0" t="s">
        <x:v>70</x:v>
      </x:c>
      <x:c r="L4601" s="0" t="s">
        <x:v>71</x:v>
      </x:c>
      <x:c r="M4601" s="0" t="s">
        <x:v>64</x:v>
      </x:c>
      <x:c r="N4601" s="0" t="s">
        <x:v>64</x:v>
      </x:c>
      <x:c r="O4601" s="0" t="s">
        <x:v>65</x:v>
      </x:c>
      <x:c r="P4601" s="0">
        <x:v>13</x:v>
      </x:c>
    </x:row>
    <x:row r="4602" spans="1:16">
      <x:c r="A4602" s="0" t="s">
        <x:v>2</x:v>
      </x:c>
      <x:c r="B4602" s="0" t="s">
        <x:v>4</x:v>
      </x:c>
      <x:c r="C4602" s="0" t="s">
        <x:v>107</x:v>
      </x:c>
      <x:c r="D4602" s="0" t="s">
        <x:v>108</x:v>
      </x:c>
      <x:c r="E4602" s="0" t="s">
        <x:v>89</x:v>
      </x:c>
      <x:c r="F4602" s="0" t="s">
        <x:v>90</x:v>
      </x:c>
      <x:c r="G4602" s="0" t="s">
        <x:v>57</x:v>
      </x:c>
      <x:c r="H4602" s="0" t="s">
        <x:v>92</x:v>
      </x:c>
      <x:c r="I4602" s="0" t="s">
        <x:v>81</x:v>
      </x:c>
      <x:c r="J4602" s="0" t="s">
        <x:v>82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74</x:v>
      </x:c>
    </x:row>
    <x:row r="4603" spans="1:16">
      <x:c r="A4603" s="0" t="s">
        <x:v>2</x:v>
      </x:c>
      <x:c r="B4603" s="0" t="s">
        <x:v>4</x:v>
      </x:c>
      <x:c r="C4603" s="0" t="s">
        <x:v>107</x:v>
      </x:c>
      <x:c r="D4603" s="0" t="s">
        <x:v>108</x:v>
      </x:c>
      <x:c r="E4603" s="0" t="s">
        <x:v>89</x:v>
      </x:c>
      <x:c r="F4603" s="0" t="s">
        <x:v>90</x:v>
      </x:c>
      <x:c r="G4603" s="0" t="s">
        <x:v>57</x:v>
      </x:c>
      <x:c r="H4603" s="0" t="s">
        <x:v>92</x:v>
      </x:c>
      <x:c r="I4603" s="0" t="s">
        <x:v>81</x:v>
      </x:c>
      <x:c r="J4603" s="0" t="s">
        <x:v>82</x:v>
      </x:c>
      <x:c r="K4603" s="0" t="s">
        <x:v>66</x:v>
      </x:c>
      <x:c r="L4603" s="0" t="s">
        <x:v>67</x:v>
      </x:c>
      <x:c r="M4603" s="0" t="s">
        <x:v>64</x:v>
      </x:c>
      <x:c r="N4603" s="0" t="s">
        <x:v>64</x:v>
      </x:c>
      <x:c r="O4603" s="0" t="s">
        <x:v>65</x:v>
      </x:c>
      <x:c r="P4603" s="0">
        <x:v>108</x:v>
      </x:c>
    </x:row>
    <x:row r="4604" spans="1:16">
      <x:c r="A4604" s="0" t="s">
        <x:v>2</x:v>
      </x:c>
      <x:c r="B4604" s="0" t="s">
        <x:v>4</x:v>
      </x:c>
      <x:c r="C4604" s="0" t="s">
        <x:v>107</x:v>
      </x:c>
      <x:c r="D4604" s="0" t="s">
        <x:v>108</x:v>
      </x:c>
      <x:c r="E4604" s="0" t="s">
        <x:v>89</x:v>
      </x:c>
      <x:c r="F4604" s="0" t="s">
        <x:v>90</x:v>
      </x:c>
      <x:c r="G4604" s="0" t="s">
        <x:v>57</x:v>
      </x:c>
      <x:c r="H4604" s="0" t="s">
        <x:v>92</x:v>
      </x:c>
      <x:c r="I4604" s="0" t="s">
        <x:v>81</x:v>
      </x:c>
      <x:c r="J4604" s="0" t="s">
        <x:v>82</x:v>
      </x:c>
      <x:c r="K4604" s="0" t="s">
        <x:v>68</x:v>
      </x:c>
      <x:c r="L4604" s="0" t="s">
        <x:v>69</x:v>
      </x:c>
      <x:c r="M4604" s="0" t="s">
        <x:v>64</x:v>
      </x:c>
      <x:c r="N4604" s="0" t="s">
        <x:v>64</x:v>
      </x:c>
      <x:c r="O4604" s="0" t="s">
        <x:v>65</x:v>
      </x:c>
      <x:c r="P4604" s="0">
        <x:v>37</x:v>
      </x:c>
    </x:row>
    <x:row r="4605" spans="1:16">
      <x:c r="A4605" s="0" t="s">
        <x:v>2</x:v>
      </x:c>
      <x:c r="B4605" s="0" t="s">
        <x:v>4</x:v>
      </x:c>
      <x:c r="C4605" s="0" t="s">
        <x:v>107</x:v>
      </x:c>
      <x:c r="D4605" s="0" t="s">
        <x:v>108</x:v>
      </x:c>
      <x:c r="E4605" s="0" t="s">
        <x:v>89</x:v>
      </x:c>
      <x:c r="F4605" s="0" t="s">
        <x:v>90</x:v>
      </x:c>
      <x:c r="G4605" s="0" t="s">
        <x:v>57</x:v>
      </x:c>
      <x:c r="H4605" s="0" t="s">
        <x:v>92</x:v>
      </x:c>
      <x:c r="I4605" s="0" t="s">
        <x:v>81</x:v>
      </x:c>
      <x:c r="J4605" s="0" t="s">
        <x:v>82</x:v>
      </x:c>
      <x:c r="K4605" s="0" t="s">
        <x:v>70</x:v>
      </x:c>
      <x:c r="L4605" s="0" t="s">
        <x:v>71</x:v>
      </x:c>
      <x:c r="M4605" s="0" t="s">
        <x:v>64</x:v>
      </x:c>
      <x:c r="N4605" s="0" t="s">
        <x:v>64</x:v>
      </x:c>
      <x:c r="O4605" s="0" t="s">
        <x:v>65</x:v>
      </x:c>
      <x:c r="P4605" s="0">
        <x:v>15</x:v>
      </x:c>
    </x:row>
    <x:row r="4606" spans="1:16">
      <x:c r="A4606" s="0" t="s">
        <x:v>2</x:v>
      </x:c>
      <x:c r="B4606" s="0" t="s">
        <x:v>4</x:v>
      </x:c>
      <x:c r="C4606" s="0" t="s">
        <x:v>107</x:v>
      </x:c>
      <x:c r="D4606" s="0" t="s">
        <x:v>108</x:v>
      </x:c>
      <x:c r="E4606" s="0" t="s">
        <x:v>89</x:v>
      </x:c>
      <x:c r="F4606" s="0" t="s">
        <x:v>90</x:v>
      </x:c>
      <x:c r="G4606" s="0" t="s">
        <x:v>57</x:v>
      </x:c>
      <x:c r="H4606" s="0" t="s">
        <x:v>92</x:v>
      </x:c>
      <x:c r="I4606" s="0" t="s">
        <x:v>83</x:v>
      </x:c>
      <x:c r="J4606" s="0" t="s">
        <x:v>84</x:v>
      </x:c>
      <x:c r="K4606" s="0" t="s">
        <x:v>62</x:v>
      </x:c>
      <x:c r="L4606" s="0" t="s">
        <x:v>63</x:v>
      </x:c>
      <x:c r="M4606" s="0" t="s">
        <x:v>64</x:v>
      </x:c>
      <x:c r="N4606" s="0" t="s">
        <x:v>64</x:v>
      </x:c>
      <x:c r="O4606" s="0" t="s">
        <x:v>65</x:v>
      </x:c>
      <x:c r="P4606" s="0">
        <x:v>47</x:v>
      </x:c>
    </x:row>
    <x:row r="4607" spans="1:16">
      <x:c r="A4607" s="0" t="s">
        <x:v>2</x:v>
      </x:c>
      <x:c r="B4607" s="0" t="s">
        <x:v>4</x:v>
      </x:c>
      <x:c r="C4607" s="0" t="s">
        <x:v>107</x:v>
      </x:c>
      <x:c r="D4607" s="0" t="s">
        <x:v>108</x:v>
      </x:c>
      <x:c r="E4607" s="0" t="s">
        <x:v>89</x:v>
      </x:c>
      <x:c r="F4607" s="0" t="s">
        <x:v>90</x:v>
      </x:c>
      <x:c r="G4607" s="0" t="s">
        <x:v>57</x:v>
      </x:c>
      <x:c r="H4607" s="0" t="s">
        <x:v>92</x:v>
      </x:c>
      <x:c r="I4607" s="0" t="s">
        <x:v>83</x:v>
      </x:c>
      <x:c r="J4607" s="0" t="s">
        <x:v>84</x:v>
      </x:c>
      <x:c r="K4607" s="0" t="s">
        <x:v>66</x:v>
      </x:c>
      <x:c r="L4607" s="0" t="s">
        <x:v>67</x:v>
      </x:c>
      <x:c r="M4607" s="0" t="s">
        <x:v>64</x:v>
      </x:c>
      <x:c r="N4607" s="0" t="s">
        <x:v>64</x:v>
      </x:c>
      <x:c r="O4607" s="0" t="s">
        <x:v>65</x:v>
      </x:c>
      <x:c r="P4607" s="0">
        <x:v>169</x:v>
      </x:c>
    </x:row>
    <x:row r="4608" spans="1:16">
      <x:c r="A4608" s="0" t="s">
        <x:v>2</x:v>
      </x:c>
      <x:c r="B4608" s="0" t="s">
        <x:v>4</x:v>
      </x:c>
      <x:c r="C4608" s="0" t="s">
        <x:v>107</x:v>
      </x:c>
      <x:c r="D4608" s="0" t="s">
        <x:v>108</x:v>
      </x:c>
      <x:c r="E4608" s="0" t="s">
        <x:v>89</x:v>
      </x:c>
      <x:c r="F4608" s="0" t="s">
        <x:v>90</x:v>
      </x:c>
      <x:c r="G4608" s="0" t="s">
        <x:v>57</x:v>
      </x:c>
      <x:c r="H4608" s="0" t="s">
        <x:v>92</x:v>
      </x:c>
      <x:c r="I4608" s="0" t="s">
        <x:v>83</x:v>
      </x:c>
      <x:c r="J4608" s="0" t="s">
        <x:v>84</x:v>
      </x:c>
      <x:c r="K4608" s="0" t="s">
        <x:v>68</x:v>
      </x:c>
      <x:c r="L4608" s="0" t="s">
        <x:v>69</x:v>
      </x:c>
      <x:c r="M4608" s="0" t="s">
        <x:v>64</x:v>
      </x:c>
      <x:c r="N4608" s="0" t="s">
        <x:v>64</x:v>
      </x:c>
      <x:c r="O4608" s="0" t="s">
        <x:v>65</x:v>
      </x:c>
      <x:c r="P4608" s="0">
        <x:v>13</x:v>
      </x:c>
    </x:row>
    <x:row r="4609" spans="1:16">
      <x:c r="A4609" s="0" t="s">
        <x:v>2</x:v>
      </x:c>
      <x:c r="B4609" s="0" t="s">
        <x:v>4</x:v>
      </x:c>
      <x:c r="C4609" s="0" t="s">
        <x:v>107</x:v>
      </x:c>
      <x:c r="D4609" s="0" t="s">
        <x:v>108</x:v>
      </x:c>
      <x:c r="E4609" s="0" t="s">
        <x:v>89</x:v>
      </x:c>
      <x:c r="F4609" s="0" t="s">
        <x:v>90</x:v>
      </x:c>
      <x:c r="G4609" s="0" t="s">
        <x:v>57</x:v>
      </x:c>
      <x:c r="H4609" s="0" t="s">
        <x:v>92</x:v>
      </x:c>
      <x:c r="I4609" s="0" t="s">
        <x:v>83</x:v>
      </x:c>
      <x:c r="J4609" s="0" t="s">
        <x:v>84</x:v>
      </x:c>
      <x:c r="K4609" s="0" t="s">
        <x:v>70</x:v>
      </x:c>
      <x:c r="L4609" s="0" t="s">
        <x:v>71</x:v>
      </x:c>
      <x:c r="M4609" s="0" t="s">
        <x:v>64</x:v>
      </x:c>
      <x:c r="N4609" s="0" t="s">
        <x:v>64</x:v>
      </x:c>
      <x:c r="O4609" s="0" t="s">
        <x:v>65</x:v>
      </x:c>
      <x:c r="P4609" s="0">
        <x:v>5</x:v>
      </x:c>
    </x:row>
    <x:row r="4610" spans="1:16">
      <x:c r="A4610" s="0" t="s">
        <x:v>2</x:v>
      </x:c>
      <x:c r="B4610" s="0" t="s">
        <x:v>4</x:v>
      </x:c>
      <x:c r="C4610" s="0" t="s">
        <x:v>107</x:v>
      </x:c>
      <x:c r="D4610" s="0" t="s">
        <x:v>108</x:v>
      </x:c>
      <x:c r="E4610" s="0" t="s">
        <x:v>89</x:v>
      </x:c>
      <x:c r="F4610" s="0" t="s">
        <x:v>90</x:v>
      </x:c>
      <x:c r="G4610" s="0" t="s">
        <x:v>57</x:v>
      </x:c>
      <x:c r="H4610" s="0" t="s">
        <x:v>92</x:v>
      </x:c>
      <x:c r="I4610" s="0" t="s">
        <x:v>85</x:v>
      </x:c>
      <x:c r="J4610" s="0" t="s">
        <x:v>86</x:v>
      </x:c>
      <x:c r="K4610" s="0" t="s">
        <x:v>62</x:v>
      </x:c>
      <x:c r="L4610" s="0" t="s">
        <x:v>63</x:v>
      </x:c>
      <x:c r="M4610" s="0" t="s">
        <x:v>64</x:v>
      </x:c>
      <x:c r="N4610" s="0" t="s">
        <x:v>64</x:v>
      </x:c>
      <x:c r="O4610" s="0" t="s">
        <x:v>65</x:v>
      </x:c>
      <x:c r="P4610" s="0">
        <x:v>64</x:v>
      </x:c>
    </x:row>
    <x:row r="4611" spans="1:16">
      <x:c r="A4611" s="0" t="s">
        <x:v>2</x:v>
      </x:c>
      <x:c r="B4611" s="0" t="s">
        <x:v>4</x:v>
      </x:c>
      <x:c r="C4611" s="0" t="s">
        <x:v>107</x:v>
      </x:c>
      <x:c r="D4611" s="0" t="s">
        <x:v>108</x:v>
      </x:c>
      <x:c r="E4611" s="0" t="s">
        <x:v>89</x:v>
      </x:c>
      <x:c r="F4611" s="0" t="s">
        <x:v>90</x:v>
      </x:c>
      <x:c r="G4611" s="0" t="s">
        <x:v>57</x:v>
      </x:c>
      <x:c r="H4611" s="0" t="s">
        <x:v>92</x:v>
      </x:c>
      <x:c r="I4611" s="0" t="s">
        <x:v>85</x:v>
      </x:c>
      <x:c r="J4611" s="0" t="s">
        <x:v>86</x:v>
      </x:c>
      <x:c r="K4611" s="0" t="s">
        <x:v>66</x:v>
      </x:c>
      <x:c r="L4611" s="0" t="s">
        <x:v>67</x:v>
      </x:c>
      <x:c r="M4611" s="0" t="s">
        <x:v>64</x:v>
      </x:c>
      <x:c r="N4611" s="0" t="s">
        <x:v>64</x:v>
      </x:c>
      <x:c r="O4611" s="0" t="s">
        <x:v>65</x:v>
      </x:c>
      <x:c r="P4611" s="0">
        <x:v>4</x:v>
      </x:c>
    </x:row>
    <x:row r="4612" spans="1:16">
      <x:c r="A4612" s="0" t="s">
        <x:v>2</x:v>
      </x:c>
      <x:c r="B4612" s="0" t="s">
        <x:v>4</x:v>
      </x:c>
      <x:c r="C4612" s="0" t="s">
        <x:v>107</x:v>
      </x:c>
      <x:c r="D4612" s="0" t="s">
        <x:v>108</x:v>
      </x:c>
      <x:c r="E4612" s="0" t="s">
        <x:v>89</x:v>
      </x:c>
      <x:c r="F4612" s="0" t="s">
        <x:v>90</x:v>
      </x:c>
      <x:c r="G4612" s="0" t="s">
        <x:v>57</x:v>
      </x:c>
      <x:c r="H4612" s="0" t="s">
        <x:v>92</x:v>
      </x:c>
      <x:c r="I4612" s="0" t="s">
        <x:v>85</x:v>
      </x:c>
      <x:c r="J4612" s="0" t="s">
        <x:v>86</x:v>
      </x:c>
      <x:c r="K4612" s="0" t="s">
        <x:v>68</x:v>
      </x:c>
      <x:c r="L4612" s="0" t="s">
        <x:v>69</x:v>
      </x:c>
      <x:c r="M4612" s="0" t="s">
        <x:v>64</x:v>
      </x:c>
      <x:c r="N4612" s="0" t="s">
        <x:v>64</x:v>
      </x:c>
      <x:c r="O4612" s="0" t="s">
        <x:v>65</x:v>
      </x:c>
      <x:c r="P4612" s="0">
        <x:v>0</x:v>
      </x:c>
    </x:row>
    <x:row r="4613" spans="1:16">
      <x:c r="A4613" s="0" t="s">
        <x:v>2</x:v>
      </x:c>
      <x:c r="B4613" s="0" t="s">
        <x:v>4</x:v>
      </x:c>
      <x:c r="C4613" s="0" t="s">
        <x:v>107</x:v>
      </x:c>
      <x:c r="D4613" s="0" t="s">
        <x:v>108</x:v>
      </x:c>
      <x:c r="E4613" s="0" t="s">
        <x:v>89</x:v>
      </x:c>
      <x:c r="F4613" s="0" t="s">
        <x:v>90</x:v>
      </x:c>
      <x:c r="G4613" s="0" t="s">
        <x:v>57</x:v>
      </x:c>
      <x:c r="H4613" s="0" t="s">
        <x:v>92</x:v>
      </x:c>
      <x:c r="I4613" s="0" t="s">
        <x:v>85</x:v>
      </x:c>
      <x:c r="J4613" s="0" t="s">
        <x:v>86</x:v>
      </x:c>
      <x:c r="K4613" s="0" t="s">
        <x:v>70</x:v>
      </x:c>
      <x:c r="L4613" s="0" t="s">
        <x:v>71</x:v>
      </x:c>
      <x:c r="M4613" s="0" t="s">
        <x:v>64</x:v>
      </x:c>
      <x:c r="N4613" s="0" t="s">
        <x:v>64</x:v>
      </x:c>
      <x:c r="O4613" s="0" t="s">
        <x:v>65</x:v>
      </x:c>
      <x:c r="P4613" s="0">
        <x:v>1</x:v>
      </x:c>
    </x:row>
    <x:row r="4614" spans="1:16">
      <x:c r="A4614" s="0" t="s">
        <x:v>2</x:v>
      </x:c>
      <x:c r="B4614" s="0" t="s">
        <x:v>4</x:v>
      </x:c>
      <x:c r="C4614" s="0" t="s">
        <x:v>107</x:v>
      </x:c>
      <x:c r="D4614" s="0" t="s">
        <x:v>108</x:v>
      </x:c>
      <x:c r="E4614" s="0" t="s">
        <x:v>89</x:v>
      </x:c>
      <x:c r="F4614" s="0" t="s">
        <x:v>90</x:v>
      </x:c>
      <x:c r="G4614" s="0" t="s">
        <x:v>57</x:v>
      </x:c>
      <x:c r="H4614" s="0" t="s">
        <x:v>92</x:v>
      </x:c>
      <x:c r="I4614" s="0" t="s">
        <x:v>87</x:v>
      </x:c>
      <x:c r="J4614" s="0" t="s">
        <x:v>88</x:v>
      </x:c>
      <x:c r="K4614" s="0" t="s">
        <x:v>62</x:v>
      </x:c>
      <x:c r="L4614" s="0" t="s">
        <x:v>63</x:v>
      </x:c>
      <x:c r="M4614" s="0" t="s">
        <x:v>64</x:v>
      </x:c>
      <x:c r="N4614" s="0" t="s">
        <x:v>64</x:v>
      </x:c>
      <x:c r="O4614" s="0" t="s">
        <x:v>65</x:v>
      </x:c>
      <x:c r="P4614" s="0">
        <x:v>88</x:v>
      </x:c>
    </x:row>
    <x:row r="4615" spans="1:16">
      <x:c r="A4615" s="0" t="s">
        <x:v>2</x:v>
      </x:c>
      <x:c r="B4615" s="0" t="s">
        <x:v>4</x:v>
      </x:c>
      <x:c r="C4615" s="0" t="s">
        <x:v>107</x:v>
      </x:c>
      <x:c r="D4615" s="0" t="s">
        <x:v>108</x:v>
      </x:c>
      <x:c r="E4615" s="0" t="s">
        <x:v>89</x:v>
      </x:c>
      <x:c r="F4615" s="0" t="s">
        <x:v>90</x:v>
      </x:c>
      <x:c r="G4615" s="0" t="s">
        <x:v>57</x:v>
      </x:c>
      <x:c r="H4615" s="0" t="s">
        <x:v>92</x:v>
      </x:c>
      <x:c r="I4615" s="0" t="s">
        <x:v>87</x:v>
      </x:c>
      <x:c r="J4615" s="0" t="s">
        <x:v>88</x:v>
      </x:c>
      <x:c r="K4615" s="0" t="s">
        <x:v>66</x:v>
      </x:c>
      <x:c r="L4615" s="0" t="s">
        <x:v>67</x:v>
      </x:c>
      <x:c r="M4615" s="0" t="s">
        <x:v>64</x:v>
      </x:c>
      <x:c r="N4615" s="0" t="s">
        <x:v>64</x:v>
      </x:c>
      <x:c r="O4615" s="0" t="s">
        <x:v>65</x:v>
      </x:c>
      <x:c r="P4615" s="0">
        <x:v>17</x:v>
      </x:c>
    </x:row>
    <x:row r="4616" spans="1:16">
      <x:c r="A4616" s="0" t="s">
        <x:v>2</x:v>
      </x:c>
      <x:c r="B4616" s="0" t="s">
        <x:v>4</x:v>
      </x:c>
      <x:c r="C4616" s="0" t="s">
        <x:v>107</x:v>
      </x:c>
      <x:c r="D4616" s="0" t="s">
        <x:v>108</x:v>
      </x:c>
      <x:c r="E4616" s="0" t="s">
        <x:v>89</x:v>
      </x:c>
      <x:c r="F4616" s="0" t="s">
        <x:v>90</x:v>
      </x:c>
      <x:c r="G4616" s="0" t="s">
        <x:v>57</x:v>
      </x:c>
      <x:c r="H4616" s="0" t="s">
        <x:v>92</x:v>
      </x:c>
      <x:c r="I4616" s="0" t="s">
        <x:v>87</x:v>
      </x:c>
      <x:c r="J4616" s="0" t="s">
        <x:v>88</x:v>
      </x:c>
      <x:c r="K4616" s="0" t="s">
        <x:v>68</x:v>
      </x:c>
      <x:c r="L4616" s="0" t="s">
        <x:v>69</x:v>
      </x:c>
      <x:c r="M4616" s="0" t="s">
        <x:v>64</x:v>
      </x:c>
      <x:c r="N4616" s="0" t="s">
        <x:v>64</x:v>
      </x:c>
      <x:c r="O4616" s="0" t="s">
        <x:v>65</x:v>
      </x:c>
      <x:c r="P4616" s="0">
        <x:v>7</x:v>
      </x:c>
    </x:row>
    <x:row r="4617" spans="1:16">
      <x:c r="A4617" s="0" t="s">
        <x:v>2</x:v>
      </x:c>
      <x:c r="B4617" s="0" t="s">
        <x:v>4</x:v>
      </x:c>
      <x:c r="C4617" s="0" t="s">
        <x:v>107</x:v>
      </x:c>
      <x:c r="D4617" s="0" t="s">
        <x:v>108</x:v>
      </x:c>
      <x:c r="E4617" s="0" t="s">
        <x:v>89</x:v>
      </x:c>
      <x:c r="F4617" s="0" t="s">
        <x:v>90</x:v>
      </x:c>
      <x:c r="G4617" s="0" t="s">
        <x:v>57</x:v>
      </x:c>
      <x:c r="H4617" s="0" t="s">
        <x:v>92</x:v>
      </x:c>
      <x:c r="I4617" s="0" t="s">
        <x:v>87</x:v>
      </x:c>
      <x:c r="J4617" s="0" t="s">
        <x:v>88</x:v>
      </x:c>
      <x:c r="K4617" s="0" t="s">
        <x:v>70</x:v>
      </x:c>
      <x:c r="L4617" s="0" t="s">
        <x:v>71</x:v>
      </x:c>
      <x:c r="M4617" s="0" t="s">
        <x:v>64</x:v>
      </x:c>
      <x:c r="N4617" s="0" t="s">
        <x:v>64</x:v>
      </x:c>
      <x:c r="O4617" s="0" t="s">
        <x:v>65</x:v>
      </x:c>
      <x:c r="P4617" s="0">
        <x:v>7</x:v>
      </x:c>
    </x:row>
    <x:row r="4618" spans="1:16">
      <x:c r="A4618" s="0" t="s">
        <x:v>2</x:v>
      </x:c>
      <x:c r="B4618" s="0" t="s">
        <x:v>4</x:v>
      </x:c>
      <x:c r="C4618" s="0" t="s">
        <x:v>107</x:v>
      </x:c>
      <x:c r="D4618" s="0" t="s">
        <x:v>108</x:v>
      </x:c>
      <x:c r="E4618" s="0" t="s">
        <x:v>89</x:v>
      </x:c>
      <x:c r="F4618" s="0" t="s">
        <x:v>90</x:v>
      </x:c>
      <x:c r="G4618" s="0" t="s">
        <x:v>57</x:v>
      </x:c>
      <x:c r="H4618" s="0" t="s">
        <x:v>92</x:v>
      </x:c>
      <x:c r="I4618" s="0" t="s">
        <x:v>89</x:v>
      </x:c>
      <x:c r="J4618" s="0" t="s">
        <x:v>90</x:v>
      </x:c>
      <x:c r="K4618" s="0" t="s">
        <x:v>62</x:v>
      </x:c>
      <x:c r="L4618" s="0" t="s">
        <x:v>63</x:v>
      </x:c>
      <x:c r="M4618" s="0" t="s">
        <x:v>64</x:v>
      </x:c>
      <x:c r="N4618" s="0" t="s">
        <x:v>64</x:v>
      </x:c>
      <x:c r="O4618" s="0" t="s">
        <x:v>65</x:v>
      </x:c>
      <x:c r="P4618" s="0">
        <x:v>1792</x:v>
      </x:c>
    </x:row>
    <x:row r="4619" spans="1:16">
      <x:c r="A4619" s="0" t="s">
        <x:v>2</x:v>
      </x:c>
      <x:c r="B4619" s="0" t="s">
        <x:v>4</x:v>
      </x:c>
      <x:c r="C4619" s="0" t="s">
        <x:v>107</x:v>
      </x:c>
      <x:c r="D4619" s="0" t="s">
        <x:v>108</x:v>
      </x:c>
      <x:c r="E4619" s="0" t="s">
        <x:v>89</x:v>
      </x:c>
      <x:c r="F4619" s="0" t="s">
        <x:v>90</x:v>
      </x:c>
      <x:c r="G4619" s="0" t="s">
        <x:v>57</x:v>
      </x:c>
      <x:c r="H4619" s="0" t="s">
        <x:v>92</x:v>
      </x:c>
      <x:c r="I4619" s="0" t="s">
        <x:v>89</x:v>
      </x:c>
      <x:c r="J4619" s="0" t="s">
        <x:v>90</x:v>
      </x:c>
      <x:c r="K4619" s="0" t="s">
        <x:v>66</x:v>
      </x:c>
      <x:c r="L4619" s="0" t="s">
        <x:v>67</x:v>
      </x:c>
      <x:c r="M4619" s="0" t="s">
        <x:v>64</x:v>
      </x:c>
      <x:c r="N4619" s="0" t="s">
        <x:v>64</x:v>
      </x:c>
      <x:c r="O4619" s="0" t="s">
        <x:v>65</x:v>
      </x:c>
      <x:c r="P4619" s="0">
        <x:v>1046</x:v>
      </x:c>
    </x:row>
    <x:row r="4620" spans="1:16">
      <x:c r="A4620" s="0" t="s">
        <x:v>2</x:v>
      </x:c>
      <x:c r="B4620" s="0" t="s">
        <x:v>4</x:v>
      </x:c>
      <x:c r="C4620" s="0" t="s">
        <x:v>107</x:v>
      </x:c>
      <x:c r="D4620" s="0" t="s">
        <x:v>108</x:v>
      </x:c>
      <x:c r="E4620" s="0" t="s">
        <x:v>89</x:v>
      </x:c>
      <x:c r="F4620" s="0" t="s">
        <x:v>90</x:v>
      </x:c>
      <x:c r="G4620" s="0" t="s">
        <x:v>57</x:v>
      </x:c>
      <x:c r="H4620" s="0" t="s">
        <x:v>92</x:v>
      </x:c>
      <x:c r="I4620" s="0" t="s">
        <x:v>89</x:v>
      </x:c>
      <x:c r="J4620" s="0" t="s">
        <x:v>90</x:v>
      </x:c>
      <x:c r="K4620" s="0" t="s">
        <x:v>68</x:v>
      </x:c>
      <x:c r="L4620" s="0" t="s">
        <x:v>69</x:v>
      </x:c>
      <x:c r="M4620" s="0" t="s">
        <x:v>64</x:v>
      </x:c>
      <x:c r="N4620" s="0" t="s">
        <x:v>64</x:v>
      </x:c>
      <x:c r="O4620" s="0" t="s">
        <x:v>65</x:v>
      </x:c>
      <x:c r="P4620" s="0">
        <x:v>258</x:v>
      </x:c>
    </x:row>
    <x:row r="4621" spans="1:16">
      <x:c r="A4621" s="0" t="s">
        <x:v>2</x:v>
      </x:c>
      <x:c r="B4621" s="0" t="s">
        <x:v>4</x:v>
      </x:c>
      <x:c r="C4621" s="0" t="s">
        <x:v>107</x:v>
      </x:c>
      <x:c r="D4621" s="0" t="s">
        <x:v>108</x:v>
      </x:c>
      <x:c r="E4621" s="0" t="s">
        <x:v>89</x:v>
      </x:c>
      <x:c r="F4621" s="0" t="s">
        <x:v>90</x:v>
      </x:c>
      <x:c r="G4621" s="0" t="s">
        <x:v>57</x:v>
      </x:c>
      <x:c r="H4621" s="0" t="s">
        <x:v>92</x:v>
      </x:c>
      <x:c r="I4621" s="0" t="s">
        <x:v>89</x:v>
      </x:c>
      <x:c r="J4621" s="0" t="s">
        <x:v>90</x:v>
      </x:c>
      <x:c r="K4621" s="0" t="s">
        <x:v>70</x:v>
      </x:c>
      <x:c r="L4621" s="0" t="s">
        <x:v>71</x:v>
      </x:c>
      <x:c r="M4621" s="0" t="s">
        <x:v>64</x:v>
      </x:c>
      <x:c r="N4621" s="0" t="s">
        <x:v>64</x:v>
      </x:c>
      <x:c r="O4621" s="0" t="s">
        <x:v>65</x:v>
      </x:c>
      <x:c r="P4621" s="0">
        <x:v>207</x:v>
      </x:c>
    </x:row>
    <x:row r="4622" spans="1:16">
      <x:c r="A4622" s="0" t="s">
        <x:v>2</x:v>
      </x:c>
      <x:c r="B4622" s="0" t="s">
        <x:v>4</x:v>
      </x:c>
      <x:c r="C4622" s="0" t="s">
        <x:v>107</x:v>
      </x:c>
      <x:c r="D4622" s="0" t="s">
        <x:v>108</x:v>
      </x:c>
      <x:c r="E4622" s="0" t="s">
        <x:v>55</x:v>
      </x:c>
      <x:c r="F4622" s="0" t="s">
        <x:v>104</x:v>
      </x:c>
      <x:c r="G4622" s="0" t="s">
        <x:v>59</x:v>
      </x:c>
      <x:c r="H4622" s="0" t="s">
        <x:v>60</x:v>
      </x:c>
      <x:c r="I4622" s="0" t="s">
        <x:v>55</x:v>
      </x:c>
      <x:c r="J4622" s="0" t="s">
        <x:v>61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752123</x:v>
      </x:c>
    </x:row>
    <x:row r="4623" spans="1:16">
      <x:c r="A4623" s="0" t="s">
        <x:v>2</x:v>
      </x:c>
      <x:c r="B4623" s="0" t="s">
        <x:v>4</x:v>
      </x:c>
      <x:c r="C4623" s="0" t="s">
        <x:v>107</x:v>
      </x:c>
      <x:c r="D4623" s="0" t="s">
        <x:v>108</x:v>
      </x:c>
      <x:c r="E4623" s="0" t="s">
        <x:v>55</x:v>
      </x:c>
      <x:c r="F4623" s="0" t="s">
        <x:v>104</x:v>
      </x:c>
      <x:c r="G4623" s="0" t="s">
        <x:v>59</x:v>
      </x:c>
      <x:c r="H4623" s="0" t="s">
        <x:v>60</x:v>
      </x:c>
      <x:c r="I4623" s="0" t="s">
        <x:v>55</x:v>
      </x:c>
      <x:c r="J4623" s="0" t="s">
        <x:v>61</x:v>
      </x:c>
      <x:c r="K4623" s="0" t="s">
        <x:v>66</x:v>
      </x:c>
      <x:c r="L4623" s="0" t="s">
        <x:v>67</x:v>
      </x:c>
      <x:c r="M4623" s="0" t="s">
        <x:v>64</x:v>
      </x:c>
      <x:c r="N4623" s="0" t="s">
        <x:v>64</x:v>
      </x:c>
      <x:c r="O4623" s="0" t="s">
        <x:v>65</x:v>
      </x:c>
      <x:c r="P4623" s="0">
        <x:v>212806</x:v>
      </x:c>
    </x:row>
    <x:row r="4624" spans="1:16">
      <x:c r="A4624" s="0" t="s">
        <x:v>2</x:v>
      </x:c>
      <x:c r="B4624" s="0" t="s">
        <x:v>4</x:v>
      </x:c>
      <x:c r="C4624" s="0" t="s">
        <x:v>107</x:v>
      </x:c>
      <x:c r="D4624" s="0" t="s">
        <x:v>108</x:v>
      </x:c>
      <x:c r="E4624" s="0" t="s">
        <x:v>55</x:v>
      </x:c>
      <x:c r="F4624" s="0" t="s">
        <x:v>104</x:v>
      </x:c>
      <x:c r="G4624" s="0" t="s">
        <x:v>59</x:v>
      </x:c>
      <x:c r="H4624" s="0" t="s">
        <x:v>60</x:v>
      </x:c>
      <x:c r="I4624" s="0" t="s">
        <x:v>55</x:v>
      </x:c>
      <x:c r="J4624" s="0" t="s">
        <x:v>61</x:v>
      </x:c>
      <x:c r="K4624" s="0" t="s">
        <x:v>68</x:v>
      </x:c>
      <x:c r="L4624" s="0" t="s">
        <x:v>69</x:v>
      </x:c>
      <x:c r="M4624" s="0" t="s">
        <x:v>64</x:v>
      </x:c>
      <x:c r="N4624" s="0" t="s">
        <x:v>64</x:v>
      </x:c>
      <x:c r="O4624" s="0" t="s">
        <x:v>65</x:v>
      </x:c>
      <x:c r="P4624" s="0">
        <x:v>148504</x:v>
      </x:c>
    </x:row>
    <x:row r="4625" spans="1:16">
      <x:c r="A4625" s="0" t="s">
        <x:v>2</x:v>
      </x:c>
      <x:c r="B4625" s="0" t="s">
        <x:v>4</x:v>
      </x:c>
      <x:c r="C4625" s="0" t="s">
        <x:v>107</x:v>
      </x:c>
      <x:c r="D4625" s="0" t="s">
        <x:v>108</x:v>
      </x:c>
      <x:c r="E4625" s="0" t="s">
        <x:v>55</x:v>
      </x:c>
      <x:c r="F4625" s="0" t="s">
        <x:v>104</x:v>
      </x:c>
      <x:c r="G4625" s="0" t="s">
        <x:v>59</x:v>
      </x:c>
      <x:c r="H4625" s="0" t="s">
        <x:v>60</x:v>
      </x:c>
      <x:c r="I4625" s="0" t="s">
        <x:v>55</x:v>
      </x:c>
      <x:c r="J4625" s="0" t="s">
        <x:v>61</x:v>
      </x:c>
      <x:c r="K4625" s="0" t="s">
        <x:v>70</x:v>
      </x:c>
      <x:c r="L4625" s="0" t="s">
        <x:v>71</x:v>
      </x:c>
      <x:c r="M4625" s="0" t="s">
        <x:v>64</x:v>
      </x:c>
      <x:c r="N4625" s="0" t="s">
        <x:v>64</x:v>
      </x:c>
      <x:c r="O4625" s="0" t="s">
        <x:v>65</x:v>
      </x:c>
      <x:c r="P4625" s="0">
        <x:v>70014</x:v>
      </x:c>
    </x:row>
    <x:row r="4626" spans="1:16">
      <x:c r="A4626" s="0" t="s">
        <x:v>2</x:v>
      </x:c>
      <x:c r="B4626" s="0" t="s">
        <x:v>4</x:v>
      </x:c>
      <x:c r="C4626" s="0" t="s">
        <x:v>107</x:v>
      </x:c>
      <x:c r="D4626" s="0" t="s">
        <x:v>108</x:v>
      </x:c>
      <x:c r="E4626" s="0" t="s">
        <x:v>55</x:v>
      </x:c>
      <x:c r="F4626" s="0" t="s">
        <x:v>104</x:v>
      </x:c>
      <x:c r="G4626" s="0" t="s">
        <x:v>59</x:v>
      </x:c>
      <x:c r="H4626" s="0" t="s">
        <x:v>60</x:v>
      </x:c>
      <x:c r="I4626" s="0" t="s">
        <x:v>57</x:v>
      </x:c>
      <x:c r="J4626" s="0" t="s">
        <x:v>72</x:v>
      </x:c>
      <x:c r="K4626" s="0" t="s">
        <x:v>62</x:v>
      </x:c>
      <x:c r="L4626" s="0" t="s">
        <x:v>63</x:v>
      </x:c>
      <x:c r="M4626" s="0" t="s">
        <x:v>64</x:v>
      </x:c>
      <x:c r="N4626" s="0" t="s">
        <x:v>64</x:v>
      </x:c>
      <x:c r="O4626" s="0" t="s">
        <x:v>65</x:v>
      </x:c>
      <x:c r="P4626" s="0">
        <x:v>24018</x:v>
      </x:c>
    </x:row>
    <x:row r="4627" spans="1:16">
      <x:c r="A4627" s="0" t="s">
        <x:v>2</x:v>
      </x:c>
      <x:c r="B4627" s="0" t="s">
        <x:v>4</x:v>
      </x:c>
      <x:c r="C4627" s="0" t="s">
        <x:v>107</x:v>
      </x:c>
      <x:c r="D4627" s="0" t="s">
        <x:v>108</x:v>
      </x:c>
      <x:c r="E4627" s="0" t="s">
        <x:v>55</x:v>
      </x:c>
      <x:c r="F4627" s="0" t="s">
        <x:v>104</x:v>
      </x:c>
      <x:c r="G4627" s="0" t="s">
        <x:v>59</x:v>
      </x:c>
      <x:c r="H4627" s="0" t="s">
        <x:v>60</x:v>
      </x:c>
      <x:c r="I4627" s="0" t="s">
        <x:v>57</x:v>
      </x:c>
      <x:c r="J4627" s="0" t="s">
        <x:v>72</x:v>
      </x:c>
      <x:c r="K4627" s="0" t="s">
        <x:v>66</x:v>
      </x:c>
      <x:c r="L4627" s="0" t="s">
        <x:v>67</x:v>
      </x:c>
      <x:c r="M4627" s="0" t="s">
        <x:v>64</x:v>
      </x:c>
      <x:c r="N4627" s="0" t="s">
        <x:v>64</x:v>
      </x:c>
      <x:c r="O4627" s="0" t="s">
        <x:v>65</x:v>
      </x:c>
      <x:c r="P4627" s="0">
        <x:v>547</x:v>
      </x:c>
    </x:row>
    <x:row r="4628" spans="1:16">
      <x:c r="A4628" s="0" t="s">
        <x:v>2</x:v>
      </x:c>
      <x:c r="B4628" s="0" t="s">
        <x:v>4</x:v>
      </x:c>
      <x:c r="C4628" s="0" t="s">
        <x:v>107</x:v>
      </x:c>
      <x:c r="D4628" s="0" t="s">
        <x:v>108</x:v>
      </x:c>
      <x:c r="E4628" s="0" t="s">
        <x:v>55</x:v>
      </x:c>
      <x:c r="F4628" s="0" t="s">
        <x:v>104</x:v>
      </x:c>
      <x:c r="G4628" s="0" t="s">
        <x:v>59</x:v>
      </x:c>
      <x:c r="H4628" s="0" t="s">
        <x:v>60</x:v>
      </x:c>
      <x:c r="I4628" s="0" t="s">
        <x:v>57</x:v>
      </x:c>
      <x:c r="J4628" s="0" t="s">
        <x:v>72</x:v>
      </x:c>
      <x:c r="K4628" s="0" t="s">
        <x:v>68</x:v>
      </x:c>
      <x:c r="L4628" s="0" t="s">
        <x:v>69</x:v>
      </x:c>
      <x:c r="M4628" s="0" t="s">
        <x:v>64</x:v>
      </x:c>
      <x:c r="N4628" s="0" t="s">
        <x:v>64</x:v>
      </x:c>
      <x:c r="O4628" s="0" t="s">
        <x:v>65</x:v>
      </x:c>
      <x:c r="P4628" s="0">
        <x:v>366</x:v>
      </x:c>
    </x:row>
    <x:row r="4629" spans="1:16">
      <x:c r="A4629" s="0" t="s">
        <x:v>2</x:v>
      </x:c>
      <x:c r="B4629" s="0" t="s">
        <x:v>4</x:v>
      </x:c>
      <x:c r="C4629" s="0" t="s">
        <x:v>107</x:v>
      </x:c>
      <x:c r="D4629" s="0" t="s">
        <x:v>108</x:v>
      </x:c>
      <x:c r="E4629" s="0" t="s">
        <x:v>55</x:v>
      </x:c>
      <x:c r="F4629" s="0" t="s">
        <x:v>104</x:v>
      </x:c>
      <x:c r="G4629" s="0" t="s">
        <x:v>59</x:v>
      </x:c>
      <x:c r="H4629" s="0" t="s">
        <x:v>60</x:v>
      </x:c>
      <x:c r="I4629" s="0" t="s">
        <x:v>57</x:v>
      </x:c>
      <x:c r="J4629" s="0" t="s">
        <x:v>72</x:v>
      </x:c>
      <x:c r="K4629" s="0" t="s">
        <x:v>70</x:v>
      </x:c>
      <x:c r="L4629" s="0" t="s">
        <x:v>71</x:v>
      </x:c>
      <x:c r="M4629" s="0" t="s">
        <x:v>64</x:v>
      </x:c>
      <x:c r="N4629" s="0" t="s">
        <x:v>64</x:v>
      </x:c>
      <x:c r="O4629" s="0" t="s">
        <x:v>65</x:v>
      </x:c>
      <x:c r="P4629" s="0">
        <x:v>663</x:v>
      </x:c>
    </x:row>
    <x:row r="4630" spans="1:16">
      <x:c r="A4630" s="0" t="s">
        <x:v>2</x:v>
      </x:c>
      <x:c r="B4630" s="0" t="s">
        <x:v>4</x:v>
      </x:c>
      <x:c r="C4630" s="0" t="s">
        <x:v>107</x:v>
      </x:c>
      <x:c r="D4630" s="0" t="s">
        <x:v>108</x:v>
      </x:c>
      <x:c r="E4630" s="0" t="s">
        <x:v>55</x:v>
      </x:c>
      <x:c r="F4630" s="0" t="s">
        <x:v>104</x:v>
      </x:c>
      <x:c r="G4630" s="0" t="s">
        <x:v>59</x:v>
      </x:c>
      <x:c r="H4630" s="0" t="s">
        <x:v>60</x:v>
      </x:c>
      <x:c r="I4630" s="0" t="s">
        <x:v>73</x:v>
      </x:c>
      <x:c r="J4630" s="0" t="s">
        <x:v>74</x:v>
      </x:c>
      <x:c r="K4630" s="0" t="s">
        <x:v>62</x:v>
      </x:c>
      <x:c r="L4630" s="0" t="s">
        <x:v>63</x:v>
      </x:c>
      <x:c r="M4630" s="0" t="s">
        <x:v>64</x:v>
      </x:c>
      <x:c r="N4630" s="0" t="s">
        <x:v>64</x:v>
      </x:c>
      <x:c r="O4630" s="0" t="s">
        <x:v>65</x:v>
      </x:c>
      <x:c r="P4630" s="0">
        <x:v>47375</x:v>
      </x:c>
    </x:row>
    <x:row r="4631" spans="1:16">
      <x:c r="A4631" s="0" t="s">
        <x:v>2</x:v>
      </x:c>
      <x:c r="B4631" s="0" t="s">
        <x:v>4</x:v>
      </x:c>
      <x:c r="C4631" s="0" t="s">
        <x:v>107</x:v>
      </x:c>
      <x:c r="D4631" s="0" t="s">
        <x:v>108</x:v>
      </x:c>
      <x:c r="E4631" s="0" t="s">
        <x:v>55</x:v>
      </x:c>
      <x:c r="F4631" s="0" t="s">
        <x:v>104</x:v>
      </x:c>
      <x:c r="G4631" s="0" t="s">
        <x:v>59</x:v>
      </x:c>
      <x:c r="H4631" s="0" t="s">
        <x:v>60</x:v>
      </x:c>
      <x:c r="I4631" s="0" t="s">
        <x:v>73</x:v>
      </x:c>
      <x:c r="J4631" s="0" t="s">
        <x:v>74</x:v>
      </x:c>
      <x:c r="K4631" s="0" t="s">
        <x:v>66</x:v>
      </x:c>
      <x:c r="L4631" s="0" t="s">
        <x:v>67</x:v>
      </x:c>
      <x:c r="M4631" s="0" t="s">
        <x:v>64</x:v>
      </x:c>
      <x:c r="N4631" s="0" t="s">
        <x:v>64</x:v>
      </x:c>
      <x:c r="O4631" s="0" t="s">
        <x:v>65</x:v>
      </x:c>
      <x:c r="P4631" s="0">
        <x:v>448</x:v>
      </x:c>
    </x:row>
    <x:row r="4632" spans="1:16">
      <x:c r="A4632" s="0" t="s">
        <x:v>2</x:v>
      </x:c>
      <x:c r="B4632" s="0" t="s">
        <x:v>4</x:v>
      </x:c>
      <x:c r="C4632" s="0" t="s">
        <x:v>107</x:v>
      </x:c>
      <x:c r="D4632" s="0" t="s">
        <x:v>108</x:v>
      </x:c>
      <x:c r="E4632" s="0" t="s">
        <x:v>55</x:v>
      </x:c>
      <x:c r="F4632" s="0" t="s">
        <x:v>104</x:v>
      </x:c>
      <x:c r="G4632" s="0" t="s">
        <x:v>59</x:v>
      </x:c>
      <x:c r="H4632" s="0" t="s">
        <x:v>60</x:v>
      </x:c>
      <x:c r="I4632" s="0" t="s">
        <x:v>73</x:v>
      </x:c>
      <x:c r="J4632" s="0" t="s">
        <x:v>74</x:v>
      </x:c>
      <x:c r="K4632" s="0" t="s">
        <x:v>68</x:v>
      </x:c>
      <x:c r="L4632" s="0" t="s">
        <x:v>69</x:v>
      </x:c>
      <x:c r="M4632" s="0" t="s">
        <x:v>64</x:v>
      </x:c>
      <x:c r="N4632" s="0" t="s">
        <x:v>64</x:v>
      </x:c>
      <x:c r="O4632" s="0" t="s">
        <x:v>65</x:v>
      </x:c>
      <x:c r="P4632" s="0">
        <x:v>854</x:v>
      </x:c>
    </x:row>
    <x:row r="4633" spans="1:16">
      <x:c r="A4633" s="0" t="s">
        <x:v>2</x:v>
      </x:c>
      <x:c r="B4633" s="0" t="s">
        <x:v>4</x:v>
      </x:c>
      <x:c r="C4633" s="0" t="s">
        <x:v>107</x:v>
      </x:c>
      <x:c r="D4633" s="0" t="s">
        <x:v>108</x:v>
      </x:c>
      <x:c r="E4633" s="0" t="s">
        <x:v>55</x:v>
      </x:c>
      <x:c r="F4633" s="0" t="s">
        <x:v>104</x:v>
      </x:c>
      <x:c r="G4633" s="0" t="s">
        <x:v>59</x:v>
      </x:c>
      <x:c r="H4633" s="0" t="s">
        <x:v>60</x:v>
      </x:c>
      <x:c r="I4633" s="0" t="s">
        <x:v>73</x:v>
      </x:c>
      <x:c r="J4633" s="0" t="s">
        <x:v>74</x:v>
      </x:c>
      <x:c r="K4633" s="0" t="s">
        <x:v>70</x:v>
      </x:c>
      <x:c r="L4633" s="0" t="s">
        <x:v>71</x:v>
      </x:c>
      <x:c r="M4633" s="0" t="s">
        <x:v>64</x:v>
      </x:c>
      <x:c r="N4633" s="0" t="s">
        <x:v>64</x:v>
      </x:c>
      <x:c r="O4633" s="0" t="s">
        <x:v>65</x:v>
      </x:c>
      <x:c r="P4633" s="0">
        <x:v>2143</x:v>
      </x:c>
    </x:row>
    <x:row r="4634" spans="1:16">
      <x:c r="A4634" s="0" t="s">
        <x:v>2</x:v>
      </x:c>
      <x:c r="B4634" s="0" t="s">
        <x:v>4</x:v>
      </x:c>
      <x:c r="C4634" s="0" t="s">
        <x:v>107</x:v>
      </x:c>
      <x:c r="D4634" s="0" t="s">
        <x:v>108</x:v>
      </x:c>
      <x:c r="E4634" s="0" t="s">
        <x:v>55</x:v>
      </x:c>
      <x:c r="F4634" s="0" t="s">
        <x:v>104</x:v>
      </x:c>
      <x:c r="G4634" s="0" t="s">
        <x:v>59</x:v>
      </x:c>
      <x:c r="H4634" s="0" t="s">
        <x:v>60</x:v>
      </x:c>
      <x:c r="I4634" s="0" t="s">
        <x:v>75</x:v>
      </x:c>
      <x:c r="J4634" s="0" t="s">
        <x:v>76</x:v>
      </x:c>
      <x:c r="K4634" s="0" t="s">
        <x:v>62</x:v>
      </x:c>
      <x:c r="L4634" s="0" t="s">
        <x:v>63</x:v>
      </x:c>
      <x:c r="M4634" s="0" t="s">
        <x:v>64</x:v>
      </x:c>
      <x:c r="N4634" s="0" t="s">
        <x:v>64</x:v>
      </x:c>
      <x:c r="O4634" s="0" t="s">
        <x:v>65</x:v>
      </x:c>
      <x:c r="P4634" s="0">
        <x:v>78206</x:v>
      </x:c>
    </x:row>
    <x:row r="4635" spans="1:16">
      <x:c r="A4635" s="0" t="s">
        <x:v>2</x:v>
      </x:c>
      <x:c r="B4635" s="0" t="s">
        <x:v>4</x:v>
      </x:c>
      <x:c r="C4635" s="0" t="s">
        <x:v>107</x:v>
      </x:c>
      <x:c r="D4635" s="0" t="s">
        <x:v>108</x:v>
      </x:c>
      <x:c r="E4635" s="0" t="s">
        <x:v>55</x:v>
      </x:c>
      <x:c r="F4635" s="0" t="s">
        <x:v>104</x:v>
      </x:c>
      <x:c r="G4635" s="0" t="s">
        <x:v>59</x:v>
      </x:c>
      <x:c r="H4635" s="0" t="s">
        <x:v>60</x:v>
      </x:c>
      <x:c r="I4635" s="0" t="s">
        <x:v>75</x:v>
      </x:c>
      <x:c r="J4635" s="0" t="s">
        <x:v>76</x:v>
      </x:c>
      <x:c r="K4635" s="0" t="s">
        <x:v>66</x:v>
      </x:c>
      <x:c r="L4635" s="0" t="s">
        <x:v>67</x:v>
      </x:c>
      <x:c r="M4635" s="0" t="s">
        <x:v>64</x:v>
      </x:c>
      <x:c r="N4635" s="0" t="s">
        <x:v>64</x:v>
      </x:c>
      <x:c r="O4635" s="0" t="s">
        <x:v>65</x:v>
      </x:c>
      <x:c r="P4635" s="0">
        <x:v>1591</x:v>
      </x:c>
    </x:row>
    <x:row r="4636" spans="1:16">
      <x:c r="A4636" s="0" t="s">
        <x:v>2</x:v>
      </x:c>
      <x:c r="B4636" s="0" t="s">
        <x:v>4</x:v>
      </x:c>
      <x:c r="C4636" s="0" t="s">
        <x:v>107</x:v>
      </x:c>
      <x:c r="D4636" s="0" t="s">
        <x:v>108</x:v>
      </x:c>
      <x:c r="E4636" s="0" t="s">
        <x:v>55</x:v>
      </x:c>
      <x:c r="F4636" s="0" t="s">
        <x:v>104</x:v>
      </x:c>
      <x:c r="G4636" s="0" t="s">
        <x:v>59</x:v>
      </x:c>
      <x:c r="H4636" s="0" t="s">
        <x:v>60</x:v>
      </x:c>
      <x:c r="I4636" s="0" t="s">
        <x:v>75</x:v>
      </x:c>
      <x:c r="J4636" s="0" t="s">
        <x:v>76</x:v>
      </x:c>
      <x:c r="K4636" s="0" t="s">
        <x:v>68</x:v>
      </x:c>
      <x:c r="L4636" s="0" t="s">
        <x:v>69</x:v>
      </x:c>
      <x:c r="M4636" s="0" t="s">
        <x:v>64</x:v>
      </x:c>
      <x:c r="N4636" s="0" t="s">
        <x:v>64</x:v>
      </x:c>
      <x:c r="O4636" s="0" t="s">
        <x:v>65</x:v>
      </x:c>
      <x:c r="P4636" s="0">
        <x:v>5311</x:v>
      </x:c>
    </x:row>
    <x:row r="4637" spans="1:16">
      <x:c r="A4637" s="0" t="s">
        <x:v>2</x:v>
      </x:c>
      <x:c r="B4637" s="0" t="s">
        <x:v>4</x:v>
      </x:c>
      <x:c r="C4637" s="0" t="s">
        <x:v>107</x:v>
      </x:c>
      <x:c r="D4637" s="0" t="s">
        <x:v>108</x:v>
      </x:c>
      <x:c r="E4637" s="0" t="s">
        <x:v>55</x:v>
      </x:c>
      <x:c r="F4637" s="0" t="s">
        <x:v>104</x:v>
      </x:c>
      <x:c r="G4637" s="0" t="s">
        <x:v>59</x:v>
      </x:c>
      <x:c r="H4637" s="0" t="s">
        <x:v>60</x:v>
      </x:c>
      <x:c r="I4637" s="0" t="s">
        <x:v>75</x:v>
      </x:c>
      <x:c r="J4637" s="0" t="s">
        <x:v>76</x:v>
      </x:c>
      <x:c r="K4637" s="0" t="s">
        <x:v>70</x:v>
      </x:c>
      <x:c r="L4637" s="0" t="s">
        <x:v>71</x:v>
      </x:c>
      <x:c r="M4637" s="0" t="s">
        <x:v>64</x:v>
      </x:c>
      <x:c r="N4637" s="0" t="s">
        <x:v>64</x:v>
      </x:c>
      <x:c r="O4637" s="0" t="s">
        <x:v>65</x:v>
      </x:c>
      <x:c r="P4637" s="0">
        <x:v>4991</x:v>
      </x:c>
    </x:row>
    <x:row r="4638" spans="1:16">
      <x:c r="A4638" s="0" t="s">
        <x:v>2</x:v>
      </x:c>
      <x:c r="B4638" s="0" t="s">
        <x:v>4</x:v>
      </x:c>
      <x:c r="C4638" s="0" t="s">
        <x:v>107</x:v>
      </x:c>
      <x:c r="D4638" s="0" t="s">
        <x:v>108</x:v>
      </x:c>
      <x:c r="E4638" s="0" t="s">
        <x:v>55</x:v>
      </x:c>
      <x:c r="F4638" s="0" t="s">
        <x:v>104</x:v>
      </x:c>
      <x:c r="G4638" s="0" t="s">
        <x:v>59</x:v>
      </x:c>
      <x:c r="H4638" s="0" t="s">
        <x:v>60</x:v>
      </x:c>
      <x:c r="I4638" s="0" t="s">
        <x:v>77</x:v>
      </x:c>
      <x:c r="J4638" s="0" t="s">
        <x:v>78</x:v>
      </x:c>
      <x:c r="K4638" s="0" t="s">
        <x:v>62</x:v>
      </x:c>
      <x:c r="L4638" s="0" t="s">
        <x:v>63</x:v>
      </x:c>
      <x:c r="M4638" s="0" t="s">
        <x:v>64</x:v>
      </x:c>
      <x:c r="N4638" s="0" t="s">
        <x:v>64</x:v>
      </x:c>
      <x:c r="O4638" s="0" t="s">
        <x:v>65</x:v>
      </x:c>
      <x:c r="P4638" s="0">
        <x:v>117683</x:v>
      </x:c>
    </x:row>
    <x:row r="4639" spans="1:16">
      <x:c r="A4639" s="0" t="s">
        <x:v>2</x:v>
      </x:c>
      <x:c r="B4639" s="0" t="s">
        <x:v>4</x:v>
      </x:c>
      <x:c r="C4639" s="0" t="s">
        <x:v>107</x:v>
      </x:c>
      <x:c r="D4639" s="0" t="s">
        <x:v>108</x:v>
      </x:c>
      <x:c r="E4639" s="0" t="s">
        <x:v>55</x:v>
      </x:c>
      <x:c r="F4639" s="0" t="s">
        <x:v>104</x:v>
      </x:c>
      <x:c r="G4639" s="0" t="s">
        <x:v>59</x:v>
      </x:c>
      <x:c r="H4639" s="0" t="s">
        <x:v>60</x:v>
      </x:c>
      <x:c r="I4639" s="0" t="s">
        <x:v>77</x:v>
      </x:c>
      <x:c r="J4639" s="0" t="s">
        <x:v>78</x:v>
      </x:c>
      <x:c r="K4639" s="0" t="s">
        <x:v>66</x:v>
      </x:c>
      <x:c r="L4639" s="0" t="s">
        <x:v>67</x:v>
      </x:c>
      <x:c r="M4639" s="0" t="s">
        <x:v>64</x:v>
      </x:c>
      <x:c r="N4639" s="0" t="s">
        <x:v>64</x:v>
      </x:c>
      <x:c r="O4639" s="0" t="s">
        <x:v>65</x:v>
      </x:c>
      <x:c r="P4639" s="0">
        <x:v>6809</x:v>
      </x:c>
    </x:row>
    <x:row r="4640" spans="1:16">
      <x:c r="A4640" s="0" t="s">
        <x:v>2</x:v>
      </x:c>
      <x:c r="B4640" s="0" t="s">
        <x:v>4</x:v>
      </x:c>
      <x:c r="C4640" s="0" t="s">
        <x:v>107</x:v>
      </x:c>
      <x:c r="D4640" s="0" t="s">
        <x:v>108</x:v>
      </x:c>
      <x:c r="E4640" s="0" t="s">
        <x:v>55</x:v>
      </x:c>
      <x:c r="F4640" s="0" t="s">
        <x:v>104</x:v>
      </x:c>
      <x:c r="G4640" s="0" t="s">
        <x:v>59</x:v>
      </x:c>
      <x:c r="H4640" s="0" t="s">
        <x:v>60</x:v>
      </x:c>
      <x:c r="I4640" s="0" t="s">
        <x:v>77</x:v>
      </x:c>
      <x:c r="J4640" s="0" t="s">
        <x:v>78</x:v>
      </x:c>
      <x:c r="K4640" s="0" t="s">
        <x:v>68</x:v>
      </x:c>
      <x:c r="L4640" s="0" t="s">
        <x:v>69</x:v>
      </x:c>
      <x:c r="M4640" s="0" t="s">
        <x:v>64</x:v>
      </x:c>
      <x:c r="N4640" s="0" t="s">
        <x:v>64</x:v>
      </x:c>
      <x:c r="O4640" s="0" t="s">
        <x:v>65</x:v>
      </x:c>
      <x:c r="P4640" s="0">
        <x:v>28994</x:v>
      </x:c>
    </x:row>
    <x:row r="4641" spans="1:16">
      <x:c r="A4641" s="0" t="s">
        <x:v>2</x:v>
      </x:c>
      <x:c r="B4641" s="0" t="s">
        <x:v>4</x:v>
      </x:c>
      <x:c r="C4641" s="0" t="s">
        <x:v>107</x:v>
      </x:c>
      <x:c r="D4641" s="0" t="s">
        <x:v>108</x:v>
      </x:c>
      <x:c r="E4641" s="0" t="s">
        <x:v>55</x:v>
      </x:c>
      <x:c r="F4641" s="0" t="s">
        <x:v>104</x:v>
      </x:c>
      <x:c r="G4641" s="0" t="s">
        <x:v>59</x:v>
      </x:c>
      <x:c r="H4641" s="0" t="s">
        <x:v>60</x:v>
      </x:c>
      <x:c r="I4641" s="0" t="s">
        <x:v>77</x:v>
      </x:c>
      <x:c r="J4641" s="0" t="s">
        <x:v>78</x:v>
      </x:c>
      <x:c r="K4641" s="0" t="s">
        <x:v>70</x:v>
      </x:c>
      <x:c r="L4641" s="0" t="s">
        <x:v>71</x:v>
      </x:c>
      <x:c r="M4641" s="0" t="s">
        <x:v>64</x:v>
      </x:c>
      <x:c r="N4641" s="0" t="s">
        <x:v>64</x:v>
      </x:c>
      <x:c r="O4641" s="0" t="s">
        <x:v>65</x:v>
      </x:c>
      <x:c r="P4641" s="0">
        <x:v>9821</x:v>
      </x:c>
    </x:row>
    <x:row r="4642" spans="1:16">
      <x:c r="A4642" s="0" t="s">
        <x:v>2</x:v>
      </x:c>
      <x:c r="B4642" s="0" t="s">
        <x:v>4</x:v>
      </x:c>
      <x:c r="C4642" s="0" t="s">
        <x:v>107</x:v>
      </x:c>
      <x:c r="D4642" s="0" t="s">
        <x:v>108</x:v>
      </x:c>
      <x:c r="E4642" s="0" t="s">
        <x:v>55</x:v>
      </x:c>
      <x:c r="F4642" s="0" t="s">
        <x:v>104</x:v>
      </x:c>
      <x:c r="G4642" s="0" t="s">
        <x:v>59</x:v>
      </x:c>
      <x:c r="H4642" s="0" t="s">
        <x:v>60</x:v>
      </x:c>
      <x:c r="I4642" s="0" t="s">
        <x:v>79</x:v>
      </x:c>
      <x:c r="J4642" s="0" t="s">
        <x:v>80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143814</x:v>
      </x:c>
    </x:row>
    <x:row r="4643" spans="1:16">
      <x:c r="A4643" s="0" t="s">
        <x:v>2</x:v>
      </x:c>
      <x:c r="B4643" s="0" t="s">
        <x:v>4</x:v>
      </x:c>
      <x:c r="C4643" s="0" t="s">
        <x:v>107</x:v>
      </x:c>
      <x:c r="D4643" s="0" t="s">
        <x:v>108</x:v>
      </x:c>
      <x:c r="E4643" s="0" t="s">
        <x:v>55</x:v>
      </x:c>
      <x:c r="F4643" s="0" t="s">
        <x:v>104</x:v>
      </x:c>
      <x:c r="G4643" s="0" t="s">
        <x:v>59</x:v>
      </x:c>
      <x:c r="H4643" s="0" t="s">
        <x:v>60</x:v>
      </x:c>
      <x:c r="I4643" s="0" t="s">
        <x:v>79</x:v>
      </x:c>
      <x:c r="J4643" s="0" t="s">
        <x:v>80</x:v>
      </x:c>
      <x:c r="K4643" s="0" t="s">
        <x:v>66</x:v>
      </x:c>
      <x:c r="L4643" s="0" t="s">
        <x:v>67</x:v>
      </x:c>
      <x:c r="M4643" s="0" t="s">
        <x:v>64</x:v>
      </x:c>
      <x:c r="N4643" s="0" t="s">
        <x:v>64</x:v>
      </x:c>
      <x:c r="O4643" s="0" t="s">
        <x:v>65</x:v>
      </x:c>
      <x:c r="P4643" s="0">
        <x:v>36992</x:v>
      </x:c>
    </x:row>
    <x:row r="4644" spans="1:16">
      <x:c r="A4644" s="0" t="s">
        <x:v>2</x:v>
      </x:c>
      <x:c r="B4644" s="0" t="s">
        <x:v>4</x:v>
      </x:c>
      <x:c r="C4644" s="0" t="s">
        <x:v>107</x:v>
      </x:c>
      <x:c r="D4644" s="0" t="s">
        <x:v>108</x:v>
      </x:c>
      <x:c r="E4644" s="0" t="s">
        <x:v>55</x:v>
      </x:c>
      <x:c r="F4644" s="0" t="s">
        <x:v>104</x:v>
      </x:c>
      <x:c r="G4644" s="0" t="s">
        <x:v>59</x:v>
      </x:c>
      <x:c r="H4644" s="0" t="s">
        <x:v>60</x:v>
      </x:c>
      <x:c r="I4644" s="0" t="s">
        <x:v>79</x:v>
      </x:c>
      <x:c r="J4644" s="0" t="s">
        <x:v>80</x:v>
      </x:c>
      <x:c r="K4644" s="0" t="s">
        <x:v>68</x:v>
      </x:c>
      <x:c r="L4644" s="0" t="s">
        <x:v>69</x:v>
      </x:c>
      <x:c r="M4644" s="0" t="s">
        <x:v>64</x:v>
      </x:c>
      <x:c r="N4644" s="0" t="s">
        <x:v>64</x:v>
      </x:c>
      <x:c r="O4644" s="0" t="s">
        <x:v>65</x:v>
      </x:c>
      <x:c r="P4644" s="0">
        <x:v>59174</x:v>
      </x:c>
    </x:row>
    <x:row r="4645" spans="1:16">
      <x:c r="A4645" s="0" t="s">
        <x:v>2</x:v>
      </x:c>
      <x:c r="B4645" s="0" t="s">
        <x:v>4</x:v>
      </x:c>
      <x:c r="C4645" s="0" t="s">
        <x:v>107</x:v>
      </x:c>
      <x:c r="D4645" s="0" t="s">
        <x:v>108</x:v>
      </x:c>
      <x:c r="E4645" s="0" t="s">
        <x:v>55</x:v>
      </x:c>
      <x:c r="F4645" s="0" t="s">
        <x:v>104</x:v>
      </x:c>
      <x:c r="G4645" s="0" t="s">
        <x:v>59</x:v>
      </x:c>
      <x:c r="H4645" s="0" t="s">
        <x:v>60</x:v>
      </x:c>
      <x:c r="I4645" s="0" t="s">
        <x:v>79</x:v>
      </x:c>
      <x:c r="J4645" s="0" t="s">
        <x:v>80</x:v>
      </x:c>
      <x:c r="K4645" s="0" t="s">
        <x:v>70</x:v>
      </x:c>
      <x:c r="L4645" s="0" t="s">
        <x:v>71</x:v>
      </x:c>
      <x:c r="M4645" s="0" t="s">
        <x:v>64</x:v>
      </x:c>
      <x:c r="N4645" s="0" t="s">
        <x:v>64</x:v>
      </x:c>
      <x:c r="O4645" s="0" t="s">
        <x:v>65</x:v>
      </x:c>
      <x:c r="P4645" s="0">
        <x:v>14831</x:v>
      </x:c>
    </x:row>
    <x:row r="4646" spans="1:16">
      <x:c r="A4646" s="0" t="s">
        <x:v>2</x:v>
      </x:c>
      <x:c r="B4646" s="0" t="s">
        <x:v>4</x:v>
      </x:c>
      <x:c r="C4646" s="0" t="s">
        <x:v>107</x:v>
      </x:c>
      <x:c r="D4646" s="0" t="s">
        <x:v>108</x:v>
      </x:c>
      <x:c r="E4646" s="0" t="s">
        <x:v>55</x:v>
      </x:c>
      <x:c r="F4646" s="0" t="s">
        <x:v>104</x:v>
      </x:c>
      <x:c r="G4646" s="0" t="s">
        <x:v>59</x:v>
      </x:c>
      <x:c r="H4646" s="0" t="s">
        <x:v>60</x:v>
      </x:c>
      <x:c r="I4646" s="0" t="s">
        <x:v>81</x:v>
      </x:c>
      <x:c r="J4646" s="0" t="s">
        <x:v>82</x:v>
      </x:c>
      <x:c r="K4646" s="0" t="s">
        <x:v>62</x:v>
      </x:c>
      <x:c r="L4646" s="0" t="s">
        <x:v>63</x:v>
      </x:c>
      <x:c r="M4646" s="0" t="s">
        <x:v>64</x:v>
      </x:c>
      <x:c r="N4646" s="0" t="s">
        <x:v>64</x:v>
      </x:c>
      <x:c r="O4646" s="0" t="s">
        <x:v>65</x:v>
      </x:c>
      <x:c r="P4646" s="0">
        <x:v>157419</x:v>
      </x:c>
    </x:row>
    <x:row r="4647" spans="1:16">
      <x:c r="A4647" s="0" t="s">
        <x:v>2</x:v>
      </x:c>
      <x:c r="B4647" s="0" t="s">
        <x:v>4</x:v>
      </x:c>
      <x:c r="C4647" s="0" t="s">
        <x:v>107</x:v>
      </x:c>
      <x:c r="D4647" s="0" t="s">
        <x:v>108</x:v>
      </x:c>
      <x:c r="E4647" s="0" t="s">
        <x:v>55</x:v>
      </x:c>
      <x:c r="F4647" s="0" t="s">
        <x:v>104</x:v>
      </x:c>
      <x:c r="G4647" s="0" t="s">
        <x:v>59</x:v>
      </x:c>
      <x:c r="H4647" s="0" t="s">
        <x:v>60</x:v>
      </x:c>
      <x:c r="I4647" s="0" t="s">
        <x:v>81</x:v>
      </x:c>
      <x:c r="J4647" s="0" t="s">
        <x:v>82</x:v>
      </x:c>
      <x:c r="K4647" s="0" t="s">
        <x:v>66</x:v>
      </x:c>
      <x:c r="L4647" s="0" t="s">
        <x:v>67</x:v>
      </x:c>
      <x:c r="M4647" s="0" t="s">
        <x:v>64</x:v>
      </x:c>
      <x:c r="N4647" s="0" t="s">
        <x:v>64</x:v>
      </x:c>
      <x:c r="O4647" s="0" t="s">
        <x:v>65</x:v>
      </x:c>
      <x:c r="P4647" s="0">
        <x:v>101867</x:v>
      </x:c>
    </x:row>
    <x:row r="4648" spans="1:16">
      <x:c r="A4648" s="0" t="s">
        <x:v>2</x:v>
      </x:c>
      <x:c r="B4648" s="0" t="s">
        <x:v>4</x:v>
      </x:c>
      <x:c r="C4648" s="0" t="s">
        <x:v>107</x:v>
      </x:c>
      <x:c r="D4648" s="0" t="s">
        <x:v>108</x:v>
      </x:c>
      <x:c r="E4648" s="0" t="s">
        <x:v>55</x:v>
      </x:c>
      <x:c r="F4648" s="0" t="s">
        <x:v>104</x:v>
      </x:c>
      <x:c r="G4648" s="0" t="s">
        <x:v>59</x:v>
      </x:c>
      <x:c r="H4648" s="0" t="s">
        <x:v>60</x:v>
      </x:c>
      <x:c r="I4648" s="0" t="s">
        <x:v>81</x:v>
      </x:c>
      <x:c r="J4648" s="0" t="s">
        <x:v>82</x:v>
      </x:c>
      <x:c r="K4648" s="0" t="s">
        <x:v>68</x:v>
      </x:c>
      <x:c r="L4648" s="0" t="s">
        <x:v>69</x:v>
      </x:c>
      <x:c r="M4648" s="0" t="s">
        <x:v>64</x:v>
      </x:c>
      <x:c r="N4648" s="0" t="s">
        <x:v>64</x:v>
      </x:c>
      <x:c r="O4648" s="0" t="s">
        <x:v>65</x:v>
      </x:c>
      <x:c r="P4648" s="0">
        <x:v>45812</x:v>
      </x:c>
    </x:row>
    <x:row r="4649" spans="1:16">
      <x:c r="A4649" s="0" t="s">
        <x:v>2</x:v>
      </x:c>
      <x:c r="B4649" s="0" t="s">
        <x:v>4</x:v>
      </x:c>
      <x:c r="C4649" s="0" t="s">
        <x:v>107</x:v>
      </x:c>
      <x:c r="D4649" s="0" t="s">
        <x:v>108</x:v>
      </x:c>
      <x:c r="E4649" s="0" t="s">
        <x:v>55</x:v>
      </x:c>
      <x:c r="F4649" s="0" t="s">
        <x:v>104</x:v>
      </x:c>
      <x:c r="G4649" s="0" t="s">
        <x:v>59</x:v>
      </x:c>
      <x:c r="H4649" s="0" t="s">
        <x:v>60</x:v>
      </x:c>
      <x:c r="I4649" s="0" t="s">
        <x:v>81</x:v>
      </x:c>
      <x:c r="J4649" s="0" t="s">
        <x:v>82</x:v>
      </x:c>
      <x:c r="K4649" s="0" t="s">
        <x:v>70</x:v>
      </x:c>
      <x:c r="L4649" s="0" t="s">
        <x:v>71</x:v>
      </x:c>
      <x:c r="M4649" s="0" t="s">
        <x:v>64</x:v>
      </x:c>
      <x:c r="N4649" s="0" t="s">
        <x:v>64</x:v>
      </x:c>
      <x:c r="O4649" s="0" t="s">
        <x:v>65</x:v>
      </x:c>
      <x:c r="P4649" s="0">
        <x:v>17866</x:v>
      </x:c>
    </x:row>
    <x:row r="4650" spans="1:16">
      <x:c r="A4650" s="0" t="s">
        <x:v>2</x:v>
      </x:c>
      <x:c r="B4650" s="0" t="s">
        <x:v>4</x:v>
      </x:c>
      <x:c r="C4650" s="0" t="s">
        <x:v>107</x:v>
      </x:c>
      <x:c r="D4650" s="0" t="s">
        <x:v>108</x:v>
      </x:c>
      <x:c r="E4650" s="0" t="s">
        <x:v>55</x:v>
      </x:c>
      <x:c r="F4650" s="0" t="s">
        <x:v>104</x:v>
      </x:c>
      <x:c r="G4650" s="0" t="s">
        <x:v>59</x:v>
      </x:c>
      <x:c r="H4650" s="0" t="s">
        <x:v>60</x:v>
      </x:c>
      <x:c r="I4650" s="0" t="s">
        <x:v>83</x:v>
      </x:c>
      <x:c r="J4650" s="0" t="s">
        <x:v>84</x:v>
      </x:c>
      <x:c r="K4650" s="0" t="s">
        <x:v>62</x:v>
      </x:c>
      <x:c r="L4650" s="0" t="s">
        <x:v>63</x:v>
      </x:c>
      <x:c r="M4650" s="0" t="s">
        <x:v>64</x:v>
      </x:c>
      <x:c r="N4650" s="0" t="s">
        <x:v>64</x:v>
      </x:c>
      <x:c r="O4650" s="0" t="s">
        <x:v>65</x:v>
      </x:c>
      <x:c r="P4650" s="0">
        <x:v>71870</x:v>
      </x:c>
    </x:row>
    <x:row r="4651" spans="1:16">
      <x:c r="A4651" s="0" t="s">
        <x:v>2</x:v>
      </x:c>
      <x:c r="B4651" s="0" t="s">
        <x:v>4</x:v>
      </x:c>
      <x:c r="C4651" s="0" t="s">
        <x:v>107</x:v>
      </x:c>
      <x:c r="D4651" s="0" t="s">
        <x:v>108</x:v>
      </x:c>
      <x:c r="E4651" s="0" t="s">
        <x:v>55</x:v>
      </x:c>
      <x:c r="F4651" s="0" t="s">
        <x:v>104</x:v>
      </x:c>
      <x:c r="G4651" s="0" t="s">
        <x:v>59</x:v>
      </x:c>
      <x:c r="H4651" s="0" t="s">
        <x:v>60</x:v>
      </x:c>
      <x:c r="I4651" s="0" t="s">
        <x:v>83</x:v>
      </x:c>
      <x:c r="J4651" s="0" t="s">
        <x:v>84</x:v>
      </x:c>
      <x:c r="K4651" s="0" t="s">
        <x:v>66</x:v>
      </x:c>
      <x:c r="L4651" s="0" t="s">
        <x:v>67</x:v>
      </x:c>
      <x:c r="M4651" s="0" t="s">
        <x:v>64</x:v>
      </x:c>
      <x:c r="N4651" s="0" t="s">
        <x:v>64</x:v>
      </x:c>
      <x:c r="O4651" s="0" t="s">
        <x:v>65</x:v>
      </x:c>
      <x:c r="P4651" s="0">
        <x:v>57181</x:v>
      </x:c>
    </x:row>
    <x:row r="4652" spans="1:16">
      <x:c r="A4652" s="0" t="s">
        <x:v>2</x:v>
      </x:c>
      <x:c r="B4652" s="0" t="s">
        <x:v>4</x:v>
      </x:c>
      <x:c r="C4652" s="0" t="s">
        <x:v>107</x:v>
      </x:c>
      <x:c r="D4652" s="0" t="s">
        <x:v>108</x:v>
      </x:c>
      <x:c r="E4652" s="0" t="s">
        <x:v>55</x:v>
      </x:c>
      <x:c r="F4652" s="0" t="s">
        <x:v>104</x:v>
      </x:c>
      <x:c r="G4652" s="0" t="s">
        <x:v>59</x:v>
      </x:c>
      <x:c r="H4652" s="0" t="s">
        <x:v>60</x:v>
      </x:c>
      <x:c r="I4652" s="0" t="s">
        <x:v>83</x:v>
      </x:c>
      <x:c r="J4652" s="0" t="s">
        <x:v>84</x:v>
      </x:c>
      <x:c r="K4652" s="0" t="s">
        <x:v>68</x:v>
      </x:c>
      <x:c r="L4652" s="0" t="s">
        <x:v>69</x:v>
      </x:c>
      <x:c r="M4652" s="0" t="s">
        <x:v>64</x:v>
      </x:c>
      <x:c r="N4652" s="0" t="s">
        <x:v>64</x:v>
      </x:c>
      <x:c r="O4652" s="0" t="s">
        <x:v>65</x:v>
      </x:c>
      <x:c r="P4652" s="0">
        <x:v>4353</x:v>
      </x:c>
    </x:row>
    <x:row r="4653" spans="1:16">
      <x:c r="A4653" s="0" t="s">
        <x:v>2</x:v>
      </x:c>
      <x:c r="B4653" s="0" t="s">
        <x:v>4</x:v>
      </x:c>
      <x:c r="C4653" s="0" t="s">
        <x:v>107</x:v>
      </x:c>
      <x:c r="D4653" s="0" t="s">
        <x:v>108</x:v>
      </x:c>
      <x:c r="E4653" s="0" t="s">
        <x:v>55</x:v>
      </x:c>
      <x:c r="F4653" s="0" t="s">
        <x:v>104</x:v>
      </x:c>
      <x:c r="G4653" s="0" t="s">
        <x:v>59</x:v>
      </x:c>
      <x:c r="H4653" s="0" t="s">
        <x:v>60</x:v>
      </x:c>
      <x:c r="I4653" s="0" t="s">
        <x:v>83</x:v>
      </x:c>
      <x:c r="J4653" s="0" t="s">
        <x:v>84</x:v>
      </x:c>
      <x:c r="K4653" s="0" t="s">
        <x:v>70</x:v>
      </x:c>
      <x:c r="L4653" s="0" t="s">
        <x:v>71</x:v>
      </x:c>
      <x:c r="M4653" s="0" t="s">
        <x:v>64</x:v>
      </x:c>
      <x:c r="N4653" s="0" t="s">
        <x:v>64</x:v>
      </x:c>
      <x:c r="O4653" s="0" t="s">
        <x:v>65</x:v>
      </x:c>
      <x:c r="P4653" s="0">
        <x:v>7925</x:v>
      </x:c>
    </x:row>
    <x:row r="4654" spans="1:16">
      <x:c r="A4654" s="0" t="s">
        <x:v>2</x:v>
      </x:c>
      <x:c r="B4654" s="0" t="s">
        <x:v>4</x:v>
      </x:c>
      <x:c r="C4654" s="0" t="s">
        <x:v>107</x:v>
      </x:c>
      <x:c r="D4654" s="0" t="s">
        <x:v>108</x:v>
      </x:c>
      <x:c r="E4654" s="0" t="s">
        <x:v>55</x:v>
      </x:c>
      <x:c r="F4654" s="0" t="s">
        <x:v>104</x:v>
      </x:c>
      <x:c r="G4654" s="0" t="s">
        <x:v>59</x:v>
      </x:c>
      <x:c r="H4654" s="0" t="s">
        <x:v>60</x:v>
      </x:c>
      <x:c r="I4654" s="0" t="s">
        <x:v>85</x:v>
      </x:c>
      <x:c r="J4654" s="0" t="s">
        <x:v>86</x:v>
      </x:c>
      <x:c r="K4654" s="0" t="s">
        <x:v>62</x:v>
      </x:c>
      <x:c r="L4654" s="0" t="s">
        <x:v>63</x:v>
      </x:c>
      <x:c r="M4654" s="0" t="s">
        <x:v>64</x:v>
      </x:c>
      <x:c r="N4654" s="0" t="s">
        <x:v>64</x:v>
      </x:c>
      <x:c r="O4654" s="0" t="s">
        <x:v>65</x:v>
      </x:c>
      <x:c r="P4654" s="0">
        <x:v>76119</x:v>
      </x:c>
    </x:row>
    <x:row r="4655" spans="1:16">
      <x:c r="A4655" s="0" t="s">
        <x:v>2</x:v>
      </x:c>
      <x:c r="B4655" s="0" t="s">
        <x:v>4</x:v>
      </x:c>
      <x:c r="C4655" s="0" t="s">
        <x:v>107</x:v>
      </x:c>
      <x:c r="D4655" s="0" t="s">
        <x:v>108</x:v>
      </x:c>
      <x:c r="E4655" s="0" t="s">
        <x:v>55</x:v>
      </x:c>
      <x:c r="F4655" s="0" t="s">
        <x:v>104</x:v>
      </x:c>
      <x:c r="G4655" s="0" t="s">
        <x:v>59</x:v>
      </x:c>
      <x:c r="H4655" s="0" t="s">
        <x:v>60</x:v>
      </x:c>
      <x:c r="I4655" s="0" t="s">
        <x:v>85</x:v>
      </x:c>
      <x:c r="J4655" s="0" t="s">
        <x:v>86</x:v>
      </x:c>
      <x:c r="K4655" s="0" t="s">
        <x:v>66</x:v>
      </x:c>
      <x:c r="L4655" s="0" t="s">
        <x:v>67</x:v>
      </x:c>
      <x:c r="M4655" s="0" t="s">
        <x:v>64</x:v>
      </x:c>
      <x:c r="N4655" s="0" t="s">
        <x:v>64</x:v>
      </x:c>
      <x:c r="O4655" s="0" t="s">
        <x:v>65</x:v>
      </x:c>
      <x:c r="P4655" s="0">
        <x:v>422</x:v>
      </x:c>
    </x:row>
    <x:row r="4656" spans="1:16">
      <x:c r="A4656" s="0" t="s">
        <x:v>2</x:v>
      </x:c>
      <x:c r="B4656" s="0" t="s">
        <x:v>4</x:v>
      </x:c>
      <x:c r="C4656" s="0" t="s">
        <x:v>107</x:v>
      </x:c>
      <x:c r="D4656" s="0" t="s">
        <x:v>108</x:v>
      </x:c>
      <x:c r="E4656" s="0" t="s">
        <x:v>55</x:v>
      </x:c>
      <x:c r="F4656" s="0" t="s">
        <x:v>104</x:v>
      </x:c>
      <x:c r="G4656" s="0" t="s">
        <x:v>59</x:v>
      </x:c>
      <x:c r="H4656" s="0" t="s">
        <x:v>60</x:v>
      </x:c>
      <x:c r="I4656" s="0" t="s">
        <x:v>85</x:v>
      </x:c>
      <x:c r="J4656" s="0" t="s">
        <x:v>86</x:v>
      </x:c>
      <x:c r="K4656" s="0" t="s">
        <x:v>68</x:v>
      </x:c>
      <x:c r="L4656" s="0" t="s">
        <x:v>69</x:v>
      </x:c>
      <x:c r="M4656" s="0" t="s">
        <x:v>64</x:v>
      </x:c>
      <x:c r="N4656" s="0" t="s">
        <x:v>64</x:v>
      </x:c>
      <x:c r="O4656" s="0" t="s">
        <x:v>65</x:v>
      </x:c>
      <x:c r="P4656" s="0">
        <x:v>908</x:v>
      </x:c>
    </x:row>
    <x:row r="4657" spans="1:16">
      <x:c r="A4657" s="0" t="s">
        <x:v>2</x:v>
      </x:c>
      <x:c r="B4657" s="0" t="s">
        <x:v>4</x:v>
      </x:c>
      <x:c r="C4657" s="0" t="s">
        <x:v>107</x:v>
      </x:c>
      <x:c r="D4657" s="0" t="s">
        <x:v>108</x:v>
      </x:c>
      <x:c r="E4657" s="0" t="s">
        <x:v>55</x:v>
      </x:c>
      <x:c r="F4657" s="0" t="s">
        <x:v>104</x:v>
      </x:c>
      <x:c r="G4657" s="0" t="s">
        <x:v>59</x:v>
      </x:c>
      <x:c r="H4657" s="0" t="s">
        <x:v>60</x:v>
      </x:c>
      <x:c r="I4657" s="0" t="s">
        <x:v>85</x:v>
      </x:c>
      <x:c r="J4657" s="0" t="s">
        <x:v>86</x:v>
      </x:c>
      <x:c r="K4657" s="0" t="s">
        <x:v>70</x:v>
      </x:c>
      <x:c r="L4657" s="0" t="s">
        <x:v>71</x:v>
      </x:c>
      <x:c r="M4657" s="0" t="s">
        <x:v>64</x:v>
      </x:c>
      <x:c r="N4657" s="0" t="s">
        <x:v>64</x:v>
      </x:c>
      <x:c r="O4657" s="0" t="s">
        <x:v>65</x:v>
      </x:c>
      <x:c r="P4657" s="0">
        <x:v>8219</x:v>
      </x:c>
    </x:row>
    <x:row r="4658" spans="1:16">
      <x:c r="A4658" s="0" t="s">
        <x:v>2</x:v>
      </x:c>
      <x:c r="B4658" s="0" t="s">
        <x:v>4</x:v>
      </x:c>
      <x:c r="C4658" s="0" t="s">
        <x:v>107</x:v>
      </x:c>
      <x:c r="D4658" s="0" t="s">
        <x:v>108</x:v>
      </x:c>
      <x:c r="E4658" s="0" t="s">
        <x:v>55</x:v>
      </x:c>
      <x:c r="F4658" s="0" t="s">
        <x:v>104</x:v>
      </x:c>
      <x:c r="G4658" s="0" t="s">
        <x:v>59</x:v>
      </x:c>
      <x:c r="H4658" s="0" t="s">
        <x:v>60</x:v>
      </x:c>
      <x:c r="I4658" s="0" t="s">
        <x:v>87</x:v>
      </x:c>
      <x:c r="J4658" s="0" t="s">
        <x:v>88</x:v>
      </x:c>
      <x:c r="K4658" s="0" t="s">
        <x:v>62</x:v>
      </x:c>
      <x:c r="L4658" s="0" t="s">
        <x:v>63</x:v>
      </x:c>
      <x:c r="M4658" s="0" t="s">
        <x:v>64</x:v>
      </x:c>
      <x:c r="N4658" s="0" t="s">
        <x:v>64</x:v>
      </x:c>
      <x:c r="O4658" s="0" t="s">
        <x:v>65</x:v>
      </x:c>
      <x:c r="P4658" s="0">
        <x:v>21844</x:v>
      </x:c>
    </x:row>
    <x:row r="4659" spans="1:16">
      <x:c r="A4659" s="0" t="s">
        <x:v>2</x:v>
      </x:c>
      <x:c r="B4659" s="0" t="s">
        <x:v>4</x:v>
      </x:c>
      <x:c r="C4659" s="0" t="s">
        <x:v>107</x:v>
      </x:c>
      <x:c r="D4659" s="0" t="s">
        <x:v>108</x:v>
      </x:c>
      <x:c r="E4659" s="0" t="s">
        <x:v>55</x:v>
      </x:c>
      <x:c r="F4659" s="0" t="s">
        <x:v>104</x:v>
      </x:c>
      <x:c r="G4659" s="0" t="s">
        <x:v>59</x:v>
      </x:c>
      <x:c r="H4659" s="0" t="s">
        <x:v>60</x:v>
      </x:c>
      <x:c r="I4659" s="0" t="s">
        <x:v>87</x:v>
      </x:c>
      <x:c r="J4659" s="0" t="s">
        <x:v>88</x:v>
      </x:c>
      <x:c r="K4659" s="0" t="s">
        <x:v>66</x:v>
      </x:c>
      <x:c r="L4659" s="0" t="s">
        <x:v>67</x:v>
      </x:c>
      <x:c r="M4659" s="0" t="s">
        <x:v>64</x:v>
      </x:c>
      <x:c r="N4659" s="0" t="s">
        <x:v>64</x:v>
      </x:c>
      <x:c r="O4659" s="0" t="s">
        <x:v>65</x:v>
      </x:c>
      <x:c r="P4659" s="0">
        <x:v>456</x:v>
      </x:c>
    </x:row>
    <x:row r="4660" spans="1:16">
      <x:c r="A4660" s="0" t="s">
        <x:v>2</x:v>
      </x:c>
      <x:c r="B4660" s="0" t="s">
        <x:v>4</x:v>
      </x:c>
      <x:c r="C4660" s="0" t="s">
        <x:v>107</x:v>
      </x:c>
      <x:c r="D4660" s="0" t="s">
        <x:v>108</x:v>
      </x:c>
      <x:c r="E4660" s="0" t="s">
        <x:v>55</x:v>
      </x:c>
      <x:c r="F4660" s="0" t="s">
        <x:v>104</x:v>
      </x:c>
      <x:c r="G4660" s="0" t="s">
        <x:v>59</x:v>
      </x:c>
      <x:c r="H4660" s="0" t="s">
        <x:v>60</x:v>
      </x:c>
      <x:c r="I4660" s="0" t="s">
        <x:v>87</x:v>
      </x:c>
      <x:c r="J4660" s="0" t="s">
        <x:v>88</x:v>
      </x:c>
      <x:c r="K4660" s="0" t="s">
        <x:v>68</x:v>
      </x:c>
      <x:c r="L4660" s="0" t="s">
        <x:v>69</x:v>
      </x:c>
      <x:c r="M4660" s="0" t="s">
        <x:v>64</x:v>
      </x:c>
      <x:c r="N4660" s="0" t="s">
        <x:v>64</x:v>
      </x:c>
      <x:c r="O4660" s="0" t="s">
        <x:v>65</x:v>
      </x:c>
      <x:c r="P4660" s="0">
        <x:v>451</x:v>
      </x:c>
    </x:row>
    <x:row r="4661" spans="1:16">
      <x:c r="A4661" s="0" t="s">
        <x:v>2</x:v>
      </x:c>
      <x:c r="B4661" s="0" t="s">
        <x:v>4</x:v>
      </x:c>
      <x:c r="C4661" s="0" t="s">
        <x:v>107</x:v>
      </x:c>
      <x:c r="D4661" s="0" t="s">
        <x:v>108</x:v>
      </x:c>
      <x:c r="E4661" s="0" t="s">
        <x:v>55</x:v>
      </x:c>
      <x:c r="F4661" s="0" t="s">
        <x:v>104</x:v>
      </x:c>
      <x:c r="G4661" s="0" t="s">
        <x:v>59</x:v>
      </x:c>
      <x:c r="H4661" s="0" t="s">
        <x:v>60</x:v>
      </x:c>
      <x:c r="I4661" s="0" t="s">
        <x:v>87</x:v>
      </x:c>
      <x:c r="J4661" s="0" t="s">
        <x:v>88</x:v>
      </x:c>
      <x:c r="K4661" s="0" t="s">
        <x:v>70</x:v>
      </x:c>
      <x:c r="L4661" s="0" t="s">
        <x:v>71</x:v>
      </x:c>
      <x:c r="M4661" s="0" t="s">
        <x:v>64</x:v>
      </x:c>
      <x:c r="N4661" s="0" t="s">
        <x:v>64</x:v>
      </x:c>
      <x:c r="O4661" s="0" t="s">
        <x:v>65</x:v>
      </x:c>
      <x:c r="P4661" s="0">
        <x:v>1741</x:v>
      </x:c>
    </x:row>
    <x:row r="4662" spans="1:16">
      <x:c r="A4662" s="0" t="s">
        <x:v>2</x:v>
      </x:c>
      <x:c r="B4662" s="0" t="s">
        <x:v>4</x:v>
      </x:c>
      <x:c r="C4662" s="0" t="s">
        <x:v>107</x:v>
      </x:c>
      <x:c r="D4662" s="0" t="s">
        <x:v>108</x:v>
      </x:c>
      <x:c r="E4662" s="0" t="s">
        <x:v>55</x:v>
      </x:c>
      <x:c r="F4662" s="0" t="s">
        <x:v>104</x:v>
      </x:c>
      <x:c r="G4662" s="0" t="s">
        <x:v>59</x:v>
      </x:c>
      <x:c r="H4662" s="0" t="s">
        <x:v>60</x:v>
      </x:c>
      <x:c r="I4662" s="0" t="s">
        <x:v>89</x:v>
      </x:c>
      <x:c r="J4662" s="0" t="s">
        <x:v>90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13775</x:v>
      </x:c>
    </x:row>
    <x:row r="4663" spans="1:16">
      <x:c r="A4663" s="0" t="s">
        <x:v>2</x:v>
      </x:c>
      <x:c r="B4663" s="0" t="s">
        <x:v>4</x:v>
      </x:c>
      <x:c r="C4663" s="0" t="s">
        <x:v>107</x:v>
      </x:c>
      <x:c r="D4663" s="0" t="s">
        <x:v>108</x:v>
      </x:c>
      <x:c r="E4663" s="0" t="s">
        <x:v>55</x:v>
      </x:c>
      <x:c r="F4663" s="0" t="s">
        <x:v>104</x:v>
      </x:c>
      <x:c r="G4663" s="0" t="s">
        <x:v>59</x:v>
      </x:c>
      <x:c r="H4663" s="0" t="s">
        <x:v>60</x:v>
      </x:c>
      <x:c r="I4663" s="0" t="s">
        <x:v>89</x:v>
      </x:c>
      <x:c r="J4663" s="0" t="s">
        <x:v>90</x:v>
      </x:c>
      <x:c r="K4663" s="0" t="s">
        <x:v>66</x:v>
      </x:c>
      <x:c r="L4663" s="0" t="s">
        <x:v>67</x:v>
      </x:c>
      <x:c r="M4663" s="0" t="s">
        <x:v>64</x:v>
      </x:c>
      <x:c r="N4663" s="0" t="s">
        <x:v>64</x:v>
      </x:c>
      <x:c r="O4663" s="0" t="s">
        <x:v>65</x:v>
      </x:c>
      <x:c r="P4663" s="0">
        <x:v>6493</x:v>
      </x:c>
    </x:row>
    <x:row r="4664" spans="1:16">
      <x:c r="A4664" s="0" t="s">
        <x:v>2</x:v>
      </x:c>
      <x:c r="B4664" s="0" t="s">
        <x:v>4</x:v>
      </x:c>
      <x:c r="C4664" s="0" t="s">
        <x:v>107</x:v>
      </x:c>
      <x:c r="D4664" s="0" t="s">
        <x:v>108</x:v>
      </x:c>
      <x:c r="E4664" s="0" t="s">
        <x:v>55</x:v>
      </x:c>
      <x:c r="F4664" s="0" t="s">
        <x:v>104</x:v>
      </x:c>
      <x:c r="G4664" s="0" t="s">
        <x:v>59</x:v>
      </x:c>
      <x:c r="H4664" s="0" t="s">
        <x:v>60</x:v>
      </x:c>
      <x:c r="I4664" s="0" t="s">
        <x:v>89</x:v>
      </x:c>
      <x:c r="J4664" s="0" t="s">
        <x:v>90</x:v>
      </x:c>
      <x:c r="K4664" s="0" t="s">
        <x:v>68</x:v>
      </x:c>
      <x:c r="L4664" s="0" t="s">
        <x:v>69</x:v>
      </x:c>
      <x:c r="M4664" s="0" t="s">
        <x:v>64</x:v>
      </x:c>
      <x:c r="N4664" s="0" t="s">
        <x:v>64</x:v>
      </x:c>
      <x:c r="O4664" s="0" t="s">
        <x:v>65</x:v>
      </x:c>
      <x:c r="P4664" s="0">
        <x:v>2281</x:v>
      </x:c>
    </x:row>
    <x:row r="4665" spans="1:16">
      <x:c r="A4665" s="0" t="s">
        <x:v>2</x:v>
      </x:c>
      <x:c r="B4665" s="0" t="s">
        <x:v>4</x:v>
      </x:c>
      <x:c r="C4665" s="0" t="s">
        <x:v>107</x:v>
      </x:c>
      <x:c r="D4665" s="0" t="s">
        <x:v>108</x:v>
      </x:c>
      <x:c r="E4665" s="0" t="s">
        <x:v>55</x:v>
      </x:c>
      <x:c r="F4665" s="0" t="s">
        <x:v>104</x:v>
      </x:c>
      <x:c r="G4665" s="0" t="s">
        <x:v>59</x:v>
      </x:c>
      <x:c r="H4665" s="0" t="s">
        <x:v>60</x:v>
      </x:c>
      <x:c r="I4665" s="0" t="s">
        <x:v>89</x:v>
      </x:c>
      <x:c r="J4665" s="0" t="s">
        <x:v>90</x:v>
      </x:c>
      <x:c r="K4665" s="0" t="s">
        <x:v>70</x:v>
      </x:c>
      <x:c r="L4665" s="0" t="s">
        <x:v>71</x:v>
      </x:c>
      <x:c r="M4665" s="0" t="s">
        <x:v>64</x:v>
      </x:c>
      <x:c r="N4665" s="0" t="s">
        <x:v>64</x:v>
      </x:c>
      <x:c r="O4665" s="0" t="s">
        <x:v>65</x:v>
      </x:c>
      <x:c r="P4665" s="0">
        <x:v>1814</x:v>
      </x:c>
    </x:row>
    <x:row r="4666" spans="1:16">
      <x:c r="A4666" s="0" t="s">
        <x:v>2</x:v>
      </x:c>
      <x:c r="B4666" s="0" t="s">
        <x:v>4</x:v>
      </x:c>
      <x:c r="C4666" s="0" t="s">
        <x:v>107</x:v>
      </x:c>
      <x:c r="D4666" s="0" t="s">
        <x:v>108</x:v>
      </x:c>
      <x:c r="E4666" s="0" t="s">
        <x:v>55</x:v>
      </x:c>
      <x:c r="F4666" s="0" t="s">
        <x:v>104</x:v>
      </x:c>
      <x:c r="G4666" s="0" t="s">
        <x:v>81</x:v>
      </x:c>
      <x:c r="H4666" s="0" t="s">
        <x:v>91</x:v>
      </x:c>
      <x:c r="I4666" s="0" t="s">
        <x:v>55</x:v>
      </x:c>
      <x:c r="J4666" s="0" t="s">
        <x:v>61</x:v>
      </x:c>
      <x:c r="K4666" s="0" t="s">
        <x:v>62</x:v>
      </x:c>
      <x:c r="L4666" s="0" t="s">
        <x:v>63</x:v>
      </x:c>
      <x:c r="M4666" s="0" t="s">
        <x:v>64</x:v>
      </x:c>
      <x:c r="N4666" s="0" t="s">
        <x:v>64</x:v>
      </x:c>
      <x:c r="O4666" s="0" t="s">
        <x:v>65</x:v>
      </x:c>
      <x:c r="P4666" s="0">
        <x:v>492862</x:v>
      </x:c>
    </x:row>
    <x:row r="4667" spans="1:16">
      <x:c r="A4667" s="0" t="s">
        <x:v>2</x:v>
      </x:c>
      <x:c r="B4667" s="0" t="s">
        <x:v>4</x:v>
      </x:c>
      <x:c r="C4667" s="0" t="s">
        <x:v>107</x:v>
      </x:c>
      <x:c r="D4667" s="0" t="s">
        <x:v>108</x:v>
      </x:c>
      <x:c r="E4667" s="0" t="s">
        <x:v>55</x:v>
      </x:c>
      <x:c r="F4667" s="0" t="s">
        <x:v>104</x:v>
      </x:c>
      <x:c r="G4667" s="0" t="s">
        <x:v>81</x:v>
      </x:c>
      <x:c r="H4667" s="0" t="s">
        <x:v>91</x:v>
      </x:c>
      <x:c r="I4667" s="0" t="s">
        <x:v>55</x:v>
      </x:c>
      <x:c r="J4667" s="0" t="s">
        <x:v>61</x:v>
      </x:c>
      <x:c r="K4667" s="0" t="s">
        <x:v>66</x:v>
      </x:c>
      <x:c r="L4667" s="0" t="s">
        <x:v>67</x:v>
      </x:c>
      <x:c r="M4667" s="0" t="s">
        <x:v>64</x:v>
      </x:c>
      <x:c r="N4667" s="0" t="s">
        <x:v>64</x:v>
      </x:c>
      <x:c r="O4667" s="0" t="s">
        <x:v>65</x:v>
      </x:c>
      <x:c r="P4667" s="0">
        <x:v>119617</x:v>
      </x:c>
    </x:row>
    <x:row r="4668" spans="1:16">
      <x:c r="A4668" s="0" t="s">
        <x:v>2</x:v>
      </x:c>
      <x:c r="B4668" s="0" t="s">
        <x:v>4</x:v>
      </x:c>
      <x:c r="C4668" s="0" t="s">
        <x:v>107</x:v>
      </x:c>
      <x:c r="D4668" s="0" t="s">
        <x:v>108</x:v>
      </x:c>
      <x:c r="E4668" s="0" t="s">
        <x:v>55</x:v>
      </x:c>
      <x:c r="F4668" s="0" t="s">
        <x:v>104</x:v>
      </x:c>
      <x:c r="G4668" s="0" t="s">
        <x:v>81</x:v>
      </x:c>
      <x:c r="H4668" s="0" t="s">
        <x:v>91</x:v>
      </x:c>
      <x:c r="I4668" s="0" t="s">
        <x:v>55</x:v>
      </x:c>
      <x:c r="J4668" s="0" t="s">
        <x:v>61</x:v>
      </x:c>
      <x:c r="K4668" s="0" t="s">
        <x:v>68</x:v>
      </x:c>
      <x:c r="L4668" s="0" t="s">
        <x:v>69</x:v>
      </x:c>
      <x:c r="M4668" s="0" t="s">
        <x:v>64</x:v>
      </x:c>
      <x:c r="N4668" s="0" t="s">
        <x:v>64</x:v>
      </x:c>
      <x:c r="O4668" s="0" t="s">
        <x:v>65</x:v>
      </x:c>
      <x:c r="P4668" s="0">
        <x:v>82008</x:v>
      </x:c>
    </x:row>
    <x:row r="4669" spans="1:16">
      <x:c r="A4669" s="0" t="s">
        <x:v>2</x:v>
      </x:c>
      <x:c r="B4669" s="0" t="s">
        <x:v>4</x:v>
      </x:c>
      <x:c r="C4669" s="0" t="s">
        <x:v>107</x:v>
      </x:c>
      <x:c r="D4669" s="0" t="s">
        <x:v>108</x:v>
      </x:c>
      <x:c r="E4669" s="0" t="s">
        <x:v>55</x:v>
      </x:c>
      <x:c r="F4669" s="0" t="s">
        <x:v>104</x:v>
      </x:c>
      <x:c r="G4669" s="0" t="s">
        <x:v>81</x:v>
      </x:c>
      <x:c r="H4669" s="0" t="s">
        <x:v>91</x:v>
      </x:c>
      <x:c r="I4669" s="0" t="s">
        <x:v>55</x:v>
      </x:c>
      <x:c r="J4669" s="0" t="s">
        <x:v>61</x:v>
      </x:c>
      <x:c r="K4669" s="0" t="s">
        <x:v>70</x:v>
      </x:c>
      <x:c r="L4669" s="0" t="s">
        <x:v>71</x:v>
      </x:c>
      <x:c r="M4669" s="0" t="s">
        <x:v>64</x:v>
      </x:c>
      <x:c r="N4669" s="0" t="s">
        <x:v>64</x:v>
      </x:c>
      <x:c r="O4669" s="0" t="s">
        <x:v>65</x:v>
      </x:c>
      <x:c r="P4669" s="0">
        <x:v>50773</x:v>
      </x:c>
    </x:row>
    <x:row r="4670" spans="1:16">
      <x:c r="A4670" s="0" t="s">
        <x:v>2</x:v>
      </x:c>
      <x:c r="B4670" s="0" t="s">
        <x:v>4</x:v>
      </x:c>
      <x:c r="C4670" s="0" t="s">
        <x:v>107</x:v>
      </x:c>
      <x:c r="D4670" s="0" t="s">
        <x:v>108</x:v>
      </x:c>
      <x:c r="E4670" s="0" t="s">
        <x:v>55</x:v>
      </x:c>
      <x:c r="F4670" s="0" t="s">
        <x:v>104</x:v>
      </x:c>
      <x:c r="G4670" s="0" t="s">
        <x:v>81</x:v>
      </x:c>
      <x:c r="H4670" s="0" t="s">
        <x:v>91</x:v>
      </x:c>
      <x:c r="I4670" s="0" t="s">
        <x:v>57</x:v>
      </x:c>
      <x:c r="J4670" s="0" t="s">
        <x:v>72</x:v>
      </x:c>
      <x:c r="K4670" s="0" t="s">
        <x:v>62</x:v>
      </x:c>
      <x:c r="L4670" s="0" t="s">
        <x:v>63</x:v>
      </x:c>
      <x:c r="M4670" s="0" t="s">
        <x:v>64</x:v>
      </x:c>
      <x:c r="N4670" s="0" t="s">
        <x:v>64</x:v>
      </x:c>
      <x:c r="O4670" s="0" t="s">
        <x:v>65</x:v>
      </x:c>
      <x:c r="P4670" s="0">
        <x:v>16414</x:v>
      </x:c>
    </x:row>
    <x:row r="4671" spans="1:16">
      <x:c r="A4671" s="0" t="s">
        <x:v>2</x:v>
      </x:c>
      <x:c r="B4671" s="0" t="s">
        <x:v>4</x:v>
      </x:c>
      <x:c r="C4671" s="0" t="s">
        <x:v>107</x:v>
      </x:c>
      <x:c r="D4671" s="0" t="s">
        <x:v>108</x:v>
      </x:c>
      <x:c r="E4671" s="0" t="s">
        <x:v>55</x:v>
      </x:c>
      <x:c r="F4671" s="0" t="s">
        <x:v>104</x:v>
      </x:c>
      <x:c r="G4671" s="0" t="s">
        <x:v>81</x:v>
      </x:c>
      <x:c r="H4671" s="0" t="s">
        <x:v>91</x:v>
      </x:c>
      <x:c r="I4671" s="0" t="s">
        <x:v>57</x:v>
      </x:c>
      <x:c r="J4671" s="0" t="s">
        <x:v>72</x:v>
      </x:c>
      <x:c r="K4671" s="0" t="s">
        <x:v>66</x:v>
      </x:c>
      <x:c r="L4671" s="0" t="s">
        <x:v>67</x:v>
      </x:c>
      <x:c r="M4671" s="0" t="s">
        <x:v>64</x:v>
      </x:c>
      <x:c r="N4671" s="0" t="s">
        <x:v>64</x:v>
      </x:c>
      <x:c r="O4671" s="0" t="s">
        <x:v>65</x:v>
      </x:c>
      <x:c r="P4671" s="0">
        <x:v>335</x:v>
      </x:c>
    </x:row>
    <x:row r="4672" spans="1:16">
      <x:c r="A4672" s="0" t="s">
        <x:v>2</x:v>
      </x:c>
      <x:c r="B4672" s="0" t="s">
        <x:v>4</x:v>
      </x:c>
      <x:c r="C4672" s="0" t="s">
        <x:v>107</x:v>
      </x:c>
      <x:c r="D4672" s="0" t="s">
        <x:v>108</x:v>
      </x:c>
      <x:c r="E4672" s="0" t="s">
        <x:v>55</x:v>
      </x:c>
      <x:c r="F4672" s="0" t="s">
        <x:v>104</x:v>
      </x:c>
      <x:c r="G4672" s="0" t="s">
        <x:v>81</x:v>
      </x:c>
      <x:c r="H4672" s="0" t="s">
        <x:v>91</x:v>
      </x:c>
      <x:c r="I4672" s="0" t="s">
        <x:v>57</x:v>
      </x:c>
      <x:c r="J4672" s="0" t="s">
        <x:v>72</x:v>
      </x:c>
      <x:c r="K4672" s="0" t="s">
        <x:v>68</x:v>
      </x:c>
      <x:c r="L4672" s="0" t="s">
        <x:v>69</x:v>
      </x:c>
      <x:c r="M4672" s="0" t="s">
        <x:v>64</x:v>
      </x:c>
      <x:c r="N4672" s="0" t="s">
        <x:v>64</x:v>
      </x:c>
      <x:c r="O4672" s="0" t="s">
        <x:v>65</x:v>
      </x:c>
      <x:c r="P4672" s="0">
        <x:v>211</x:v>
      </x:c>
    </x:row>
    <x:row r="4673" spans="1:16">
      <x:c r="A4673" s="0" t="s">
        <x:v>2</x:v>
      </x:c>
      <x:c r="B4673" s="0" t="s">
        <x:v>4</x:v>
      </x:c>
      <x:c r="C4673" s="0" t="s">
        <x:v>107</x:v>
      </x:c>
      <x:c r="D4673" s="0" t="s">
        <x:v>108</x:v>
      </x:c>
      <x:c r="E4673" s="0" t="s">
        <x:v>55</x:v>
      </x:c>
      <x:c r="F4673" s="0" t="s">
        <x:v>104</x:v>
      </x:c>
      <x:c r="G4673" s="0" t="s">
        <x:v>81</x:v>
      </x:c>
      <x:c r="H4673" s="0" t="s">
        <x:v>91</x:v>
      </x:c>
      <x:c r="I4673" s="0" t="s">
        <x:v>57</x:v>
      </x:c>
      <x:c r="J4673" s="0" t="s">
        <x:v>72</x:v>
      </x:c>
      <x:c r="K4673" s="0" t="s">
        <x:v>70</x:v>
      </x:c>
      <x:c r="L4673" s="0" t="s">
        <x:v>71</x:v>
      </x:c>
      <x:c r="M4673" s="0" t="s">
        <x:v>64</x:v>
      </x:c>
      <x:c r="N4673" s="0" t="s">
        <x:v>64</x:v>
      </x:c>
      <x:c r="O4673" s="0" t="s">
        <x:v>65</x:v>
      </x:c>
      <x:c r="P4673" s="0">
        <x:v>426</x:v>
      </x:c>
    </x:row>
    <x:row r="4674" spans="1:16">
      <x:c r="A4674" s="0" t="s">
        <x:v>2</x:v>
      </x:c>
      <x:c r="B4674" s="0" t="s">
        <x:v>4</x:v>
      </x:c>
      <x:c r="C4674" s="0" t="s">
        <x:v>107</x:v>
      </x:c>
      <x:c r="D4674" s="0" t="s">
        <x:v>108</x:v>
      </x:c>
      <x:c r="E4674" s="0" t="s">
        <x:v>55</x:v>
      </x:c>
      <x:c r="F4674" s="0" t="s">
        <x:v>104</x:v>
      </x:c>
      <x:c r="G4674" s="0" t="s">
        <x:v>81</x:v>
      </x:c>
      <x:c r="H4674" s="0" t="s">
        <x:v>91</x:v>
      </x:c>
      <x:c r="I4674" s="0" t="s">
        <x:v>73</x:v>
      </x:c>
      <x:c r="J4674" s="0" t="s">
        <x:v>74</x:v>
      </x:c>
      <x:c r="K4674" s="0" t="s">
        <x:v>62</x:v>
      </x:c>
      <x:c r="L4674" s="0" t="s">
        <x:v>63</x:v>
      </x:c>
      <x:c r="M4674" s="0" t="s">
        <x:v>64</x:v>
      </x:c>
      <x:c r="N4674" s="0" t="s">
        <x:v>64</x:v>
      </x:c>
      <x:c r="O4674" s="0" t="s">
        <x:v>65</x:v>
      </x:c>
      <x:c r="P4674" s="0">
        <x:v>33150</x:v>
      </x:c>
    </x:row>
    <x:row r="4675" spans="1:16">
      <x:c r="A4675" s="0" t="s">
        <x:v>2</x:v>
      </x:c>
      <x:c r="B4675" s="0" t="s">
        <x:v>4</x:v>
      </x:c>
      <x:c r="C4675" s="0" t="s">
        <x:v>107</x:v>
      </x:c>
      <x:c r="D4675" s="0" t="s">
        <x:v>108</x:v>
      </x:c>
      <x:c r="E4675" s="0" t="s">
        <x:v>55</x:v>
      </x:c>
      <x:c r="F4675" s="0" t="s">
        <x:v>104</x:v>
      </x:c>
      <x:c r="G4675" s="0" t="s">
        <x:v>81</x:v>
      </x:c>
      <x:c r="H4675" s="0" t="s">
        <x:v>91</x:v>
      </x:c>
      <x:c r="I4675" s="0" t="s">
        <x:v>73</x:v>
      </x:c>
      <x:c r="J4675" s="0" t="s">
        <x:v>74</x:v>
      </x:c>
      <x:c r="K4675" s="0" t="s">
        <x:v>66</x:v>
      </x:c>
      <x:c r="L4675" s="0" t="s">
        <x:v>67</x:v>
      </x:c>
      <x:c r="M4675" s="0" t="s">
        <x:v>64</x:v>
      </x:c>
      <x:c r="N4675" s="0" t="s">
        <x:v>64</x:v>
      </x:c>
      <x:c r="O4675" s="0" t="s">
        <x:v>65</x:v>
      </x:c>
      <x:c r="P4675" s="0">
        <x:v>361</x:v>
      </x:c>
    </x:row>
    <x:row r="4676" spans="1:16">
      <x:c r="A4676" s="0" t="s">
        <x:v>2</x:v>
      </x:c>
      <x:c r="B4676" s="0" t="s">
        <x:v>4</x:v>
      </x:c>
      <x:c r="C4676" s="0" t="s">
        <x:v>107</x:v>
      </x:c>
      <x:c r="D4676" s="0" t="s">
        <x:v>108</x:v>
      </x:c>
      <x:c r="E4676" s="0" t="s">
        <x:v>55</x:v>
      </x:c>
      <x:c r="F4676" s="0" t="s">
        <x:v>104</x:v>
      </x:c>
      <x:c r="G4676" s="0" t="s">
        <x:v>81</x:v>
      </x:c>
      <x:c r="H4676" s="0" t="s">
        <x:v>91</x:v>
      </x:c>
      <x:c r="I4676" s="0" t="s">
        <x:v>73</x:v>
      </x:c>
      <x:c r="J4676" s="0" t="s">
        <x:v>74</x:v>
      </x:c>
      <x:c r="K4676" s="0" t="s">
        <x:v>68</x:v>
      </x:c>
      <x:c r="L4676" s="0" t="s">
        <x:v>69</x:v>
      </x:c>
      <x:c r="M4676" s="0" t="s">
        <x:v>64</x:v>
      </x:c>
      <x:c r="N4676" s="0" t="s">
        <x:v>64</x:v>
      </x:c>
      <x:c r="O4676" s="0" t="s">
        <x:v>65</x:v>
      </x:c>
      <x:c r="P4676" s="0">
        <x:v>515</x:v>
      </x:c>
    </x:row>
    <x:row r="4677" spans="1:16">
      <x:c r="A4677" s="0" t="s">
        <x:v>2</x:v>
      </x:c>
      <x:c r="B4677" s="0" t="s">
        <x:v>4</x:v>
      </x:c>
      <x:c r="C4677" s="0" t="s">
        <x:v>107</x:v>
      </x:c>
      <x:c r="D4677" s="0" t="s">
        <x:v>108</x:v>
      </x:c>
      <x:c r="E4677" s="0" t="s">
        <x:v>55</x:v>
      </x:c>
      <x:c r="F4677" s="0" t="s">
        <x:v>104</x:v>
      </x:c>
      <x:c r="G4677" s="0" t="s">
        <x:v>81</x:v>
      </x:c>
      <x:c r="H4677" s="0" t="s">
        <x:v>91</x:v>
      </x:c>
      <x:c r="I4677" s="0" t="s">
        <x:v>73</x:v>
      </x:c>
      <x:c r="J4677" s="0" t="s">
        <x:v>74</x:v>
      </x:c>
      <x:c r="K4677" s="0" t="s">
        <x:v>70</x:v>
      </x:c>
      <x:c r="L4677" s="0" t="s">
        <x:v>71</x:v>
      </x:c>
      <x:c r="M4677" s="0" t="s">
        <x:v>64</x:v>
      </x:c>
      <x:c r="N4677" s="0" t="s">
        <x:v>64</x:v>
      </x:c>
      <x:c r="O4677" s="0" t="s">
        <x:v>65</x:v>
      </x:c>
      <x:c r="P4677" s="0">
        <x:v>1432</x:v>
      </x:c>
    </x:row>
    <x:row r="4678" spans="1:16">
      <x:c r="A4678" s="0" t="s">
        <x:v>2</x:v>
      </x:c>
      <x:c r="B4678" s="0" t="s">
        <x:v>4</x:v>
      </x:c>
      <x:c r="C4678" s="0" t="s">
        <x:v>107</x:v>
      </x:c>
      <x:c r="D4678" s="0" t="s">
        <x:v>108</x:v>
      </x:c>
      <x:c r="E4678" s="0" t="s">
        <x:v>55</x:v>
      </x:c>
      <x:c r="F4678" s="0" t="s">
        <x:v>104</x:v>
      </x:c>
      <x:c r="G4678" s="0" t="s">
        <x:v>81</x:v>
      </x:c>
      <x:c r="H4678" s="0" t="s">
        <x:v>91</x:v>
      </x:c>
      <x:c r="I4678" s="0" t="s">
        <x:v>75</x:v>
      </x:c>
      <x:c r="J4678" s="0" t="s">
        <x:v>76</x:v>
      </x:c>
      <x:c r="K4678" s="0" t="s">
        <x:v>62</x:v>
      </x:c>
      <x:c r="L4678" s="0" t="s">
        <x:v>63</x:v>
      </x:c>
      <x:c r="M4678" s="0" t="s">
        <x:v>64</x:v>
      </x:c>
      <x:c r="N4678" s="0" t="s">
        <x:v>64</x:v>
      </x:c>
      <x:c r="O4678" s="0" t="s">
        <x:v>65</x:v>
      </x:c>
      <x:c r="P4678" s="0">
        <x:v>53712</x:v>
      </x:c>
    </x:row>
    <x:row r="4679" spans="1:16">
      <x:c r="A4679" s="0" t="s">
        <x:v>2</x:v>
      </x:c>
      <x:c r="B4679" s="0" t="s">
        <x:v>4</x:v>
      </x:c>
      <x:c r="C4679" s="0" t="s">
        <x:v>107</x:v>
      </x:c>
      <x:c r="D4679" s="0" t="s">
        <x:v>108</x:v>
      </x:c>
      <x:c r="E4679" s="0" t="s">
        <x:v>55</x:v>
      </x:c>
      <x:c r="F4679" s="0" t="s">
        <x:v>104</x:v>
      </x:c>
      <x:c r="G4679" s="0" t="s">
        <x:v>81</x:v>
      </x:c>
      <x:c r="H4679" s="0" t="s">
        <x:v>91</x:v>
      </x:c>
      <x:c r="I4679" s="0" t="s">
        <x:v>75</x:v>
      </x:c>
      <x:c r="J4679" s="0" t="s">
        <x:v>76</x:v>
      </x:c>
      <x:c r="K4679" s="0" t="s">
        <x:v>66</x:v>
      </x:c>
      <x:c r="L4679" s="0" t="s">
        <x:v>67</x:v>
      </x:c>
      <x:c r="M4679" s="0" t="s">
        <x:v>64</x:v>
      </x:c>
      <x:c r="N4679" s="0" t="s">
        <x:v>64</x:v>
      </x:c>
      <x:c r="O4679" s="0" t="s">
        <x:v>65</x:v>
      </x:c>
      <x:c r="P4679" s="0">
        <x:v>1104</x:v>
      </x:c>
    </x:row>
    <x:row r="4680" spans="1:16">
      <x:c r="A4680" s="0" t="s">
        <x:v>2</x:v>
      </x:c>
      <x:c r="B4680" s="0" t="s">
        <x:v>4</x:v>
      </x:c>
      <x:c r="C4680" s="0" t="s">
        <x:v>107</x:v>
      </x:c>
      <x:c r="D4680" s="0" t="s">
        <x:v>108</x:v>
      </x:c>
      <x:c r="E4680" s="0" t="s">
        <x:v>55</x:v>
      </x:c>
      <x:c r="F4680" s="0" t="s">
        <x:v>104</x:v>
      </x:c>
      <x:c r="G4680" s="0" t="s">
        <x:v>81</x:v>
      </x:c>
      <x:c r="H4680" s="0" t="s">
        <x:v>91</x:v>
      </x:c>
      <x:c r="I4680" s="0" t="s">
        <x:v>75</x:v>
      </x:c>
      <x:c r="J4680" s="0" t="s">
        <x:v>76</x:v>
      </x:c>
      <x:c r="K4680" s="0" t="s">
        <x:v>68</x:v>
      </x:c>
      <x:c r="L4680" s="0" t="s">
        <x:v>69</x:v>
      </x:c>
      <x:c r="M4680" s="0" t="s">
        <x:v>64</x:v>
      </x:c>
      <x:c r="N4680" s="0" t="s">
        <x:v>64</x:v>
      </x:c>
      <x:c r="O4680" s="0" t="s">
        <x:v>65</x:v>
      </x:c>
      <x:c r="P4680" s="0">
        <x:v>2981</x:v>
      </x:c>
    </x:row>
    <x:row r="4681" spans="1:16">
      <x:c r="A4681" s="0" t="s">
        <x:v>2</x:v>
      </x:c>
      <x:c r="B4681" s="0" t="s">
        <x:v>4</x:v>
      </x:c>
      <x:c r="C4681" s="0" t="s">
        <x:v>107</x:v>
      </x:c>
      <x:c r="D4681" s="0" t="s">
        <x:v>108</x:v>
      </x:c>
      <x:c r="E4681" s="0" t="s">
        <x:v>55</x:v>
      </x:c>
      <x:c r="F4681" s="0" t="s">
        <x:v>104</x:v>
      </x:c>
      <x:c r="G4681" s="0" t="s">
        <x:v>81</x:v>
      </x:c>
      <x:c r="H4681" s="0" t="s">
        <x:v>91</x:v>
      </x:c>
      <x:c r="I4681" s="0" t="s">
        <x:v>75</x:v>
      </x:c>
      <x:c r="J4681" s="0" t="s">
        <x:v>76</x:v>
      </x:c>
      <x:c r="K4681" s="0" t="s">
        <x:v>70</x:v>
      </x:c>
      <x:c r="L4681" s="0" t="s">
        <x:v>71</x:v>
      </x:c>
      <x:c r="M4681" s="0" t="s">
        <x:v>64</x:v>
      </x:c>
      <x:c r="N4681" s="0" t="s">
        <x:v>64</x:v>
      </x:c>
      <x:c r="O4681" s="0" t="s">
        <x:v>65</x:v>
      </x:c>
      <x:c r="P4681" s="0">
        <x:v>3315</x:v>
      </x:c>
    </x:row>
    <x:row r="4682" spans="1:16">
      <x:c r="A4682" s="0" t="s">
        <x:v>2</x:v>
      </x:c>
      <x:c r="B4682" s="0" t="s">
        <x:v>4</x:v>
      </x:c>
      <x:c r="C4682" s="0" t="s">
        <x:v>107</x:v>
      </x:c>
      <x:c r="D4682" s="0" t="s">
        <x:v>108</x:v>
      </x:c>
      <x:c r="E4682" s="0" t="s">
        <x:v>55</x:v>
      </x:c>
      <x:c r="F4682" s="0" t="s">
        <x:v>104</x:v>
      </x:c>
      <x:c r="G4682" s="0" t="s">
        <x:v>81</x:v>
      </x:c>
      <x:c r="H4682" s="0" t="s">
        <x:v>91</x:v>
      </x:c>
      <x:c r="I4682" s="0" t="s">
        <x:v>77</x:v>
      </x:c>
      <x:c r="J4682" s="0" t="s">
        <x:v>78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80575</x:v>
      </x:c>
    </x:row>
    <x:row r="4683" spans="1:16">
      <x:c r="A4683" s="0" t="s">
        <x:v>2</x:v>
      </x:c>
      <x:c r="B4683" s="0" t="s">
        <x:v>4</x:v>
      </x:c>
      <x:c r="C4683" s="0" t="s">
        <x:v>107</x:v>
      </x:c>
      <x:c r="D4683" s="0" t="s">
        <x:v>108</x:v>
      </x:c>
      <x:c r="E4683" s="0" t="s">
        <x:v>55</x:v>
      </x:c>
      <x:c r="F4683" s="0" t="s">
        <x:v>104</x:v>
      </x:c>
      <x:c r="G4683" s="0" t="s">
        <x:v>81</x:v>
      </x:c>
      <x:c r="H4683" s="0" t="s">
        <x:v>91</x:v>
      </x:c>
      <x:c r="I4683" s="0" t="s">
        <x:v>77</x:v>
      </x:c>
      <x:c r="J4683" s="0" t="s">
        <x:v>78</x:v>
      </x:c>
      <x:c r="K4683" s="0" t="s">
        <x:v>66</x:v>
      </x:c>
      <x:c r="L4683" s="0" t="s">
        <x:v>67</x:v>
      </x:c>
      <x:c r="M4683" s="0" t="s">
        <x:v>64</x:v>
      </x:c>
      <x:c r="N4683" s="0" t="s">
        <x:v>64</x:v>
      </x:c>
      <x:c r="O4683" s="0" t="s">
        <x:v>65</x:v>
      </x:c>
      <x:c r="P4683" s="0">
        <x:v>4729</x:v>
      </x:c>
    </x:row>
    <x:row r="4684" spans="1:16">
      <x:c r="A4684" s="0" t="s">
        <x:v>2</x:v>
      </x:c>
      <x:c r="B4684" s="0" t="s">
        <x:v>4</x:v>
      </x:c>
      <x:c r="C4684" s="0" t="s">
        <x:v>107</x:v>
      </x:c>
      <x:c r="D4684" s="0" t="s">
        <x:v>108</x:v>
      </x:c>
      <x:c r="E4684" s="0" t="s">
        <x:v>55</x:v>
      </x:c>
      <x:c r="F4684" s="0" t="s">
        <x:v>104</x:v>
      </x:c>
      <x:c r="G4684" s="0" t="s">
        <x:v>81</x:v>
      </x:c>
      <x:c r="H4684" s="0" t="s">
        <x:v>91</x:v>
      </x:c>
      <x:c r="I4684" s="0" t="s">
        <x:v>77</x:v>
      </x:c>
      <x:c r="J4684" s="0" t="s">
        <x:v>78</x:v>
      </x:c>
      <x:c r="K4684" s="0" t="s">
        <x:v>68</x:v>
      </x:c>
      <x:c r="L4684" s="0" t="s">
        <x:v>69</x:v>
      </x:c>
      <x:c r="M4684" s="0" t="s">
        <x:v>64</x:v>
      </x:c>
      <x:c r="N4684" s="0" t="s">
        <x:v>64</x:v>
      </x:c>
      <x:c r="O4684" s="0" t="s">
        <x:v>65</x:v>
      </x:c>
      <x:c r="P4684" s="0">
        <x:v>12683</x:v>
      </x:c>
    </x:row>
    <x:row r="4685" spans="1:16">
      <x:c r="A4685" s="0" t="s">
        <x:v>2</x:v>
      </x:c>
      <x:c r="B4685" s="0" t="s">
        <x:v>4</x:v>
      </x:c>
      <x:c r="C4685" s="0" t="s">
        <x:v>107</x:v>
      </x:c>
      <x:c r="D4685" s="0" t="s">
        <x:v>108</x:v>
      </x:c>
      <x:c r="E4685" s="0" t="s">
        <x:v>55</x:v>
      </x:c>
      <x:c r="F4685" s="0" t="s">
        <x:v>104</x:v>
      </x:c>
      <x:c r="G4685" s="0" t="s">
        <x:v>81</x:v>
      </x:c>
      <x:c r="H4685" s="0" t="s">
        <x:v>91</x:v>
      </x:c>
      <x:c r="I4685" s="0" t="s">
        <x:v>77</x:v>
      </x:c>
      <x:c r="J4685" s="0" t="s">
        <x:v>78</x:v>
      </x:c>
      <x:c r="K4685" s="0" t="s">
        <x:v>70</x:v>
      </x:c>
      <x:c r="L4685" s="0" t="s">
        <x:v>71</x:v>
      </x:c>
      <x:c r="M4685" s="0" t="s">
        <x:v>64</x:v>
      </x:c>
      <x:c r="N4685" s="0" t="s">
        <x:v>64</x:v>
      </x:c>
      <x:c r="O4685" s="0" t="s">
        <x:v>65</x:v>
      </x:c>
      <x:c r="P4685" s="0">
        <x:v>6641</x:v>
      </x:c>
    </x:row>
    <x:row r="4686" spans="1:16">
      <x:c r="A4686" s="0" t="s">
        <x:v>2</x:v>
      </x:c>
      <x:c r="B4686" s="0" t="s">
        <x:v>4</x:v>
      </x:c>
      <x:c r="C4686" s="0" t="s">
        <x:v>107</x:v>
      </x:c>
      <x:c r="D4686" s="0" t="s">
        <x:v>108</x:v>
      </x:c>
      <x:c r="E4686" s="0" t="s">
        <x:v>55</x:v>
      </x:c>
      <x:c r="F4686" s="0" t="s">
        <x:v>104</x:v>
      </x:c>
      <x:c r="G4686" s="0" t="s">
        <x:v>81</x:v>
      </x:c>
      <x:c r="H4686" s="0" t="s">
        <x:v>91</x:v>
      </x:c>
      <x:c r="I4686" s="0" t="s">
        <x:v>79</x:v>
      </x:c>
      <x:c r="J4686" s="0" t="s">
        <x:v>80</x:v>
      </x:c>
      <x:c r="K4686" s="0" t="s">
        <x:v>62</x:v>
      </x:c>
      <x:c r="L4686" s="0" t="s">
        <x:v>63</x:v>
      </x:c>
      <x:c r="M4686" s="0" t="s">
        <x:v>64</x:v>
      </x:c>
      <x:c r="N4686" s="0" t="s">
        <x:v>64</x:v>
      </x:c>
      <x:c r="O4686" s="0" t="s">
        <x:v>65</x:v>
      </x:c>
      <x:c r="P4686" s="0">
        <x:v>95516</x:v>
      </x:c>
    </x:row>
    <x:row r="4687" spans="1:16">
      <x:c r="A4687" s="0" t="s">
        <x:v>2</x:v>
      </x:c>
      <x:c r="B4687" s="0" t="s">
        <x:v>4</x:v>
      </x:c>
      <x:c r="C4687" s="0" t="s">
        <x:v>107</x:v>
      </x:c>
      <x:c r="D4687" s="0" t="s">
        <x:v>108</x:v>
      </x:c>
      <x:c r="E4687" s="0" t="s">
        <x:v>55</x:v>
      </x:c>
      <x:c r="F4687" s="0" t="s">
        <x:v>104</x:v>
      </x:c>
      <x:c r="G4687" s="0" t="s">
        <x:v>81</x:v>
      </x:c>
      <x:c r="H4687" s="0" t="s">
        <x:v>91</x:v>
      </x:c>
      <x:c r="I4687" s="0" t="s">
        <x:v>79</x:v>
      </x:c>
      <x:c r="J4687" s="0" t="s">
        <x:v>80</x:v>
      </x:c>
      <x:c r="K4687" s="0" t="s">
        <x:v>66</x:v>
      </x:c>
      <x:c r="L4687" s="0" t="s">
        <x:v>67</x:v>
      </x:c>
      <x:c r="M4687" s="0" t="s">
        <x:v>64</x:v>
      </x:c>
      <x:c r="N4687" s="0" t="s">
        <x:v>64</x:v>
      </x:c>
      <x:c r="O4687" s="0" t="s">
        <x:v>65</x:v>
      </x:c>
      <x:c r="P4687" s="0">
        <x:v>28290</x:v>
      </x:c>
    </x:row>
    <x:row r="4688" spans="1:16">
      <x:c r="A4688" s="0" t="s">
        <x:v>2</x:v>
      </x:c>
      <x:c r="B4688" s="0" t="s">
        <x:v>4</x:v>
      </x:c>
      <x:c r="C4688" s="0" t="s">
        <x:v>107</x:v>
      </x:c>
      <x:c r="D4688" s="0" t="s">
        <x:v>108</x:v>
      </x:c>
      <x:c r="E4688" s="0" t="s">
        <x:v>55</x:v>
      </x:c>
      <x:c r="F4688" s="0" t="s">
        <x:v>104</x:v>
      </x:c>
      <x:c r="G4688" s="0" t="s">
        <x:v>81</x:v>
      </x:c>
      <x:c r="H4688" s="0" t="s">
        <x:v>91</x:v>
      </x:c>
      <x:c r="I4688" s="0" t="s">
        <x:v>79</x:v>
      </x:c>
      <x:c r="J4688" s="0" t="s">
        <x:v>80</x:v>
      </x:c>
      <x:c r="K4688" s="0" t="s">
        <x:v>68</x:v>
      </x:c>
      <x:c r="L4688" s="0" t="s">
        <x:v>69</x:v>
      </x:c>
      <x:c r="M4688" s="0" t="s">
        <x:v>64</x:v>
      </x:c>
      <x:c r="N4688" s="0" t="s">
        <x:v>64</x:v>
      </x:c>
      <x:c r="O4688" s="0" t="s">
        <x:v>65</x:v>
      </x:c>
      <x:c r="P4688" s="0">
        <x:v>33178</x:v>
      </x:c>
    </x:row>
    <x:row r="4689" spans="1:16">
      <x:c r="A4689" s="0" t="s">
        <x:v>2</x:v>
      </x:c>
      <x:c r="B4689" s="0" t="s">
        <x:v>4</x:v>
      </x:c>
      <x:c r="C4689" s="0" t="s">
        <x:v>107</x:v>
      </x:c>
      <x:c r="D4689" s="0" t="s">
        <x:v>108</x:v>
      </x:c>
      <x:c r="E4689" s="0" t="s">
        <x:v>55</x:v>
      </x:c>
      <x:c r="F4689" s="0" t="s">
        <x:v>104</x:v>
      </x:c>
      <x:c r="G4689" s="0" t="s">
        <x:v>81</x:v>
      </x:c>
      <x:c r="H4689" s="0" t="s">
        <x:v>91</x:v>
      </x:c>
      <x:c r="I4689" s="0" t="s">
        <x:v>79</x:v>
      </x:c>
      <x:c r="J4689" s="0" t="s">
        <x:v>80</x:v>
      </x:c>
      <x:c r="K4689" s="0" t="s">
        <x:v>70</x:v>
      </x:c>
      <x:c r="L4689" s="0" t="s">
        <x:v>71</x:v>
      </x:c>
      <x:c r="M4689" s="0" t="s">
        <x:v>64</x:v>
      </x:c>
      <x:c r="N4689" s="0" t="s">
        <x:v>64</x:v>
      </x:c>
      <x:c r="O4689" s="0" t="s">
        <x:v>65</x:v>
      </x:c>
      <x:c r="P4689" s="0">
        <x:v>10310</x:v>
      </x:c>
    </x:row>
    <x:row r="4690" spans="1:16">
      <x:c r="A4690" s="0" t="s">
        <x:v>2</x:v>
      </x:c>
      <x:c r="B4690" s="0" t="s">
        <x:v>4</x:v>
      </x:c>
      <x:c r="C4690" s="0" t="s">
        <x:v>107</x:v>
      </x:c>
      <x:c r="D4690" s="0" t="s">
        <x:v>108</x:v>
      </x:c>
      <x:c r="E4690" s="0" t="s">
        <x:v>55</x:v>
      </x:c>
      <x:c r="F4690" s="0" t="s">
        <x:v>104</x:v>
      </x:c>
      <x:c r="G4690" s="0" t="s">
        <x:v>81</x:v>
      </x:c>
      <x:c r="H4690" s="0" t="s">
        <x:v>91</x:v>
      </x:c>
      <x:c r="I4690" s="0" t="s">
        <x:v>81</x:v>
      </x:c>
      <x:c r="J4690" s="0" t="s">
        <x:v>82</x:v>
      </x:c>
      <x:c r="K4690" s="0" t="s">
        <x:v>62</x:v>
      </x:c>
      <x:c r="L4690" s="0" t="s">
        <x:v>63</x:v>
      </x:c>
      <x:c r="M4690" s="0" t="s">
        <x:v>64</x:v>
      </x:c>
      <x:c r="N4690" s="0" t="s">
        <x:v>64</x:v>
      </x:c>
      <x:c r="O4690" s="0" t="s">
        <x:v>65</x:v>
      </x:c>
      <x:c r="P4690" s="0">
        <x:v>98137</x:v>
      </x:c>
    </x:row>
    <x:row r="4691" spans="1:16">
      <x:c r="A4691" s="0" t="s">
        <x:v>2</x:v>
      </x:c>
      <x:c r="B4691" s="0" t="s">
        <x:v>4</x:v>
      </x:c>
      <x:c r="C4691" s="0" t="s">
        <x:v>107</x:v>
      </x:c>
      <x:c r="D4691" s="0" t="s">
        <x:v>108</x:v>
      </x:c>
      <x:c r="E4691" s="0" t="s">
        <x:v>55</x:v>
      </x:c>
      <x:c r="F4691" s="0" t="s">
        <x:v>104</x:v>
      </x:c>
      <x:c r="G4691" s="0" t="s">
        <x:v>81</x:v>
      </x:c>
      <x:c r="H4691" s="0" t="s">
        <x:v>91</x:v>
      </x:c>
      <x:c r="I4691" s="0" t="s">
        <x:v>81</x:v>
      </x:c>
      <x:c r="J4691" s="0" t="s">
        <x:v>82</x:v>
      </x:c>
      <x:c r="K4691" s="0" t="s">
        <x:v>66</x:v>
      </x:c>
      <x:c r="L4691" s="0" t="s">
        <x:v>67</x:v>
      </x:c>
      <x:c r="M4691" s="0" t="s">
        <x:v>64</x:v>
      </x:c>
      <x:c r="N4691" s="0" t="s">
        <x:v>64</x:v>
      </x:c>
      <x:c r="O4691" s="0" t="s">
        <x:v>65</x:v>
      </x:c>
      <x:c r="P4691" s="0">
        <x:v>66155</x:v>
      </x:c>
    </x:row>
    <x:row r="4692" spans="1:16">
      <x:c r="A4692" s="0" t="s">
        <x:v>2</x:v>
      </x:c>
      <x:c r="B4692" s="0" t="s">
        <x:v>4</x:v>
      </x:c>
      <x:c r="C4692" s="0" t="s">
        <x:v>107</x:v>
      </x:c>
      <x:c r="D4692" s="0" t="s">
        <x:v>108</x:v>
      </x:c>
      <x:c r="E4692" s="0" t="s">
        <x:v>55</x:v>
      </x:c>
      <x:c r="F4692" s="0" t="s">
        <x:v>104</x:v>
      </x:c>
      <x:c r="G4692" s="0" t="s">
        <x:v>81</x:v>
      </x:c>
      <x:c r="H4692" s="0" t="s">
        <x:v>91</x:v>
      </x:c>
      <x:c r="I4692" s="0" t="s">
        <x:v>81</x:v>
      </x:c>
      <x:c r="J4692" s="0" t="s">
        <x:v>82</x:v>
      </x:c>
      <x:c r="K4692" s="0" t="s">
        <x:v>68</x:v>
      </x:c>
      <x:c r="L4692" s="0" t="s">
        <x:v>69</x:v>
      </x:c>
      <x:c r="M4692" s="0" t="s">
        <x:v>64</x:v>
      </x:c>
      <x:c r="N4692" s="0" t="s">
        <x:v>64</x:v>
      </x:c>
      <x:c r="O4692" s="0" t="s">
        <x:v>65</x:v>
      </x:c>
      <x:c r="P4692" s="0">
        <x:v>27973</x:v>
      </x:c>
    </x:row>
    <x:row r="4693" spans="1:16">
      <x:c r="A4693" s="0" t="s">
        <x:v>2</x:v>
      </x:c>
      <x:c r="B4693" s="0" t="s">
        <x:v>4</x:v>
      </x:c>
      <x:c r="C4693" s="0" t="s">
        <x:v>107</x:v>
      </x:c>
      <x:c r="D4693" s="0" t="s">
        <x:v>108</x:v>
      </x:c>
      <x:c r="E4693" s="0" t="s">
        <x:v>55</x:v>
      </x:c>
      <x:c r="F4693" s="0" t="s">
        <x:v>104</x:v>
      </x:c>
      <x:c r="G4693" s="0" t="s">
        <x:v>81</x:v>
      </x:c>
      <x:c r="H4693" s="0" t="s">
        <x:v>91</x:v>
      </x:c>
      <x:c r="I4693" s="0" t="s">
        <x:v>81</x:v>
      </x:c>
      <x:c r="J4693" s="0" t="s">
        <x:v>82</x:v>
      </x:c>
      <x:c r="K4693" s="0" t="s">
        <x:v>70</x:v>
      </x:c>
      <x:c r="L4693" s="0" t="s">
        <x:v>71</x:v>
      </x:c>
      <x:c r="M4693" s="0" t="s">
        <x:v>64</x:v>
      </x:c>
      <x:c r="N4693" s="0" t="s">
        <x:v>64</x:v>
      </x:c>
      <x:c r="O4693" s="0" t="s">
        <x:v>65</x:v>
      </x:c>
      <x:c r="P4693" s="0">
        <x:v>12728</x:v>
      </x:c>
    </x:row>
    <x:row r="4694" spans="1:16">
      <x:c r="A4694" s="0" t="s">
        <x:v>2</x:v>
      </x:c>
      <x:c r="B4694" s="0" t="s">
        <x:v>4</x:v>
      </x:c>
      <x:c r="C4694" s="0" t="s">
        <x:v>107</x:v>
      </x:c>
      <x:c r="D4694" s="0" t="s">
        <x:v>108</x:v>
      </x:c>
      <x:c r="E4694" s="0" t="s">
        <x:v>55</x:v>
      </x:c>
      <x:c r="F4694" s="0" t="s">
        <x:v>104</x:v>
      </x:c>
      <x:c r="G4694" s="0" t="s">
        <x:v>81</x:v>
      </x:c>
      <x:c r="H4694" s="0" t="s">
        <x:v>91</x:v>
      </x:c>
      <x:c r="I4694" s="0" t="s">
        <x:v>83</x:v>
      </x:c>
      <x:c r="J4694" s="0" t="s">
        <x:v>84</x:v>
      </x:c>
      <x:c r="K4694" s="0" t="s">
        <x:v>62</x:v>
      </x:c>
      <x:c r="L4694" s="0" t="s">
        <x:v>63</x:v>
      </x:c>
      <x:c r="M4694" s="0" t="s">
        <x:v>64</x:v>
      </x:c>
      <x:c r="N4694" s="0" t="s">
        <x:v>64</x:v>
      </x:c>
      <x:c r="O4694" s="0" t="s">
        <x:v>65</x:v>
      </x:c>
      <x:c r="P4694" s="0">
        <x:v>40919</x:v>
      </x:c>
    </x:row>
    <x:row r="4695" spans="1:16">
      <x:c r="A4695" s="0" t="s">
        <x:v>2</x:v>
      </x:c>
      <x:c r="B4695" s="0" t="s">
        <x:v>4</x:v>
      </x:c>
      <x:c r="C4695" s="0" t="s">
        <x:v>107</x:v>
      </x:c>
      <x:c r="D4695" s="0" t="s">
        <x:v>108</x:v>
      </x:c>
      <x:c r="E4695" s="0" t="s">
        <x:v>55</x:v>
      </x:c>
      <x:c r="F4695" s="0" t="s">
        <x:v>104</x:v>
      </x:c>
      <x:c r="G4695" s="0" t="s">
        <x:v>81</x:v>
      </x:c>
      <x:c r="H4695" s="0" t="s">
        <x:v>91</x:v>
      </x:c>
      <x:c r="I4695" s="0" t="s">
        <x:v>83</x:v>
      </x:c>
      <x:c r="J4695" s="0" t="s">
        <x:v>84</x:v>
      </x:c>
      <x:c r="K4695" s="0" t="s">
        <x:v>66</x:v>
      </x:c>
      <x:c r="L4695" s="0" t="s">
        <x:v>67</x:v>
      </x:c>
      <x:c r="M4695" s="0" t="s">
        <x:v>64</x:v>
      </x:c>
      <x:c r="N4695" s="0" t="s">
        <x:v>64</x:v>
      </x:c>
      <x:c r="O4695" s="0" t="s">
        <x:v>65</x:v>
      </x:c>
      <x:c r="P4695" s="0">
        <x:v>13620</x:v>
      </x:c>
    </x:row>
    <x:row r="4696" spans="1:16">
      <x:c r="A4696" s="0" t="s">
        <x:v>2</x:v>
      </x:c>
      <x:c r="B4696" s="0" t="s">
        <x:v>4</x:v>
      </x:c>
      <x:c r="C4696" s="0" t="s">
        <x:v>107</x:v>
      </x:c>
      <x:c r="D4696" s="0" t="s">
        <x:v>108</x:v>
      </x:c>
      <x:c r="E4696" s="0" t="s">
        <x:v>55</x:v>
      </x:c>
      <x:c r="F4696" s="0" t="s">
        <x:v>104</x:v>
      </x:c>
      <x:c r="G4696" s="0" t="s">
        <x:v>81</x:v>
      </x:c>
      <x:c r="H4696" s="0" t="s">
        <x:v>91</x:v>
      </x:c>
      <x:c r="I4696" s="0" t="s">
        <x:v>83</x:v>
      </x:c>
      <x:c r="J4696" s="0" t="s">
        <x:v>84</x:v>
      </x:c>
      <x:c r="K4696" s="0" t="s">
        <x:v>68</x:v>
      </x:c>
      <x:c r="L4696" s="0" t="s">
        <x:v>69</x:v>
      </x:c>
      <x:c r="M4696" s="0" t="s">
        <x:v>64</x:v>
      </x:c>
      <x:c r="N4696" s="0" t="s">
        <x:v>64</x:v>
      </x:c>
      <x:c r="O4696" s="0" t="s">
        <x:v>65</x:v>
      </x:c>
      <x:c r="P4696" s="0">
        <x:v>1920</x:v>
      </x:c>
    </x:row>
    <x:row r="4697" spans="1:16">
      <x:c r="A4697" s="0" t="s">
        <x:v>2</x:v>
      </x:c>
      <x:c r="B4697" s="0" t="s">
        <x:v>4</x:v>
      </x:c>
      <x:c r="C4697" s="0" t="s">
        <x:v>107</x:v>
      </x:c>
      <x:c r="D4697" s="0" t="s">
        <x:v>108</x:v>
      </x:c>
      <x:c r="E4697" s="0" t="s">
        <x:v>55</x:v>
      </x:c>
      <x:c r="F4697" s="0" t="s">
        <x:v>104</x:v>
      </x:c>
      <x:c r="G4697" s="0" t="s">
        <x:v>81</x:v>
      </x:c>
      <x:c r="H4697" s="0" t="s">
        <x:v>91</x:v>
      </x:c>
      <x:c r="I4697" s="0" t="s">
        <x:v>83</x:v>
      </x:c>
      <x:c r="J4697" s="0" t="s">
        <x:v>84</x:v>
      </x:c>
      <x:c r="K4697" s="0" t="s">
        <x:v>70</x:v>
      </x:c>
      <x:c r="L4697" s="0" t="s">
        <x:v>71</x:v>
      </x:c>
      <x:c r="M4697" s="0" t="s">
        <x:v>64</x:v>
      </x:c>
      <x:c r="N4697" s="0" t="s">
        <x:v>64</x:v>
      </x:c>
      <x:c r="O4697" s="0" t="s">
        <x:v>65</x:v>
      </x:c>
      <x:c r="P4697" s="0">
        <x:v>6056</x:v>
      </x:c>
    </x:row>
    <x:row r="4698" spans="1:16">
      <x:c r="A4698" s="0" t="s">
        <x:v>2</x:v>
      </x:c>
      <x:c r="B4698" s="0" t="s">
        <x:v>4</x:v>
      </x:c>
      <x:c r="C4698" s="0" t="s">
        <x:v>107</x:v>
      </x:c>
      <x:c r="D4698" s="0" t="s">
        <x:v>108</x:v>
      </x:c>
      <x:c r="E4698" s="0" t="s">
        <x:v>55</x:v>
      </x:c>
      <x:c r="F4698" s="0" t="s">
        <x:v>104</x:v>
      </x:c>
      <x:c r="G4698" s="0" t="s">
        <x:v>81</x:v>
      </x:c>
      <x:c r="H4698" s="0" t="s">
        <x:v>91</x:v>
      </x:c>
      <x:c r="I4698" s="0" t="s">
        <x:v>85</x:v>
      </x:c>
      <x:c r="J4698" s="0" t="s">
        <x:v>86</x:v>
      </x:c>
      <x:c r="K4698" s="0" t="s">
        <x:v>62</x:v>
      </x:c>
      <x:c r="L4698" s="0" t="s">
        <x:v>63</x:v>
      </x:c>
      <x:c r="M4698" s="0" t="s">
        <x:v>64</x:v>
      </x:c>
      <x:c r="N4698" s="0" t="s">
        <x:v>64</x:v>
      </x:c>
      <x:c r="O4698" s="0" t="s">
        <x:v>65</x:v>
      </x:c>
      <x:c r="P4698" s="0">
        <x:v>49575</x:v>
      </x:c>
    </x:row>
    <x:row r="4699" spans="1:16">
      <x:c r="A4699" s="0" t="s">
        <x:v>2</x:v>
      </x:c>
      <x:c r="B4699" s="0" t="s">
        <x:v>4</x:v>
      </x:c>
      <x:c r="C4699" s="0" t="s">
        <x:v>107</x:v>
      </x:c>
      <x:c r="D4699" s="0" t="s">
        <x:v>108</x:v>
      </x:c>
      <x:c r="E4699" s="0" t="s">
        <x:v>55</x:v>
      </x:c>
      <x:c r="F4699" s="0" t="s">
        <x:v>104</x:v>
      </x:c>
      <x:c r="G4699" s="0" t="s">
        <x:v>81</x:v>
      </x:c>
      <x:c r="H4699" s="0" t="s">
        <x:v>91</x:v>
      </x:c>
      <x:c r="I4699" s="0" t="s">
        <x:v>85</x:v>
      </x:c>
      <x:c r="J4699" s="0" t="s">
        <x:v>86</x:v>
      </x:c>
      <x:c r="K4699" s="0" t="s">
        <x:v>66</x:v>
      </x:c>
      <x:c r="L4699" s="0" t="s">
        <x:v>67</x:v>
      </x:c>
      <x:c r="M4699" s="0" t="s">
        <x:v>64</x:v>
      </x:c>
      <x:c r="N4699" s="0" t="s">
        <x:v>64</x:v>
      </x:c>
      <x:c r="O4699" s="0" t="s">
        <x:v>65</x:v>
      </x:c>
      <x:c r="P4699" s="0">
        <x:v>170</x:v>
      </x:c>
    </x:row>
    <x:row r="4700" spans="1:16">
      <x:c r="A4700" s="0" t="s">
        <x:v>2</x:v>
      </x:c>
      <x:c r="B4700" s="0" t="s">
        <x:v>4</x:v>
      </x:c>
      <x:c r="C4700" s="0" t="s">
        <x:v>107</x:v>
      </x:c>
      <x:c r="D4700" s="0" t="s">
        <x:v>108</x:v>
      </x:c>
      <x:c r="E4700" s="0" t="s">
        <x:v>55</x:v>
      </x:c>
      <x:c r="F4700" s="0" t="s">
        <x:v>104</x:v>
      </x:c>
      <x:c r="G4700" s="0" t="s">
        <x:v>81</x:v>
      </x:c>
      <x:c r="H4700" s="0" t="s">
        <x:v>91</x:v>
      </x:c>
      <x:c r="I4700" s="0" t="s">
        <x:v>85</x:v>
      </x:c>
      <x:c r="J4700" s="0" t="s">
        <x:v>86</x:v>
      </x:c>
      <x:c r="K4700" s="0" t="s">
        <x:v>68</x:v>
      </x:c>
      <x:c r="L4700" s="0" t="s">
        <x:v>69</x:v>
      </x:c>
      <x:c r="M4700" s="0" t="s">
        <x:v>64</x:v>
      </x:c>
      <x:c r="N4700" s="0" t="s">
        <x:v>64</x:v>
      </x:c>
      <x:c r="O4700" s="0" t="s">
        <x:v>65</x:v>
      </x:c>
      <x:c r="P4700" s="0">
        <x:v>719</x:v>
      </x:c>
    </x:row>
    <x:row r="4701" spans="1:16">
      <x:c r="A4701" s="0" t="s">
        <x:v>2</x:v>
      </x:c>
      <x:c r="B4701" s="0" t="s">
        <x:v>4</x:v>
      </x:c>
      <x:c r="C4701" s="0" t="s">
        <x:v>107</x:v>
      </x:c>
      <x:c r="D4701" s="0" t="s">
        <x:v>108</x:v>
      </x:c>
      <x:c r="E4701" s="0" t="s">
        <x:v>55</x:v>
      </x:c>
      <x:c r="F4701" s="0" t="s">
        <x:v>104</x:v>
      </x:c>
      <x:c r="G4701" s="0" t="s">
        <x:v>81</x:v>
      </x:c>
      <x:c r="H4701" s="0" t="s">
        <x:v>91</x:v>
      </x:c>
      <x:c r="I4701" s="0" t="s">
        <x:v>85</x:v>
      </x:c>
      <x:c r="J4701" s="0" t="s">
        <x:v>86</x:v>
      </x:c>
      <x:c r="K4701" s="0" t="s">
        <x:v>70</x:v>
      </x:c>
      <x:c r="L4701" s="0" t="s">
        <x:v>71</x:v>
      </x:c>
      <x:c r="M4701" s="0" t="s">
        <x:v>64</x:v>
      </x:c>
      <x:c r="N4701" s="0" t="s">
        <x:v>64</x:v>
      </x:c>
      <x:c r="O4701" s="0" t="s">
        <x:v>65</x:v>
      </x:c>
      <x:c r="P4701" s="0">
        <x:v>7183</x:v>
      </x:c>
    </x:row>
    <x:row r="4702" spans="1:16">
      <x:c r="A4702" s="0" t="s">
        <x:v>2</x:v>
      </x:c>
      <x:c r="B4702" s="0" t="s">
        <x:v>4</x:v>
      </x:c>
      <x:c r="C4702" s="0" t="s">
        <x:v>107</x:v>
      </x:c>
      <x:c r="D4702" s="0" t="s">
        <x:v>108</x:v>
      </x:c>
      <x:c r="E4702" s="0" t="s">
        <x:v>55</x:v>
      </x:c>
      <x:c r="F4702" s="0" t="s">
        <x:v>104</x:v>
      </x:c>
      <x:c r="G4702" s="0" t="s">
        <x:v>81</x:v>
      </x:c>
      <x:c r="H4702" s="0" t="s">
        <x:v>91</x:v>
      </x:c>
      <x:c r="I4702" s="0" t="s">
        <x:v>87</x:v>
      </x:c>
      <x:c r="J4702" s="0" t="s">
        <x:v>88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15153</x:v>
      </x:c>
    </x:row>
    <x:row r="4703" spans="1:16">
      <x:c r="A4703" s="0" t="s">
        <x:v>2</x:v>
      </x:c>
      <x:c r="B4703" s="0" t="s">
        <x:v>4</x:v>
      </x:c>
      <x:c r="C4703" s="0" t="s">
        <x:v>107</x:v>
      </x:c>
      <x:c r="D4703" s="0" t="s">
        <x:v>108</x:v>
      </x:c>
      <x:c r="E4703" s="0" t="s">
        <x:v>55</x:v>
      </x:c>
      <x:c r="F4703" s="0" t="s">
        <x:v>104</x:v>
      </x:c>
      <x:c r="G4703" s="0" t="s">
        <x:v>81</x:v>
      </x:c>
      <x:c r="H4703" s="0" t="s">
        <x:v>91</x:v>
      </x:c>
      <x:c r="I4703" s="0" t="s">
        <x:v>87</x:v>
      </x:c>
      <x:c r="J4703" s="0" t="s">
        <x:v>88</x:v>
      </x:c>
      <x:c r="K4703" s="0" t="s">
        <x:v>66</x:v>
      </x:c>
      <x:c r="L4703" s="0" t="s">
        <x:v>67</x:v>
      </x:c>
      <x:c r="M4703" s="0" t="s">
        <x:v>64</x:v>
      </x:c>
      <x:c r="N4703" s="0" t="s">
        <x:v>64</x:v>
      </x:c>
      <x:c r="O4703" s="0" t="s">
        <x:v>65</x:v>
      </x:c>
      <x:c r="P4703" s="0">
        <x:v>284</x:v>
      </x:c>
    </x:row>
    <x:row r="4704" spans="1:16">
      <x:c r="A4704" s="0" t="s">
        <x:v>2</x:v>
      </x:c>
      <x:c r="B4704" s="0" t="s">
        <x:v>4</x:v>
      </x:c>
      <x:c r="C4704" s="0" t="s">
        <x:v>107</x:v>
      </x:c>
      <x:c r="D4704" s="0" t="s">
        <x:v>108</x:v>
      </x:c>
      <x:c r="E4704" s="0" t="s">
        <x:v>55</x:v>
      </x:c>
      <x:c r="F4704" s="0" t="s">
        <x:v>104</x:v>
      </x:c>
      <x:c r="G4704" s="0" t="s">
        <x:v>81</x:v>
      </x:c>
      <x:c r="H4704" s="0" t="s">
        <x:v>91</x:v>
      </x:c>
      <x:c r="I4704" s="0" t="s">
        <x:v>87</x:v>
      </x:c>
      <x:c r="J4704" s="0" t="s">
        <x:v>88</x:v>
      </x:c>
      <x:c r="K4704" s="0" t="s">
        <x:v>68</x:v>
      </x:c>
      <x:c r="L4704" s="0" t="s">
        <x:v>69</x:v>
      </x:c>
      <x:c r="M4704" s="0" t="s">
        <x:v>64</x:v>
      </x:c>
      <x:c r="N4704" s="0" t="s">
        <x:v>64</x:v>
      </x:c>
      <x:c r="O4704" s="0" t="s">
        <x:v>65</x:v>
      </x:c>
      <x:c r="P4704" s="0">
        <x:v>269</x:v>
      </x:c>
    </x:row>
    <x:row r="4705" spans="1:16">
      <x:c r="A4705" s="0" t="s">
        <x:v>2</x:v>
      </x:c>
      <x:c r="B4705" s="0" t="s">
        <x:v>4</x:v>
      </x:c>
      <x:c r="C4705" s="0" t="s">
        <x:v>107</x:v>
      </x:c>
      <x:c r="D4705" s="0" t="s">
        <x:v>108</x:v>
      </x:c>
      <x:c r="E4705" s="0" t="s">
        <x:v>55</x:v>
      </x:c>
      <x:c r="F4705" s="0" t="s">
        <x:v>104</x:v>
      </x:c>
      <x:c r="G4705" s="0" t="s">
        <x:v>81</x:v>
      </x:c>
      <x:c r="H4705" s="0" t="s">
        <x:v>91</x:v>
      </x:c>
      <x:c r="I4705" s="0" t="s">
        <x:v>87</x:v>
      </x:c>
      <x:c r="J4705" s="0" t="s">
        <x:v>88</x:v>
      </x:c>
      <x:c r="K4705" s="0" t="s">
        <x:v>70</x:v>
      </x:c>
      <x:c r="L4705" s="0" t="s">
        <x:v>71</x:v>
      </x:c>
      <x:c r="M4705" s="0" t="s">
        <x:v>64</x:v>
      </x:c>
      <x:c r="N4705" s="0" t="s">
        <x:v>64</x:v>
      </x:c>
      <x:c r="O4705" s="0" t="s">
        <x:v>65</x:v>
      </x:c>
      <x:c r="P4705" s="0">
        <x:v>1310</x:v>
      </x:c>
    </x:row>
    <x:row r="4706" spans="1:16">
      <x:c r="A4706" s="0" t="s">
        <x:v>2</x:v>
      </x:c>
      <x:c r="B4706" s="0" t="s">
        <x:v>4</x:v>
      </x:c>
      <x:c r="C4706" s="0" t="s">
        <x:v>107</x:v>
      </x:c>
      <x:c r="D4706" s="0" t="s">
        <x:v>108</x:v>
      </x:c>
      <x:c r="E4706" s="0" t="s">
        <x:v>55</x:v>
      </x:c>
      <x:c r="F4706" s="0" t="s">
        <x:v>104</x:v>
      </x:c>
      <x:c r="G4706" s="0" t="s">
        <x:v>81</x:v>
      </x:c>
      <x:c r="H4706" s="0" t="s">
        <x:v>91</x:v>
      </x:c>
      <x:c r="I4706" s="0" t="s">
        <x:v>89</x:v>
      </x:c>
      <x:c r="J4706" s="0" t="s">
        <x:v>90</x:v>
      </x:c>
      <x:c r="K4706" s="0" t="s">
        <x:v>62</x:v>
      </x:c>
      <x:c r="L4706" s="0" t="s">
        <x:v>63</x:v>
      </x:c>
      <x:c r="M4706" s="0" t="s">
        <x:v>64</x:v>
      </x:c>
      <x:c r="N4706" s="0" t="s">
        <x:v>64</x:v>
      </x:c>
      <x:c r="O4706" s="0" t="s">
        <x:v>65</x:v>
      </x:c>
      <x:c r="P4706" s="0">
        <x:v>9711</x:v>
      </x:c>
    </x:row>
    <x:row r="4707" spans="1:16">
      <x:c r="A4707" s="0" t="s">
        <x:v>2</x:v>
      </x:c>
      <x:c r="B4707" s="0" t="s">
        <x:v>4</x:v>
      </x:c>
      <x:c r="C4707" s="0" t="s">
        <x:v>107</x:v>
      </x:c>
      <x:c r="D4707" s="0" t="s">
        <x:v>108</x:v>
      </x:c>
      <x:c r="E4707" s="0" t="s">
        <x:v>55</x:v>
      </x:c>
      <x:c r="F4707" s="0" t="s">
        <x:v>104</x:v>
      </x:c>
      <x:c r="G4707" s="0" t="s">
        <x:v>81</x:v>
      </x:c>
      <x:c r="H4707" s="0" t="s">
        <x:v>91</x:v>
      </x:c>
      <x:c r="I4707" s="0" t="s">
        <x:v>89</x:v>
      </x:c>
      <x:c r="J4707" s="0" t="s">
        <x:v>90</x:v>
      </x:c>
      <x:c r="K4707" s="0" t="s">
        <x:v>66</x:v>
      </x:c>
      <x:c r="L4707" s="0" t="s">
        <x:v>67</x:v>
      </x:c>
      <x:c r="M4707" s="0" t="s">
        <x:v>64</x:v>
      </x:c>
      <x:c r="N4707" s="0" t="s">
        <x:v>64</x:v>
      </x:c>
      <x:c r="O4707" s="0" t="s">
        <x:v>65</x:v>
      </x:c>
      <x:c r="P4707" s="0">
        <x:v>4569</x:v>
      </x:c>
    </x:row>
    <x:row r="4708" spans="1:16">
      <x:c r="A4708" s="0" t="s">
        <x:v>2</x:v>
      </x:c>
      <x:c r="B4708" s="0" t="s">
        <x:v>4</x:v>
      </x:c>
      <x:c r="C4708" s="0" t="s">
        <x:v>107</x:v>
      </x:c>
      <x:c r="D4708" s="0" t="s">
        <x:v>108</x:v>
      </x:c>
      <x:c r="E4708" s="0" t="s">
        <x:v>55</x:v>
      </x:c>
      <x:c r="F4708" s="0" t="s">
        <x:v>104</x:v>
      </x:c>
      <x:c r="G4708" s="0" t="s">
        <x:v>81</x:v>
      </x:c>
      <x:c r="H4708" s="0" t="s">
        <x:v>91</x:v>
      </x:c>
      <x:c r="I4708" s="0" t="s">
        <x:v>89</x:v>
      </x:c>
      <x:c r="J4708" s="0" t="s">
        <x:v>90</x:v>
      </x:c>
      <x:c r="K4708" s="0" t="s">
        <x:v>68</x:v>
      </x:c>
      <x:c r="L4708" s="0" t="s">
        <x:v>69</x:v>
      </x:c>
      <x:c r="M4708" s="0" t="s">
        <x:v>64</x:v>
      </x:c>
      <x:c r="N4708" s="0" t="s">
        <x:v>64</x:v>
      </x:c>
      <x:c r="O4708" s="0" t="s">
        <x:v>65</x:v>
      </x:c>
      <x:c r="P4708" s="0">
        <x:v>1559</x:v>
      </x:c>
    </x:row>
    <x:row r="4709" spans="1:16">
      <x:c r="A4709" s="0" t="s">
        <x:v>2</x:v>
      </x:c>
      <x:c r="B4709" s="0" t="s">
        <x:v>4</x:v>
      </x:c>
      <x:c r="C4709" s="0" t="s">
        <x:v>107</x:v>
      </x:c>
      <x:c r="D4709" s="0" t="s">
        <x:v>108</x:v>
      </x:c>
      <x:c r="E4709" s="0" t="s">
        <x:v>55</x:v>
      </x:c>
      <x:c r="F4709" s="0" t="s">
        <x:v>104</x:v>
      </x:c>
      <x:c r="G4709" s="0" t="s">
        <x:v>81</x:v>
      </x:c>
      <x:c r="H4709" s="0" t="s">
        <x:v>91</x:v>
      </x:c>
      <x:c r="I4709" s="0" t="s">
        <x:v>89</x:v>
      </x:c>
      <x:c r="J4709" s="0" t="s">
        <x:v>90</x:v>
      </x:c>
      <x:c r="K4709" s="0" t="s">
        <x:v>70</x:v>
      </x:c>
      <x:c r="L4709" s="0" t="s">
        <x:v>71</x:v>
      </x:c>
      <x:c r="M4709" s="0" t="s">
        <x:v>64</x:v>
      </x:c>
      <x:c r="N4709" s="0" t="s">
        <x:v>64</x:v>
      </x:c>
      <x:c r="O4709" s="0" t="s">
        <x:v>65</x:v>
      </x:c>
      <x:c r="P4709" s="0">
        <x:v>1372</x:v>
      </x:c>
    </x:row>
    <x:row r="4710" spans="1:16">
      <x:c r="A4710" s="0" t="s">
        <x:v>2</x:v>
      </x:c>
      <x:c r="B4710" s="0" t="s">
        <x:v>4</x:v>
      </x:c>
      <x:c r="C4710" s="0" t="s">
        <x:v>107</x:v>
      </x:c>
      <x:c r="D4710" s="0" t="s">
        <x:v>108</x:v>
      </x:c>
      <x:c r="E4710" s="0" t="s">
        <x:v>55</x:v>
      </x:c>
      <x:c r="F4710" s="0" t="s">
        <x:v>104</x:v>
      </x:c>
      <x:c r="G4710" s="0" t="s">
        <x:v>57</x:v>
      </x:c>
      <x:c r="H4710" s="0" t="s">
        <x:v>92</x:v>
      </x:c>
      <x:c r="I4710" s="0" t="s">
        <x:v>55</x:v>
      </x:c>
      <x:c r="J4710" s="0" t="s">
        <x:v>61</x:v>
      </x:c>
      <x:c r="K4710" s="0" t="s">
        <x:v>62</x:v>
      </x:c>
      <x:c r="L4710" s="0" t="s">
        <x:v>63</x:v>
      </x:c>
      <x:c r="M4710" s="0" t="s">
        <x:v>64</x:v>
      </x:c>
      <x:c r="N4710" s="0" t="s">
        <x:v>64</x:v>
      </x:c>
      <x:c r="O4710" s="0" t="s">
        <x:v>65</x:v>
      </x:c>
      <x:c r="P4710" s="0">
        <x:v>259261</x:v>
      </x:c>
    </x:row>
    <x:row r="4711" spans="1:16">
      <x:c r="A4711" s="0" t="s">
        <x:v>2</x:v>
      </x:c>
      <x:c r="B4711" s="0" t="s">
        <x:v>4</x:v>
      </x:c>
      <x:c r="C4711" s="0" t="s">
        <x:v>107</x:v>
      </x:c>
      <x:c r="D4711" s="0" t="s">
        <x:v>108</x:v>
      </x:c>
      <x:c r="E4711" s="0" t="s">
        <x:v>55</x:v>
      </x:c>
      <x:c r="F4711" s="0" t="s">
        <x:v>104</x:v>
      </x:c>
      <x:c r="G4711" s="0" t="s">
        <x:v>57</x:v>
      </x:c>
      <x:c r="H4711" s="0" t="s">
        <x:v>92</x:v>
      </x:c>
      <x:c r="I4711" s="0" t="s">
        <x:v>55</x:v>
      </x:c>
      <x:c r="J4711" s="0" t="s">
        <x:v>61</x:v>
      </x:c>
      <x:c r="K4711" s="0" t="s">
        <x:v>66</x:v>
      </x:c>
      <x:c r="L4711" s="0" t="s">
        <x:v>67</x:v>
      </x:c>
      <x:c r="M4711" s="0" t="s">
        <x:v>64</x:v>
      </x:c>
      <x:c r="N4711" s="0" t="s">
        <x:v>64</x:v>
      </x:c>
      <x:c r="O4711" s="0" t="s">
        <x:v>65</x:v>
      </x:c>
      <x:c r="P4711" s="0">
        <x:v>93189</x:v>
      </x:c>
    </x:row>
    <x:row r="4712" spans="1:16">
      <x:c r="A4712" s="0" t="s">
        <x:v>2</x:v>
      </x:c>
      <x:c r="B4712" s="0" t="s">
        <x:v>4</x:v>
      </x:c>
      <x:c r="C4712" s="0" t="s">
        <x:v>107</x:v>
      </x:c>
      <x:c r="D4712" s="0" t="s">
        <x:v>108</x:v>
      </x:c>
      <x:c r="E4712" s="0" t="s">
        <x:v>55</x:v>
      </x:c>
      <x:c r="F4712" s="0" t="s">
        <x:v>104</x:v>
      </x:c>
      <x:c r="G4712" s="0" t="s">
        <x:v>57</x:v>
      </x:c>
      <x:c r="H4712" s="0" t="s">
        <x:v>92</x:v>
      </x:c>
      <x:c r="I4712" s="0" t="s">
        <x:v>55</x:v>
      </x:c>
      <x:c r="J4712" s="0" t="s">
        <x:v>61</x:v>
      </x:c>
      <x:c r="K4712" s="0" t="s">
        <x:v>68</x:v>
      </x:c>
      <x:c r="L4712" s="0" t="s">
        <x:v>69</x:v>
      </x:c>
      <x:c r="M4712" s="0" t="s">
        <x:v>64</x:v>
      </x:c>
      <x:c r="N4712" s="0" t="s">
        <x:v>64</x:v>
      </x:c>
      <x:c r="O4712" s="0" t="s">
        <x:v>65</x:v>
      </x:c>
      <x:c r="P4712" s="0">
        <x:v>66496</x:v>
      </x:c>
    </x:row>
    <x:row r="4713" spans="1:16">
      <x:c r="A4713" s="0" t="s">
        <x:v>2</x:v>
      </x:c>
      <x:c r="B4713" s="0" t="s">
        <x:v>4</x:v>
      </x:c>
      <x:c r="C4713" s="0" t="s">
        <x:v>107</x:v>
      </x:c>
      <x:c r="D4713" s="0" t="s">
        <x:v>108</x:v>
      </x:c>
      <x:c r="E4713" s="0" t="s">
        <x:v>55</x:v>
      </x:c>
      <x:c r="F4713" s="0" t="s">
        <x:v>104</x:v>
      </x:c>
      <x:c r="G4713" s="0" t="s">
        <x:v>57</x:v>
      </x:c>
      <x:c r="H4713" s="0" t="s">
        <x:v>92</x:v>
      </x:c>
      <x:c r="I4713" s="0" t="s">
        <x:v>55</x:v>
      </x:c>
      <x:c r="J4713" s="0" t="s">
        <x:v>61</x:v>
      </x:c>
      <x:c r="K4713" s="0" t="s">
        <x:v>70</x:v>
      </x:c>
      <x:c r="L4713" s="0" t="s">
        <x:v>71</x:v>
      </x:c>
      <x:c r="M4713" s="0" t="s">
        <x:v>64</x:v>
      </x:c>
      <x:c r="N4713" s="0" t="s">
        <x:v>64</x:v>
      </x:c>
      <x:c r="O4713" s="0" t="s">
        <x:v>65</x:v>
      </x:c>
      <x:c r="P4713" s="0">
        <x:v>19241</x:v>
      </x:c>
    </x:row>
    <x:row r="4714" spans="1:16">
      <x:c r="A4714" s="0" t="s">
        <x:v>2</x:v>
      </x:c>
      <x:c r="B4714" s="0" t="s">
        <x:v>4</x:v>
      </x:c>
      <x:c r="C4714" s="0" t="s">
        <x:v>107</x:v>
      </x:c>
      <x:c r="D4714" s="0" t="s">
        <x:v>108</x:v>
      </x:c>
      <x:c r="E4714" s="0" t="s">
        <x:v>55</x:v>
      </x:c>
      <x:c r="F4714" s="0" t="s">
        <x:v>104</x:v>
      </x:c>
      <x:c r="G4714" s="0" t="s">
        <x:v>57</x:v>
      </x:c>
      <x:c r="H4714" s="0" t="s">
        <x:v>92</x:v>
      </x:c>
      <x:c r="I4714" s="0" t="s">
        <x:v>57</x:v>
      </x:c>
      <x:c r="J4714" s="0" t="s">
        <x:v>72</x:v>
      </x:c>
      <x:c r="K4714" s="0" t="s">
        <x:v>62</x:v>
      </x:c>
      <x:c r="L4714" s="0" t="s">
        <x:v>63</x:v>
      </x:c>
      <x:c r="M4714" s="0" t="s">
        <x:v>64</x:v>
      </x:c>
      <x:c r="N4714" s="0" t="s">
        <x:v>64</x:v>
      </x:c>
      <x:c r="O4714" s="0" t="s">
        <x:v>65</x:v>
      </x:c>
      <x:c r="P4714" s="0">
        <x:v>7604</x:v>
      </x:c>
    </x:row>
    <x:row r="4715" spans="1:16">
      <x:c r="A4715" s="0" t="s">
        <x:v>2</x:v>
      </x:c>
      <x:c r="B4715" s="0" t="s">
        <x:v>4</x:v>
      </x:c>
      <x:c r="C4715" s="0" t="s">
        <x:v>107</x:v>
      </x:c>
      <x:c r="D4715" s="0" t="s">
        <x:v>108</x:v>
      </x:c>
      <x:c r="E4715" s="0" t="s">
        <x:v>55</x:v>
      </x:c>
      <x:c r="F4715" s="0" t="s">
        <x:v>104</x:v>
      </x:c>
      <x:c r="G4715" s="0" t="s">
        <x:v>57</x:v>
      </x:c>
      <x:c r="H4715" s="0" t="s">
        <x:v>92</x:v>
      </x:c>
      <x:c r="I4715" s="0" t="s">
        <x:v>57</x:v>
      </x:c>
      <x:c r="J4715" s="0" t="s">
        <x:v>72</x:v>
      </x:c>
      <x:c r="K4715" s="0" t="s">
        <x:v>66</x:v>
      </x:c>
      <x:c r="L4715" s="0" t="s">
        <x:v>67</x:v>
      </x:c>
      <x:c r="M4715" s="0" t="s">
        <x:v>64</x:v>
      </x:c>
      <x:c r="N4715" s="0" t="s">
        <x:v>64</x:v>
      </x:c>
      <x:c r="O4715" s="0" t="s">
        <x:v>65</x:v>
      </x:c>
      <x:c r="P4715" s="0">
        <x:v>212</x:v>
      </x:c>
    </x:row>
    <x:row r="4716" spans="1:16">
      <x:c r="A4716" s="0" t="s">
        <x:v>2</x:v>
      </x:c>
      <x:c r="B4716" s="0" t="s">
        <x:v>4</x:v>
      </x:c>
      <x:c r="C4716" s="0" t="s">
        <x:v>107</x:v>
      </x:c>
      <x:c r="D4716" s="0" t="s">
        <x:v>108</x:v>
      </x:c>
      <x:c r="E4716" s="0" t="s">
        <x:v>55</x:v>
      </x:c>
      <x:c r="F4716" s="0" t="s">
        <x:v>104</x:v>
      </x:c>
      <x:c r="G4716" s="0" t="s">
        <x:v>57</x:v>
      </x:c>
      <x:c r="H4716" s="0" t="s">
        <x:v>92</x:v>
      </x:c>
      <x:c r="I4716" s="0" t="s">
        <x:v>57</x:v>
      </x:c>
      <x:c r="J4716" s="0" t="s">
        <x:v>72</x:v>
      </x:c>
      <x:c r="K4716" s="0" t="s">
        <x:v>68</x:v>
      </x:c>
      <x:c r="L4716" s="0" t="s">
        <x:v>69</x:v>
      </x:c>
      <x:c r="M4716" s="0" t="s">
        <x:v>64</x:v>
      </x:c>
      <x:c r="N4716" s="0" t="s">
        <x:v>64</x:v>
      </x:c>
      <x:c r="O4716" s="0" t="s">
        <x:v>65</x:v>
      </x:c>
      <x:c r="P4716" s="0">
        <x:v>155</x:v>
      </x:c>
    </x:row>
    <x:row r="4717" spans="1:16">
      <x:c r="A4717" s="0" t="s">
        <x:v>2</x:v>
      </x:c>
      <x:c r="B4717" s="0" t="s">
        <x:v>4</x:v>
      </x:c>
      <x:c r="C4717" s="0" t="s">
        <x:v>107</x:v>
      </x:c>
      <x:c r="D4717" s="0" t="s">
        <x:v>108</x:v>
      </x:c>
      <x:c r="E4717" s="0" t="s">
        <x:v>55</x:v>
      </x:c>
      <x:c r="F4717" s="0" t="s">
        <x:v>104</x:v>
      </x:c>
      <x:c r="G4717" s="0" t="s">
        <x:v>57</x:v>
      </x:c>
      <x:c r="H4717" s="0" t="s">
        <x:v>92</x:v>
      </x:c>
      <x:c r="I4717" s="0" t="s">
        <x:v>57</x:v>
      </x:c>
      <x:c r="J4717" s="0" t="s">
        <x:v>72</x:v>
      </x:c>
      <x:c r="K4717" s="0" t="s">
        <x:v>70</x:v>
      </x:c>
      <x:c r="L4717" s="0" t="s">
        <x:v>71</x:v>
      </x:c>
      <x:c r="M4717" s="0" t="s">
        <x:v>64</x:v>
      </x:c>
      <x:c r="N4717" s="0" t="s">
        <x:v>64</x:v>
      </x:c>
      <x:c r="O4717" s="0" t="s">
        <x:v>65</x:v>
      </x:c>
      <x:c r="P4717" s="0">
        <x:v>237</x:v>
      </x:c>
    </x:row>
    <x:row r="4718" spans="1:16">
      <x:c r="A4718" s="0" t="s">
        <x:v>2</x:v>
      </x:c>
      <x:c r="B4718" s="0" t="s">
        <x:v>4</x:v>
      </x:c>
      <x:c r="C4718" s="0" t="s">
        <x:v>107</x:v>
      </x:c>
      <x:c r="D4718" s="0" t="s">
        <x:v>108</x:v>
      </x:c>
      <x:c r="E4718" s="0" t="s">
        <x:v>55</x:v>
      </x:c>
      <x:c r="F4718" s="0" t="s">
        <x:v>104</x:v>
      </x:c>
      <x:c r="G4718" s="0" t="s">
        <x:v>57</x:v>
      </x:c>
      <x:c r="H4718" s="0" t="s">
        <x:v>92</x:v>
      </x:c>
      <x:c r="I4718" s="0" t="s">
        <x:v>73</x:v>
      </x:c>
      <x:c r="J4718" s="0" t="s">
        <x:v>74</x:v>
      </x:c>
      <x:c r="K4718" s="0" t="s">
        <x:v>62</x:v>
      </x:c>
      <x:c r="L4718" s="0" t="s">
        <x:v>63</x:v>
      </x:c>
      <x:c r="M4718" s="0" t="s">
        <x:v>64</x:v>
      </x:c>
      <x:c r="N4718" s="0" t="s">
        <x:v>64</x:v>
      </x:c>
      <x:c r="O4718" s="0" t="s">
        <x:v>65</x:v>
      </x:c>
      <x:c r="P4718" s="0">
        <x:v>14225</x:v>
      </x:c>
    </x:row>
    <x:row r="4719" spans="1:16">
      <x:c r="A4719" s="0" t="s">
        <x:v>2</x:v>
      </x:c>
      <x:c r="B4719" s="0" t="s">
        <x:v>4</x:v>
      </x:c>
      <x:c r="C4719" s="0" t="s">
        <x:v>107</x:v>
      </x:c>
      <x:c r="D4719" s="0" t="s">
        <x:v>108</x:v>
      </x:c>
      <x:c r="E4719" s="0" t="s">
        <x:v>55</x:v>
      </x:c>
      <x:c r="F4719" s="0" t="s">
        <x:v>104</x:v>
      </x:c>
      <x:c r="G4719" s="0" t="s">
        <x:v>57</x:v>
      </x:c>
      <x:c r="H4719" s="0" t="s">
        <x:v>92</x:v>
      </x:c>
      <x:c r="I4719" s="0" t="s">
        <x:v>73</x:v>
      </x:c>
      <x:c r="J4719" s="0" t="s">
        <x:v>74</x:v>
      </x:c>
      <x:c r="K4719" s="0" t="s">
        <x:v>66</x:v>
      </x:c>
      <x:c r="L4719" s="0" t="s">
        <x:v>67</x:v>
      </x:c>
      <x:c r="M4719" s="0" t="s">
        <x:v>64</x:v>
      </x:c>
      <x:c r="N4719" s="0" t="s">
        <x:v>64</x:v>
      </x:c>
      <x:c r="O4719" s="0" t="s">
        <x:v>65</x:v>
      </x:c>
      <x:c r="P4719" s="0">
        <x:v>87</x:v>
      </x:c>
    </x:row>
    <x:row r="4720" spans="1:16">
      <x:c r="A4720" s="0" t="s">
        <x:v>2</x:v>
      </x:c>
      <x:c r="B4720" s="0" t="s">
        <x:v>4</x:v>
      </x:c>
      <x:c r="C4720" s="0" t="s">
        <x:v>107</x:v>
      </x:c>
      <x:c r="D4720" s="0" t="s">
        <x:v>108</x:v>
      </x:c>
      <x:c r="E4720" s="0" t="s">
        <x:v>55</x:v>
      </x:c>
      <x:c r="F4720" s="0" t="s">
        <x:v>104</x:v>
      </x:c>
      <x:c r="G4720" s="0" t="s">
        <x:v>57</x:v>
      </x:c>
      <x:c r="H4720" s="0" t="s">
        <x:v>92</x:v>
      </x:c>
      <x:c r="I4720" s="0" t="s">
        <x:v>73</x:v>
      </x:c>
      <x:c r="J4720" s="0" t="s">
        <x:v>74</x:v>
      </x:c>
      <x:c r="K4720" s="0" t="s">
        <x:v>68</x:v>
      </x:c>
      <x:c r="L4720" s="0" t="s">
        <x:v>69</x:v>
      </x:c>
      <x:c r="M4720" s="0" t="s">
        <x:v>64</x:v>
      </x:c>
      <x:c r="N4720" s="0" t="s">
        <x:v>64</x:v>
      </x:c>
      <x:c r="O4720" s="0" t="s">
        <x:v>65</x:v>
      </x:c>
      <x:c r="P4720" s="0">
        <x:v>339</x:v>
      </x:c>
    </x:row>
    <x:row r="4721" spans="1:16">
      <x:c r="A4721" s="0" t="s">
        <x:v>2</x:v>
      </x:c>
      <x:c r="B4721" s="0" t="s">
        <x:v>4</x:v>
      </x:c>
      <x:c r="C4721" s="0" t="s">
        <x:v>107</x:v>
      </x:c>
      <x:c r="D4721" s="0" t="s">
        <x:v>108</x:v>
      </x:c>
      <x:c r="E4721" s="0" t="s">
        <x:v>55</x:v>
      </x:c>
      <x:c r="F4721" s="0" t="s">
        <x:v>104</x:v>
      </x:c>
      <x:c r="G4721" s="0" t="s">
        <x:v>57</x:v>
      </x:c>
      <x:c r="H4721" s="0" t="s">
        <x:v>92</x:v>
      </x:c>
      <x:c r="I4721" s="0" t="s">
        <x:v>73</x:v>
      </x:c>
      <x:c r="J4721" s="0" t="s">
        <x:v>74</x:v>
      </x:c>
      <x:c r="K4721" s="0" t="s">
        <x:v>70</x:v>
      </x:c>
      <x:c r="L4721" s="0" t="s">
        <x:v>71</x:v>
      </x:c>
      <x:c r="M4721" s="0" t="s">
        <x:v>64</x:v>
      </x:c>
      <x:c r="N4721" s="0" t="s">
        <x:v>64</x:v>
      </x:c>
      <x:c r="O4721" s="0" t="s">
        <x:v>65</x:v>
      </x:c>
      <x:c r="P4721" s="0">
        <x:v>711</x:v>
      </x:c>
    </x:row>
    <x:row r="4722" spans="1:16">
      <x:c r="A4722" s="0" t="s">
        <x:v>2</x:v>
      </x:c>
      <x:c r="B4722" s="0" t="s">
        <x:v>4</x:v>
      </x:c>
      <x:c r="C4722" s="0" t="s">
        <x:v>107</x:v>
      </x:c>
      <x:c r="D4722" s="0" t="s">
        <x:v>108</x:v>
      </x:c>
      <x:c r="E4722" s="0" t="s">
        <x:v>55</x:v>
      </x:c>
      <x:c r="F4722" s="0" t="s">
        <x:v>104</x:v>
      </x:c>
      <x:c r="G4722" s="0" t="s">
        <x:v>57</x:v>
      </x:c>
      <x:c r="H4722" s="0" t="s">
        <x:v>92</x:v>
      </x:c>
      <x:c r="I4722" s="0" t="s">
        <x:v>75</x:v>
      </x:c>
      <x:c r="J4722" s="0" t="s">
        <x:v>76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24494</x:v>
      </x:c>
    </x:row>
    <x:row r="4723" spans="1:16">
      <x:c r="A4723" s="0" t="s">
        <x:v>2</x:v>
      </x:c>
      <x:c r="B4723" s="0" t="s">
        <x:v>4</x:v>
      </x:c>
      <x:c r="C4723" s="0" t="s">
        <x:v>107</x:v>
      </x:c>
      <x:c r="D4723" s="0" t="s">
        <x:v>108</x:v>
      </x:c>
      <x:c r="E4723" s="0" t="s">
        <x:v>55</x:v>
      </x:c>
      <x:c r="F4723" s="0" t="s">
        <x:v>104</x:v>
      </x:c>
      <x:c r="G4723" s="0" t="s">
        <x:v>57</x:v>
      </x:c>
      <x:c r="H4723" s="0" t="s">
        <x:v>92</x:v>
      </x:c>
      <x:c r="I4723" s="0" t="s">
        <x:v>75</x:v>
      </x:c>
      <x:c r="J4723" s="0" t="s">
        <x:v>76</x:v>
      </x:c>
      <x:c r="K4723" s="0" t="s">
        <x:v>66</x:v>
      </x:c>
      <x:c r="L4723" s="0" t="s">
        <x:v>67</x:v>
      </x:c>
      <x:c r="M4723" s="0" t="s">
        <x:v>64</x:v>
      </x:c>
      <x:c r="N4723" s="0" t="s">
        <x:v>64</x:v>
      </x:c>
      <x:c r="O4723" s="0" t="s">
        <x:v>65</x:v>
      </x:c>
      <x:c r="P4723" s="0">
        <x:v>487</x:v>
      </x:c>
    </x:row>
    <x:row r="4724" spans="1:16">
      <x:c r="A4724" s="0" t="s">
        <x:v>2</x:v>
      </x:c>
      <x:c r="B4724" s="0" t="s">
        <x:v>4</x:v>
      </x:c>
      <x:c r="C4724" s="0" t="s">
        <x:v>107</x:v>
      </x:c>
      <x:c r="D4724" s="0" t="s">
        <x:v>108</x:v>
      </x:c>
      <x:c r="E4724" s="0" t="s">
        <x:v>55</x:v>
      </x:c>
      <x:c r="F4724" s="0" t="s">
        <x:v>104</x:v>
      </x:c>
      <x:c r="G4724" s="0" t="s">
        <x:v>57</x:v>
      </x:c>
      <x:c r="H4724" s="0" t="s">
        <x:v>92</x:v>
      </x:c>
      <x:c r="I4724" s="0" t="s">
        <x:v>75</x:v>
      </x:c>
      <x:c r="J4724" s="0" t="s">
        <x:v>76</x:v>
      </x:c>
      <x:c r="K4724" s="0" t="s">
        <x:v>68</x:v>
      </x:c>
      <x:c r="L4724" s="0" t="s">
        <x:v>69</x:v>
      </x:c>
      <x:c r="M4724" s="0" t="s">
        <x:v>64</x:v>
      </x:c>
      <x:c r="N4724" s="0" t="s">
        <x:v>64</x:v>
      </x:c>
      <x:c r="O4724" s="0" t="s">
        <x:v>65</x:v>
      </x:c>
      <x:c r="P4724" s="0">
        <x:v>2330</x:v>
      </x:c>
    </x:row>
    <x:row r="4725" spans="1:16">
      <x:c r="A4725" s="0" t="s">
        <x:v>2</x:v>
      </x:c>
      <x:c r="B4725" s="0" t="s">
        <x:v>4</x:v>
      </x:c>
      <x:c r="C4725" s="0" t="s">
        <x:v>107</x:v>
      </x:c>
      <x:c r="D4725" s="0" t="s">
        <x:v>108</x:v>
      </x:c>
      <x:c r="E4725" s="0" t="s">
        <x:v>55</x:v>
      </x:c>
      <x:c r="F4725" s="0" t="s">
        <x:v>104</x:v>
      </x:c>
      <x:c r="G4725" s="0" t="s">
        <x:v>57</x:v>
      </x:c>
      <x:c r="H4725" s="0" t="s">
        <x:v>92</x:v>
      </x:c>
      <x:c r="I4725" s="0" t="s">
        <x:v>75</x:v>
      </x:c>
      <x:c r="J4725" s="0" t="s">
        <x:v>76</x:v>
      </x:c>
      <x:c r="K4725" s="0" t="s">
        <x:v>70</x:v>
      </x:c>
      <x:c r="L4725" s="0" t="s">
        <x:v>71</x:v>
      </x:c>
      <x:c r="M4725" s="0" t="s">
        <x:v>64</x:v>
      </x:c>
      <x:c r="N4725" s="0" t="s">
        <x:v>64</x:v>
      </x:c>
      <x:c r="O4725" s="0" t="s">
        <x:v>65</x:v>
      </x:c>
      <x:c r="P4725" s="0">
        <x:v>1676</x:v>
      </x:c>
    </x:row>
    <x:row r="4726" spans="1:16">
      <x:c r="A4726" s="0" t="s">
        <x:v>2</x:v>
      </x:c>
      <x:c r="B4726" s="0" t="s">
        <x:v>4</x:v>
      </x:c>
      <x:c r="C4726" s="0" t="s">
        <x:v>107</x:v>
      </x:c>
      <x:c r="D4726" s="0" t="s">
        <x:v>108</x:v>
      </x:c>
      <x:c r="E4726" s="0" t="s">
        <x:v>55</x:v>
      </x:c>
      <x:c r="F4726" s="0" t="s">
        <x:v>104</x:v>
      </x:c>
      <x:c r="G4726" s="0" t="s">
        <x:v>57</x:v>
      </x:c>
      <x:c r="H4726" s="0" t="s">
        <x:v>92</x:v>
      </x:c>
      <x:c r="I4726" s="0" t="s">
        <x:v>77</x:v>
      </x:c>
      <x:c r="J4726" s="0" t="s">
        <x:v>78</x:v>
      </x:c>
      <x:c r="K4726" s="0" t="s">
        <x:v>62</x:v>
      </x:c>
      <x:c r="L4726" s="0" t="s">
        <x:v>63</x:v>
      </x:c>
      <x:c r="M4726" s="0" t="s">
        <x:v>64</x:v>
      </x:c>
      <x:c r="N4726" s="0" t="s">
        <x:v>64</x:v>
      </x:c>
      <x:c r="O4726" s="0" t="s">
        <x:v>65</x:v>
      </x:c>
      <x:c r="P4726" s="0">
        <x:v>37108</x:v>
      </x:c>
    </x:row>
    <x:row r="4727" spans="1:16">
      <x:c r="A4727" s="0" t="s">
        <x:v>2</x:v>
      </x:c>
      <x:c r="B4727" s="0" t="s">
        <x:v>4</x:v>
      </x:c>
      <x:c r="C4727" s="0" t="s">
        <x:v>107</x:v>
      </x:c>
      <x:c r="D4727" s="0" t="s">
        <x:v>108</x:v>
      </x:c>
      <x:c r="E4727" s="0" t="s">
        <x:v>55</x:v>
      </x:c>
      <x:c r="F4727" s="0" t="s">
        <x:v>104</x:v>
      </x:c>
      <x:c r="G4727" s="0" t="s">
        <x:v>57</x:v>
      </x:c>
      <x:c r="H4727" s="0" t="s">
        <x:v>92</x:v>
      </x:c>
      <x:c r="I4727" s="0" t="s">
        <x:v>77</x:v>
      </x:c>
      <x:c r="J4727" s="0" t="s">
        <x:v>78</x:v>
      </x:c>
      <x:c r="K4727" s="0" t="s">
        <x:v>66</x:v>
      </x:c>
      <x:c r="L4727" s="0" t="s">
        <x:v>67</x:v>
      </x:c>
      <x:c r="M4727" s="0" t="s">
        <x:v>64</x:v>
      </x:c>
      <x:c r="N4727" s="0" t="s">
        <x:v>64</x:v>
      </x:c>
      <x:c r="O4727" s="0" t="s">
        <x:v>65</x:v>
      </x:c>
      <x:c r="P4727" s="0">
        <x:v>2080</x:v>
      </x:c>
    </x:row>
    <x:row r="4728" spans="1:16">
      <x:c r="A4728" s="0" t="s">
        <x:v>2</x:v>
      </x:c>
      <x:c r="B4728" s="0" t="s">
        <x:v>4</x:v>
      </x:c>
      <x:c r="C4728" s="0" t="s">
        <x:v>107</x:v>
      </x:c>
      <x:c r="D4728" s="0" t="s">
        <x:v>108</x:v>
      </x:c>
      <x:c r="E4728" s="0" t="s">
        <x:v>55</x:v>
      </x:c>
      <x:c r="F4728" s="0" t="s">
        <x:v>104</x:v>
      </x:c>
      <x:c r="G4728" s="0" t="s">
        <x:v>57</x:v>
      </x:c>
      <x:c r="H4728" s="0" t="s">
        <x:v>92</x:v>
      </x:c>
      <x:c r="I4728" s="0" t="s">
        <x:v>77</x:v>
      </x:c>
      <x:c r="J4728" s="0" t="s">
        <x:v>78</x:v>
      </x:c>
      <x:c r="K4728" s="0" t="s">
        <x:v>68</x:v>
      </x:c>
      <x:c r="L4728" s="0" t="s">
        <x:v>69</x:v>
      </x:c>
      <x:c r="M4728" s="0" t="s">
        <x:v>64</x:v>
      </x:c>
      <x:c r="N4728" s="0" t="s">
        <x:v>64</x:v>
      </x:c>
      <x:c r="O4728" s="0" t="s">
        <x:v>65</x:v>
      </x:c>
      <x:c r="P4728" s="0">
        <x:v>16311</x:v>
      </x:c>
    </x:row>
    <x:row r="4729" spans="1:16">
      <x:c r="A4729" s="0" t="s">
        <x:v>2</x:v>
      </x:c>
      <x:c r="B4729" s="0" t="s">
        <x:v>4</x:v>
      </x:c>
      <x:c r="C4729" s="0" t="s">
        <x:v>107</x:v>
      </x:c>
      <x:c r="D4729" s="0" t="s">
        <x:v>108</x:v>
      </x:c>
      <x:c r="E4729" s="0" t="s">
        <x:v>55</x:v>
      </x:c>
      <x:c r="F4729" s="0" t="s">
        <x:v>104</x:v>
      </x:c>
      <x:c r="G4729" s="0" t="s">
        <x:v>57</x:v>
      </x:c>
      <x:c r="H4729" s="0" t="s">
        <x:v>92</x:v>
      </x:c>
      <x:c r="I4729" s="0" t="s">
        <x:v>77</x:v>
      </x:c>
      <x:c r="J4729" s="0" t="s">
        <x:v>78</x:v>
      </x:c>
      <x:c r="K4729" s="0" t="s">
        <x:v>70</x:v>
      </x:c>
      <x:c r="L4729" s="0" t="s">
        <x:v>71</x:v>
      </x:c>
      <x:c r="M4729" s="0" t="s">
        <x:v>64</x:v>
      </x:c>
      <x:c r="N4729" s="0" t="s">
        <x:v>64</x:v>
      </x:c>
      <x:c r="O4729" s="0" t="s">
        <x:v>65</x:v>
      </x:c>
      <x:c r="P4729" s="0">
        <x:v>3180</x:v>
      </x:c>
    </x:row>
    <x:row r="4730" spans="1:16">
      <x:c r="A4730" s="0" t="s">
        <x:v>2</x:v>
      </x:c>
      <x:c r="B4730" s="0" t="s">
        <x:v>4</x:v>
      </x:c>
      <x:c r="C4730" s="0" t="s">
        <x:v>107</x:v>
      </x:c>
      <x:c r="D4730" s="0" t="s">
        <x:v>108</x:v>
      </x:c>
      <x:c r="E4730" s="0" t="s">
        <x:v>55</x:v>
      </x:c>
      <x:c r="F4730" s="0" t="s">
        <x:v>104</x:v>
      </x:c>
      <x:c r="G4730" s="0" t="s">
        <x:v>57</x:v>
      </x:c>
      <x:c r="H4730" s="0" t="s">
        <x:v>92</x:v>
      </x:c>
      <x:c r="I4730" s="0" t="s">
        <x:v>79</x:v>
      </x:c>
      <x:c r="J4730" s="0" t="s">
        <x:v>80</x:v>
      </x:c>
      <x:c r="K4730" s="0" t="s">
        <x:v>62</x:v>
      </x:c>
      <x:c r="L4730" s="0" t="s">
        <x:v>63</x:v>
      </x:c>
      <x:c r="M4730" s="0" t="s">
        <x:v>64</x:v>
      </x:c>
      <x:c r="N4730" s="0" t="s">
        <x:v>64</x:v>
      </x:c>
      <x:c r="O4730" s="0" t="s">
        <x:v>65</x:v>
      </x:c>
      <x:c r="P4730" s="0">
        <x:v>48298</x:v>
      </x:c>
    </x:row>
    <x:row r="4731" spans="1:16">
      <x:c r="A4731" s="0" t="s">
        <x:v>2</x:v>
      </x:c>
      <x:c r="B4731" s="0" t="s">
        <x:v>4</x:v>
      </x:c>
      <x:c r="C4731" s="0" t="s">
        <x:v>107</x:v>
      </x:c>
      <x:c r="D4731" s="0" t="s">
        <x:v>108</x:v>
      </x:c>
      <x:c r="E4731" s="0" t="s">
        <x:v>55</x:v>
      </x:c>
      <x:c r="F4731" s="0" t="s">
        <x:v>104</x:v>
      </x:c>
      <x:c r="G4731" s="0" t="s">
        <x:v>57</x:v>
      </x:c>
      <x:c r="H4731" s="0" t="s">
        <x:v>92</x:v>
      </x:c>
      <x:c r="I4731" s="0" t="s">
        <x:v>79</x:v>
      </x:c>
      <x:c r="J4731" s="0" t="s">
        <x:v>80</x:v>
      </x:c>
      <x:c r="K4731" s="0" t="s">
        <x:v>66</x:v>
      </x:c>
      <x:c r="L4731" s="0" t="s">
        <x:v>67</x:v>
      </x:c>
      <x:c r="M4731" s="0" t="s">
        <x:v>64</x:v>
      </x:c>
      <x:c r="N4731" s="0" t="s">
        <x:v>64</x:v>
      </x:c>
      <x:c r="O4731" s="0" t="s">
        <x:v>65</x:v>
      </x:c>
      <x:c r="P4731" s="0">
        <x:v>8702</x:v>
      </x:c>
    </x:row>
    <x:row r="4732" spans="1:16">
      <x:c r="A4732" s="0" t="s">
        <x:v>2</x:v>
      </x:c>
      <x:c r="B4732" s="0" t="s">
        <x:v>4</x:v>
      </x:c>
      <x:c r="C4732" s="0" t="s">
        <x:v>107</x:v>
      </x:c>
      <x:c r="D4732" s="0" t="s">
        <x:v>108</x:v>
      </x:c>
      <x:c r="E4732" s="0" t="s">
        <x:v>55</x:v>
      </x:c>
      <x:c r="F4732" s="0" t="s">
        <x:v>104</x:v>
      </x:c>
      <x:c r="G4732" s="0" t="s">
        <x:v>57</x:v>
      </x:c>
      <x:c r="H4732" s="0" t="s">
        <x:v>92</x:v>
      </x:c>
      <x:c r="I4732" s="0" t="s">
        <x:v>79</x:v>
      </x:c>
      <x:c r="J4732" s="0" t="s">
        <x:v>80</x:v>
      </x:c>
      <x:c r="K4732" s="0" t="s">
        <x:v>68</x:v>
      </x:c>
      <x:c r="L4732" s="0" t="s">
        <x:v>69</x:v>
      </x:c>
      <x:c r="M4732" s="0" t="s">
        <x:v>64</x:v>
      </x:c>
      <x:c r="N4732" s="0" t="s">
        <x:v>64</x:v>
      </x:c>
      <x:c r="O4732" s="0" t="s">
        <x:v>65</x:v>
      </x:c>
      <x:c r="P4732" s="0">
        <x:v>25996</x:v>
      </x:c>
    </x:row>
    <x:row r="4733" spans="1:16">
      <x:c r="A4733" s="0" t="s">
        <x:v>2</x:v>
      </x:c>
      <x:c r="B4733" s="0" t="s">
        <x:v>4</x:v>
      </x:c>
      <x:c r="C4733" s="0" t="s">
        <x:v>107</x:v>
      </x:c>
      <x:c r="D4733" s="0" t="s">
        <x:v>108</x:v>
      </x:c>
      <x:c r="E4733" s="0" t="s">
        <x:v>55</x:v>
      </x:c>
      <x:c r="F4733" s="0" t="s">
        <x:v>104</x:v>
      </x:c>
      <x:c r="G4733" s="0" t="s">
        <x:v>57</x:v>
      </x:c>
      <x:c r="H4733" s="0" t="s">
        <x:v>92</x:v>
      </x:c>
      <x:c r="I4733" s="0" t="s">
        <x:v>79</x:v>
      </x:c>
      <x:c r="J4733" s="0" t="s">
        <x:v>80</x:v>
      </x:c>
      <x:c r="K4733" s="0" t="s">
        <x:v>70</x:v>
      </x:c>
      <x:c r="L4733" s="0" t="s">
        <x:v>71</x:v>
      </x:c>
      <x:c r="M4733" s="0" t="s">
        <x:v>64</x:v>
      </x:c>
      <x:c r="N4733" s="0" t="s">
        <x:v>64</x:v>
      </x:c>
      <x:c r="O4733" s="0" t="s">
        <x:v>65</x:v>
      </x:c>
      <x:c r="P4733" s="0">
        <x:v>4521</x:v>
      </x:c>
    </x:row>
    <x:row r="4734" spans="1:16">
      <x:c r="A4734" s="0" t="s">
        <x:v>2</x:v>
      </x:c>
      <x:c r="B4734" s="0" t="s">
        <x:v>4</x:v>
      </x:c>
      <x:c r="C4734" s="0" t="s">
        <x:v>107</x:v>
      </x:c>
      <x:c r="D4734" s="0" t="s">
        <x:v>108</x:v>
      </x:c>
      <x:c r="E4734" s="0" t="s">
        <x:v>55</x:v>
      </x:c>
      <x:c r="F4734" s="0" t="s">
        <x:v>104</x:v>
      </x:c>
      <x:c r="G4734" s="0" t="s">
        <x:v>57</x:v>
      </x:c>
      <x:c r="H4734" s="0" t="s">
        <x:v>92</x:v>
      </x:c>
      <x:c r="I4734" s="0" t="s">
        <x:v>81</x:v>
      </x:c>
      <x:c r="J4734" s="0" t="s">
        <x:v>82</x:v>
      </x:c>
      <x:c r="K4734" s="0" t="s">
        <x:v>62</x:v>
      </x:c>
      <x:c r="L4734" s="0" t="s">
        <x:v>63</x:v>
      </x:c>
      <x:c r="M4734" s="0" t="s">
        <x:v>64</x:v>
      </x:c>
      <x:c r="N4734" s="0" t="s">
        <x:v>64</x:v>
      </x:c>
      <x:c r="O4734" s="0" t="s">
        <x:v>65</x:v>
      </x:c>
      <x:c r="P4734" s="0">
        <x:v>59282</x:v>
      </x:c>
    </x:row>
    <x:row r="4735" spans="1:16">
      <x:c r="A4735" s="0" t="s">
        <x:v>2</x:v>
      </x:c>
      <x:c r="B4735" s="0" t="s">
        <x:v>4</x:v>
      </x:c>
      <x:c r="C4735" s="0" t="s">
        <x:v>107</x:v>
      </x:c>
      <x:c r="D4735" s="0" t="s">
        <x:v>108</x:v>
      </x:c>
      <x:c r="E4735" s="0" t="s">
        <x:v>55</x:v>
      </x:c>
      <x:c r="F4735" s="0" t="s">
        <x:v>104</x:v>
      </x:c>
      <x:c r="G4735" s="0" t="s">
        <x:v>57</x:v>
      </x:c>
      <x:c r="H4735" s="0" t="s">
        <x:v>92</x:v>
      </x:c>
      <x:c r="I4735" s="0" t="s">
        <x:v>81</x:v>
      </x:c>
      <x:c r="J4735" s="0" t="s">
        <x:v>82</x:v>
      </x:c>
      <x:c r="K4735" s="0" t="s">
        <x:v>66</x:v>
      </x:c>
      <x:c r="L4735" s="0" t="s">
        <x:v>67</x:v>
      </x:c>
      <x:c r="M4735" s="0" t="s">
        <x:v>64</x:v>
      </x:c>
      <x:c r="N4735" s="0" t="s">
        <x:v>64</x:v>
      </x:c>
      <x:c r="O4735" s="0" t="s">
        <x:v>65</x:v>
      </x:c>
      <x:c r="P4735" s="0">
        <x:v>35712</x:v>
      </x:c>
    </x:row>
    <x:row r="4736" spans="1:16">
      <x:c r="A4736" s="0" t="s">
        <x:v>2</x:v>
      </x:c>
      <x:c r="B4736" s="0" t="s">
        <x:v>4</x:v>
      </x:c>
      <x:c r="C4736" s="0" t="s">
        <x:v>107</x:v>
      </x:c>
      <x:c r="D4736" s="0" t="s">
        <x:v>108</x:v>
      </x:c>
      <x:c r="E4736" s="0" t="s">
        <x:v>55</x:v>
      </x:c>
      <x:c r="F4736" s="0" t="s">
        <x:v>104</x:v>
      </x:c>
      <x:c r="G4736" s="0" t="s">
        <x:v>57</x:v>
      </x:c>
      <x:c r="H4736" s="0" t="s">
        <x:v>92</x:v>
      </x:c>
      <x:c r="I4736" s="0" t="s">
        <x:v>81</x:v>
      </x:c>
      <x:c r="J4736" s="0" t="s">
        <x:v>82</x:v>
      </x:c>
      <x:c r="K4736" s="0" t="s">
        <x:v>68</x:v>
      </x:c>
      <x:c r="L4736" s="0" t="s">
        <x:v>69</x:v>
      </x:c>
      <x:c r="M4736" s="0" t="s">
        <x:v>64</x:v>
      </x:c>
      <x:c r="N4736" s="0" t="s">
        <x:v>64</x:v>
      </x:c>
      <x:c r="O4736" s="0" t="s">
        <x:v>65</x:v>
      </x:c>
      <x:c r="P4736" s="0">
        <x:v>17839</x:v>
      </x:c>
    </x:row>
    <x:row r="4737" spans="1:16">
      <x:c r="A4737" s="0" t="s">
        <x:v>2</x:v>
      </x:c>
      <x:c r="B4737" s="0" t="s">
        <x:v>4</x:v>
      </x:c>
      <x:c r="C4737" s="0" t="s">
        <x:v>107</x:v>
      </x:c>
      <x:c r="D4737" s="0" t="s">
        <x:v>108</x:v>
      </x:c>
      <x:c r="E4737" s="0" t="s">
        <x:v>55</x:v>
      </x:c>
      <x:c r="F4737" s="0" t="s">
        <x:v>104</x:v>
      </x:c>
      <x:c r="G4737" s="0" t="s">
        <x:v>57</x:v>
      </x:c>
      <x:c r="H4737" s="0" t="s">
        <x:v>92</x:v>
      </x:c>
      <x:c r="I4737" s="0" t="s">
        <x:v>81</x:v>
      </x:c>
      <x:c r="J4737" s="0" t="s">
        <x:v>82</x:v>
      </x:c>
      <x:c r="K4737" s="0" t="s">
        <x:v>70</x:v>
      </x:c>
      <x:c r="L4737" s="0" t="s">
        <x:v>71</x:v>
      </x:c>
      <x:c r="M4737" s="0" t="s">
        <x:v>64</x:v>
      </x:c>
      <x:c r="N4737" s="0" t="s">
        <x:v>64</x:v>
      </x:c>
      <x:c r="O4737" s="0" t="s">
        <x:v>65</x:v>
      </x:c>
      <x:c r="P4737" s="0">
        <x:v>5138</x:v>
      </x:c>
    </x:row>
    <x:row r="4738" spans="1:16">
      <x:c r="A4738" s="0" t="s">
        <x:v>2</x:v>
      </x:c>
      <x:c r="B4738" s="0" t="s">
        <x:v>4</x:v>
      </x:c>
      <x:c r="C4738" s="0" t="s">
        <x:v>107</x:v>
      </x:c>
      <x:c r="D4738" s="0" t="s">
        <x:v>108</x:v>
      </x:c>
      <x:c r="E4738" s="0" t="s">
        <x:v>55</x:v>
      </x:c>
      <x:c r="F4738" s="0" t="s">
        <x:v>104</x:v>
      </x:c>
      <x:c r="G4738" s="0" t="s">
        <x:v>57</x:v>
      </x:c>
      <x:c r="H4738" s="0" t="s">
        <x:v>92</x:v>
      </x:c>
      <x:c r="I4738" s="0" t="s">
        <x:v>83</x:v>
      </x:c>
      <x:c r="J4738" s="0" t="s">
        <x:v>84</x:v>
      </x:c>
      <x:c r="K4738" s="0" t="s">
        <x:v>62</x:v>
      </x:c>
      <x:c r="L4738" s="0" t="s">
        <x:v>63</x:v>
      </x:c>
      <x:c r="M4738" s="0" t="s">
        <x:v>64</x:v>
      </x:c>
      <x:c r="N4738" s="0" t="s">
        <x:v>64</x:v>
      </x:c>
      <x:c r="O4738" s="0" t="s">
        <x:v>65</x:v>
      </x:c>
      <x:c r="P4738" s="0">
        <x:v>30951</x:v>
      </x:c>
    </x:row>
    <x:row r="4739" spans="1:16">
      <x:c r="A4739" s="0" t="s">
        <x:v>2</x:v>
      </x:c>
      <x:c r="B4739" s="0" t="s">
        <x:v>4</x:v>
      </x:c>
      <x:c r="C4739" s="0" t="s">
        <x:v>107</x:v>
      </x:c>
      <x:c r="D4739" s="0" t="s">
        <x:v>108</x:v>
      </x:c>
      <x:c r="E4739" s="0" t="s">
        <x:v>55</x:v>
      </x:c>
      <x:c r="F4739" s="0" t="s">
        <x:v>104</x:v>
      </x:c>
      <x:c r="G4739" s="0" t="s">
        <x:v>57</x:v>
      </x:c>
      <x:c r="H4739" s="0" t="s">
        <x:v>92</x:v>
      </x:c>
      <x:c r="I4739" s="0" t="s">
        <x:v>83</x:v>
      </x:c>
      <x:c r="J4739" s="0" t="s">
        <x:v>84</x:v>
      </x:c>
      <x:c r="K4739" s="0" t="s">
        <x:v>66</x:v>
      </x:c>
      <x:c r="L4739" s="0" t="s">
        <x:v>67</x:v>
      </x:c>
      <x:c r="M4739" s="0" t="s">
        <x:v>64</x:v>
      </x:c>
      <x:c r="N4739" s="0" t="s">
        <x:v>64</x:v>
      </x:c>
      <x:c r="O4739" s="0" t="s">
        <x:v>65</x:v>
      </x:c>
      <x:c r="P4739" s="0">
        <x:v>43561</x:v>
      </x:c>
    </x:row>
    <x:row r="4740" spans="1:16">
      <x:c r="A4740" s="0" t="s">
        <x:v>2</x:v>
      </x:c>
      <x:c r="B4740" s="0" t="s">
        <x:v>4</x:v>
      </x:c>
      <x:c r="C4740" s="0" t="s">
        <x:v>107</x:v>
      </x:c>
      <x:c r="D4740" s="0" t="s">
        <x:v>108</x:v>
      </x:c>
      <x:c r="E4740" s="0" t="s">
        <x:v>55</x:v>
      </x:c>
      <x:c r="F4740" s="0" t="s">
        <x:v>104</x:v>
      </x:c>
      <x:c r="G4740" s="0" t="s">
        <x:v>57</x:v>
      </x:c>
      <x:c r="H4740" s="0" t="s">
        <x:v>92</x:v>
      </x:c>
      <x:c r="I4740" s="0" t="s">
        <x:v>83</x:v>
      </x:c>
      <x:c r="J4740" s="0" t="s">
        <x:v>84</x:v>
      </x:c>
      <x:c r="K4740" s="0" t="s">
        <x:v>68</x:v>
      </x:c>
      <x:c r="L4740" s="0" t="s">
        <x:v>69</x:v>
      </x:c>
      <x:c r="M4740" s="0" t="s">
        <x:v>64</x:v>
      </x:c>
      <x:c r="N4740" s="0" t="s">
        <x:v>64</x:v>
      </x:c>
      <x:c r="O4740" s="0" t="s">
        <x:v>65</x:v>
      </x:c>
      <x:c r="P4740" s="0">
        <x:v>2433</x:v>
      </x:c>
    </x:row>
    <x:row r="4741" spans="1:16">
      <x:c r="A4741" s="0" t="s">
        <x:v>2</x:v>
      </x:c>
      <x:c r="B4741" s="0" t="s">
        <x:v>4</x:v>
      </x:c>
      <x:c r="C4741" s="0" t="s">
        <x:v>107</x:v>
      </x:c>
      <x:c r="D4741" s="0" t="s">
        <x:v>108</x:v>
      </x:c>
      <x:c r="E4741" s="0" t="s">
        <x:v>55</x:v>
      </x:c>
      <x:c r="F4741" s="0" t="s">
        <x:v>104</x:v>
      </x:c>
      <x:c r="G4741" s="0" t="s">
        <x:v>57</x:v>
      </x:c>
      <x:c r="H4741" s="0" t="s">
        <x:v>92</x:v>
      </x:c>
      <x:c r="I4741" s="0" t="s">
        <x:v>83</x:v>
      </x:c>
      <x:c r="J4741" s="0" t="s">
        <x:v>84</x:v>
      </x:c>
      <x:c r="K4741" s="0" t="s">
        <x:v>70</x:v>
      </x:c>
      <x:c r="L4741" s="0" t="s">
        <x:v>71</x:v>
      </x:c>
      <x:c r="M4741" s="0" t="s">
        <x:v>64</x:v>
      </x:c>
      <x:c r="N4741" s="0" t="s">
        <x:v>64</x:v>
      </x:c>
      <x:c r="O4741" s="0" t="s">
        <x:v>65</x:v>
      </x:c>
      <x:c r="P4741" s="0">
        <x:v>1869</x:v>
      </x:c>
    </x:row>
    <x:row r="4742" spans="1:16">
      <x:c r="A4742" s="0" t="s">
        <x:v>2</x:v>
      </x:c>
      <x:c r="B4742" s="0" t="s">
        <x:v>4</x:v>
      </x:c>
      <x:c r="C4742" s="0" t="s">
        <x:v>107</x:v>
      </x:c>
      <x:c r="D4742" s="0" t="s">
        <x:v>108</x:v>
      </x:c>
      <x:c r="E4742" s="0" t="s">
        <x:v>55</x:v>
      </x:c>
      <x:c r="F4742" s="0" t="s">
        <x:v>104</x:v>
      </x:c>
      <x:c r="G4742" s="0" t="s">
        <x:v>57</x:v>
      </x:c>
      <x:c r="H4742" s="0" t="s">
        <x:v>92</x:v>
      </x:c>
      <x:c r="I4742" s="0" t="s">
        <x:v>85</x:v>
      </x:c>
      <x:c r="J4742" s="0" t="s">
        <x:v>86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26544</x:v>
      </x:c>
    </x:row>
    <x:row r="4743" spans="1:16">
      <x:c r="A4743" s="0" t="s">
        <x:v>2</x:v>
      </x:c>
      <x:c r="B4743" s="0" t="s">
        <x:v>4</x:v>
      </x:c>
      <x:c r="C4743" s="0" t="s">
        <x:v>107</x:v>
      </x:c>
      <x:c r="D4743" s="0" t="s">
        <x:v>108</x:v>
      </x:c>
      <x:c r="E4743" s="0" t="s">
        <x:v>55</x:v>
      </x:c>
      <x:c r="F4743" s="0" t="s">
        <x:v>104</x:v>
      </x:c>
      <x:c r="G4743" s="0" t="s">
        <x:v>57</x:v>
      </x:c>
      <x:c r="H4743" s="0" t="s">
        <x:v>92</x:v>
      </x:c>
      <x:c r="I4743" s="0" t="s">
        <x:v>85</x:v>
      </x:c>
      <x:c r="J4743" s="0" t="s">
        <x:v>86</x:v>
      </x:c>
      <x:c r="K4743" s="0" t="s">
        <x:v>66</x:v>
      </x:c>
      <x:c r="L4743" s="0" t="s">
        <x:v>67</x:v>
      </x:c>
      <x:c r="M4743" s="0" t="s">
        <x:v>64</x:v>
      </x:c>
      <x:c r="N4743" s="0" t="s">
        <x:v>64</x:v>
      </x:c>
      <x:c r="O4743" s="0" t="s">
        <x:v>65</x:v>
      </x:c>
      <x:c r="P4743" s="0">
        <x:v>252</x:v>
      </x:c>
    </x:row>
    <x:row r="4744" spans="1:16">
      <x:c r="A4744" s="0" t="s">
        <x:v>2</x:v>
      </x:c>
      <x:c r="B4744" s="0" t="s">
        <x:v>4</x:v>
      </x:c>
      <x:c r="C4744" s="0" t="s">
        <x:v>107</x:v>
      </x:c>
      <x:c r="D4744" s="0" t="s">
        <x:v>108</x:v>
      </x:c>
      <x:c r="E4744" s="0" t="s">
        <x:v>55</x:v>
      </x:c>
      <x:c r="F4744" s="0" t="s">
        <x:v>104</x:v>
      </x:c>
      <x:c r="G4744" s="0" t="s">
        <x:v>57</x:v>
      </x:c>
      <x:c r="H4744" s="0" t="s">
        <x:v>92</x:v>
      </x:c>
      <x:c r="I4744" s="0" t="s">
        <x:v>85</x:v>
      </x:c>
      <x:c r="J4744" s="0" t="s">
        <x:v>86</x:v>
      </x:c>
      <x:c r="K4744" s="0" t="s">
        <x:v>68</x:v>
      </x:c>
      <x:c r="L4744" s="0" t="s">
        <x:v>69</x:v>
      </x:c>
      <x:c r="M4744" s="0" t="s">
        <x:v>64</x:v>
      </x:c>
      <x:c r="N4744" s="0" t="s">
        <x:v>64</x:v>
      </x:c>
      <x:c r="O4744" s="0" t="s">
        <x:v>65</x:v>
      </x:c>
      <x:c r="P4744" s="0">
        <x:v>189</x:v>
      </x:c>
    </x:row>
    <x:row r="4745" spans="1:16">
      <x:c r="A4745" s="0" t="s">
        <x:v>2</x:v>
      </x:c>
      <x:c r="B4745" s="0" t="s">
        <x:v>4</x:v>
      </x:c>
      <x:c r="C4745" s="0" t="s">
        <x:v>107</x:v>
      </x:c>
      <x:c r="D4745" s="0" t="s">
        <x:v>108</x:v>
      </x:c>
      <x:c r="E4745" s="0" t="s">
        <x:v>55</x:v>
      </x:c>
      <x:c r="F4745" s="0" t="s">
        <x:v>104</x:v>
      </x:c>
      <x:c r="G4745" s="0" t="s">
        <x:v>57</x:v>
      </x:c>
      <x:c r="H4745" s="0" t="s">
        <x:v>92</x:v>
      </x:c>
      <x:c r="I4745" s="0" t="s">
        <x:v>85</x:v>
      </x:c>
      <x:c r="J4745" s="0" t="s">
        <x:v>86</x:v>
      </x:c>
      <x:c r="K4745" s="0" t="s">
        <x:v>70</x:v>
      </x:c>
      <x:c r="L4745" s="0" t="s">
        <x:v>71</x:v>
      </x:c>
      <x:c r="M4745" s="0" t="s">
        <x:v>64</x:v>
      </x:c>
      <x:c r="N4745" s="0" t="s">
        <x:v>64</x:v>
      </x:c>
      <x:c r="O4745" s="0" t="s">
        <x:v>65</x:v>
      </x:c>
      <x:c r="P4745" s="0">
        <x:v>1036</x:v>
      </x:c>
    </x:row>
    <x:row r="4746" spans="1:16">
      <x:c r="A4746" s="0" t="s">
        <x:v>2</x:v>
      </x:c>
      <x:c r="B4746" s="0" t="s">
        <x:v>4</x:v>
      </x:c>
      <x:c r="C4746" s="0" t="s">
        <x:v>107</x:v>
      </x:c>
      <x:c r="D4746" s="0" t="s">
        <x:v>108</x:v>
      </x:c>
      <x:c r="E4746" s="0" t="s">
        <x:v>55</x:v>
      </x:c>
      <x:c r="F4746" s="0" t="s">
        <x:v>104</x:v>
      </x:c>
      <x:c r="G4746" s="0" t="s">
        <x:v>57</x:v>
      </x:c>
      <x:c r="H4746" s="0" t="s">
        <x:v>92</x:v>
      </x:c>
      <x:c r="I4746" s="0" t="s">
        <x:v>87</x:v>
      </x:c>
      <x:c r="J4746" s="0" t="s">
        <x:v>88</x:v>
      </x:c>
      <x:c r="K4746" s="0" t="s">
        <x:v>62</x:v>
      </x:c>
      <x:c r="L4746" s="0" t="s">
        <x:v>63</x:v>
      </x:c>
      <x:c r="M4746" s="0" t="s">
        <x:v>64</x:v>
      </x:c>
      <x:c r="N4746" s="0" t="s">
        <x:v>64</x:v>
      </x:c>
      <x:c r="O4746" s="0" t="s">
        <x:v>65</x:v>
      </x:c>
      <x:c r="P4746" s="0">
        <x:v>6691</x:v>
      </x:c>
    </x:row>
    <x:row r="4747" spans="1:16">
      <x:c r="A4747" s="0" t="s">
        <x:v>2</x:v>
      </x:c>
      <x:c r="B4747" s="0" t="s">
        <x:v>4</x:v>
      </x:c>
      <x:c r="C4747" s="0" t="s">
        <x:v>107</x:v>
      </x:c>
      <x:c r="D4747" s="0" t="s">
        <x:v>108</x:v>
      </x:c>
      <x:c r="E4747" s="0" t="s">
        <x:v>55</x:v>
      </x:c>
      <x:c r="F4747" s="0" t="s">
        <x:v>104</x:v>
      </x:c>
      <x:c r="G4747" s="0" t="s">
        <x:v>57</x:v>
      </x:c>
      <x:c r="H4747" s="0" t="s">
        <x:v>92</x:v>
      </x:c>
      <x:c r="I4747" s="0" t="s">
        <x:v>87</x:v>
      </x:c>
      <x:c r="J4747" s="0" t="s">
        <x:v>88</x:v>
      </x:c>
      <x:c r="K4747" s="0" t="s">
        <x:v>66</x:v>
      </x:c>
      <x:c r="L4747" s="0" t="s">
        <x:v>67</x:v>
      </x:c>
      <x:c r="M4747" s="0" t="s">
        <x:v>64</x:v>
      </x:c>
      <x:c r="N4747" s="0" t="s">
        <x:v>64</x:v>
      </x:c>
      <x:c r="O4747" s="0" t="s">
        <x:v>65</x:v>
      </x:c>
      <x:c r="P4747" s="0">
        <x:v>172</x:v>
      </x:c>
    </x:row>
    <x:row r="4748" spans="1:16">
      <x:c r="A4748" s="0" t="s">
        <x:v>2</x:v>
      </x:c>
      <x:c r="B4748" s="0" t="s">
        <x:v>4</x:v>
      </x:c>
      <x:c r="C4748" s="0" t="s">
        <x:v>107</x:v>
      </x:c>
      <x:c r="D4748" s="0" t="s">
        <x:v>108</x:v>
      </x:c>
      <x:c r="E4748" s="0" t="s">
        <x:v>55</x:v>
      </x:c>
      <x:c r="F4748" s="0" t="s">
        <x:v>104</x:v>
      </x:c>
      <x:c r="G4748" s="0" t="s">
        <x:v>57</x:v>
      </x:c>
      <x:c r="H4748" s="0" t="s">
        <x:v>92</x:v>
      </x:c>
      <x:c r="I4748" s="0" t="s">
        <x:v>87</x:v>
      </x:c>
      <x:c r="J4748" s="0" t="s">
        <x:v>88</x:v>
      </x:c>
      <x:c r="K4748" s="0" t="s">
        <x:v>68</x:v>
      </x:c>
      <x:c r="L4748" s="0" t="s">
        <x:v>69</x:v>
      </x:c>
      <x:c r="M4748" s="0" t="s">
        <x:v>64</x:v>
      </x:c>
      <x:c r="N4748" s="0" t="s">
        <x:v>64</x:v>
      </x:c>
      <x:c r="O4748" s="0" t="s">
        <x:v>65</x:v>
      </x:c>
      <x:c r="P4748" s="0">
        <x:v>182</x:v>
      </x:c>
    </x:row>
    <x:row r="4749" spans="1:16">
      <x:c r="A4749" s="0" t="s">
        <x:v>2</x:v>
      </x:c>
      <x:c r="B4749" s="0" t="s">
        <x:v>4</x:v>
      </x:c>
      <x:c r="C4749" s="0" t="s">
        <x:v>107</x:v>
      </x:c>
      <x:c r="D4749" s="0" t="s">
        <x:v>108</x:v>
      </x:c>
      <x:c r="E4749" s="0" t="s">
        <x:v>55</x:v>
      </x:c>
      <x:c r="F4749" s="0" t="s">
        <x:v>104</x:v>
      </x:c>
      <x:c r="G4749" s="0" t="s">
        <x:v>57</x:v>
      </x:c>
      <x:c r="H4749" s="0" t="s">
        <x:v>92</x:v>
      </x:c>
      <x:c r="I4749" s="0" t="s">
        <x:v>87</x:v>
      </x:c>
      <x:c r="J4749" s="0" t="s">
        <x:v>88</x:v>
      </x:c>
      <x:c r="K4749" s="0" t="s">
        <x:v>70</x:v>
      </x:c>
      <x:c r="L4749" s="0" t="s">
        <x:v>71</x:v>
      </x:c>
      <x:c r="M4749" s="0" t="s">
        <x:v>64</x:v>
      </x:c>
      <x:c r="N4749" s="0" t="s">
        <x:v>64</x:v>
      </x:c>
      <x:c r="O4749" s="0" t="s">
        <x:v>65</x:v>
      </x:c>
      <x:c r="P4749" s="0">
        <x:v>431</x:v>
      </x:c>
    </x:row>
    <x:row r="4750" spans="1:16">
      <x:c r="A4750" s="0" t="s">
        <x:v>2</x:v>
      </x:c>
      <x:c r="B4750" s="0" t="s">
        <x:v>4</x:v>
      </x:c>
      <x:c r="C4750" s="0" t="s">
        <x:v>107</x:v>
      </x:c>
      <x:c r="D4750" s="0" t="s">
        <x:v>108</x:v>
      </x:c>
      <x:c r="E4750" s="0" t="s">
        <x:v>55</x:v>
      </x:c>
      <x:c r="F4750" s="0" t="s">
        <x:v>104</x:v>
      </x:c>
      <x:c r="G4750" s="0" t="s">
        <x:v>57</x:v>
      </x:c>
      <x:c r="H4750" s="0" t="s">
        <x:v>92</x:v>
      </x:c>
      <x:c r="I4750" s="0" t="s">
        <x:v>89</x:v>
      </x:c>
      <x:c r="J4750" s="0" t="s">
        <x:v>90</x:v>
      </x:c>
      <x:c r="K4750" s="0" t="s">
        <x:v>62</x:v>
      </x:c>
      <x:c r="L4750" s="0" t="s">
        <x:v>63</x:v>
      </x:c>
      <x:c r="M4750" s="0" t="s">
        <x:v>64</x:v>
      </x:c>
      <x:c r="N4750" s="0" t="s">
        <x:v>64</x:v>
      </x:c>
      <x:c r="O4750" s="0" t="s">
        <x:v>65</x:v>
      </x:c>
      <x:c r="P4750" s="0">
        <x:v>4064</x:v>
      </x:c>
    </x:row>
    <x:row r="4751" spans="1:16">
      <x:c r="A4751" s="0" t="s">
        <x:v>2</x:v>
      </x:c>
      <x:c r="B4751" s="0" t="s">
        <x:v>4</x:v>
      </x:c>
      <x:c r="C4751" s="0" t="s">
        <x:v>107</x:v>
      </x:c>
      <x:c r="D4751" s="0" t="s">
        <x:v>108</x:v>
      </x:c>
      <x:c r="E4751" s="0" t="s">
        <x:v>55</x:v>
      </x:c>
      <x:c r="F4751" s="0" t="s">
        <x:v>104</x:v>
      </x:c>
      <x:c r="G4751" s="0" t="s">
        <x:v>57</x:v>
      </x:c>
      <x:c r="H4751" s="0" t="s">
        <x:v>92</x:v>
      </x:c>
      <x:c r="I4751" s="0" t="s">
        <x:v>89</x:v>
      </x:c>
      <x:c r="J4751" s="0" t="s">
        <x:v>90</x:v>
      </x:c>
      <x:c r="K4751" s="0" t="s">
        <x:v>66</x:v>
      </x:c>
      <x:c r="L4751" s="0" t="s">
        <x:v>67</x:v>
      </x:c>
      <x:c r="M4751" s="0" t="s">
        <x:v>64</x:v>
      </x:c>
      <x:c r="N4751" s="0" t="s">
        <x:v>64</x:v>
      </x:c>
      <x:c r="O4751" s="0" t="s">
        <x:v>65</x:v>
      </x:c>
      <x:c r="P4751" s="0">
        <x:v>1924</x:v>
      </x:c>
    </x:row>
    <x:row r="4752" spans="1:16">
      <x:c r="A4752" s="0" t="s">
        <x:v>2</x:v>
      </x:c>
      <x:c r="B4752" s="0" t="s">
        <x:v>4</x:v>
      </x:c>
      <x:c r="C4752" s="0" t="s">
        <x:v>107</x:v>
      </x:c>
      <x:c r="D4752" s="0" t="s">
        <x:v>108</x:v>
      </x:c>
      <x:c r="E4752" s="0" t="s">
        <x:v>55</x:v>
      </x:c>
      <x:c r="F4752" s="0" t="s">
        <x:v>104</x:v>
      </x:c>
      <x:c r="G4752" s="0" t="s">
        <x:v>57</x:v>
      </x:c>
      <x:c r="H4752" s="0" t="s">
        <x:v>92</x:v>
      </x:c>
      <x:c r="I4752" s="0" t="s">
        <x:v>89</x:v>
      </x:c>
      <x:c r="J4752" s="0" t="s">
        <x:v>90</x:v>
      </x:c>
      <x:c r="K4752" s="0" t="s">
        <x:v>68</x:v>
      </x:c>
      <x:c r="L4752" s="0" t="s">
        <x:v>69</x:v>
      </x:c>
      <x:c r="M4752" s="0" t="s">
        <x:v>64</x:v>
      </x:c>
      <x:c r="N4752" s="0" t="s">
        <x:v>64</x:v>
      </x:c>
      <x:c r="O4752" s="0" t="s">
        <x:v>65</x:v>
      </x:c>
      <x:c r="P4752" s="0">
        <x:v>722</x:v>
      </x:c>
    </x:row>
    <x:row r="4753" spans="1:16">
      <x:c r="A4753" s="0" t="s">
        <x:v>2</x:v>
      </x:c>
      <x:c r="B4753" s="0" t="s">
        <x:v>4</x:v>
      </x:c>
      <x:c r="C4753" s="0" t="s">
        <x:v>107</x:v>
      </x:c>
      <x:c r="D4753" s="0" t="s">
        <x:v>108</x:v>
      </x:c>
      <x:c r="E4753" s="0" t="s">
        <x:v>55</x:v>
      </x:c>
      <x:c r="F4753" s="0" t="s">
        <x:v>104</x:v>
      </x:c>
      <x:c r="G4753" s="0" t="s">
        <x:v>57</x:v>
      </x:c>
      <x:c r="H4753" s="0" t="s">
        <x:v>92</x:v>
      </x:c>
      <x:c r="I4753" s="0" t="s">
        <x:v>89</x:v>
      </x:c>
      <x:c r="J4753" s="0" t="s">
        <x:v>90</x:v>
      </x:c>
      <x:c r="K4753" s="0" t="s">
        <x:v>70</x:v>
      </x:c>
      <x:c r="L4753" s="0" t="s">
        <x:v>71</x:v>
      </x:c>
      <x:c r="M4753" s="0" t="s">
        <x:v>64</x:v>
      </x:c>
      <x:c r="N4753" s="0" t="s">
        <x:v>64</x:v>
      </x:c>
      <x:c r="O4753" s="0" t="s">
        <x:v>65</x:v>
      </x:c>
      <x:c r="P4753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20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1988">
        <x:n v="199446"/>
        <x:n v="108227"/>
        <x:n v="71251"/>
        <x:n v="32930"/>
        <x:n v="7710"/>
        <x:n v="304"/>
        <x:n v="143"/>
        <x:n v="178"/>
        <x:n v="12078"/>
        <x:n v="147"/>
        <x:n v="91"/>
        <x:n v="256"/>
        <x:n v="16750"/>
        <x:n v="244"/>
        <x:n v="381"/>
        <x:n v="448"/>
        <x:n v="28203"/>
        <x:n v="1528"/>
        <x:n v="3221"/>
        <x:n v="1173"/>
        <x:n v="29453"/>
        <x:n v="17066"/>
        <x:n v="24370"/>
        <x:n v="4127"/>
        <x:n v="41159"/>
        <x:n v="64892"/>
        <x:n v="37929"/>
        <x:n v="13095"/>
        <x:n v="18909"/>
        <x:n v="21505"/>
        <x:n v="3143"/>
        <x:n v="5568"/>
        <x:n v="30214"/>
        <x:n v="236"/>
        <x:n v="703"/>
        <x:n v="6468"/>
        <x:n v="11813"/>
        <x:n v="313"/>
        <x:n v="423"/>
        <x:n v="1186"/>
        <x:n v="3157"/>
        <x:n v="1992"/>
        <x:n v="847"/>
        <x:n v="431"/>
        <x:n v="163932"/>
        <x:n v="88690"/>
        <x:n v="64720"/>
        <x:n v="27627"/>
        <x:n v="6169"/>
        <x:n v="253"/>
        <x:n v="127"/>
        <x:n v="155"/>
        <x:n v="9071"/>
        <x:n v="138"/>
        <x:n v="78"/>
        <x:n v="232"/>
        <x:n v="13154"/>
        <x:n v="216"/>
        <x:n v="332"/>
        <x:n v="387"/>
        <x:n v="21975"/>
        <x:n v="1415"/>
        <x:n v="3047"/>
        <x:n v="1007"/>
        <x:n v="24773"/>
        <x:n v="16535"/>
        <x:n v="23440"/>
        <x:n v="3424"/>
        <x:n v="35918"/>
        <x:n v="58562"/>
        <x:n v="33981"/>
        <x:n v="10374"/>
        <x:n v="15492"/>
        <x:n v="9494"/>
        <x:n v="2052"/>
        <x:n v="4639"/>
        <x:n v="25788"/>
        <x:n v="169"/>
        <x:n v="599"/>
        <x:n v="6018"/>
        <x:n v="9168"/>
        <x:n v="264"/>
        <x:n v="1040"/>
        <x:n v="2424"/>
        <x:n v="1644"/>
        <x:n v="732"/>
        <x:n v="351"/>
        <x:n v="35514"/>
        <x:n v="19537"/>
        <x:n v="6531"/>
        <x:n v="5303"/>
        <x:n v="1541"/>
        <x:n v="51"/>
        <x:n v="16"/>
        <x:n v="23"/>
        <x:n v="3007"/>
        <x:n v="9"/>
        <x:n v="13"/>
        <x:n v="24"/>
        <x:n v="3596"/>
        <x:n v="28"/>
        <x:n v="49"/>
        <x:n v="61"/>
        <x:n v="6228"/>
        <x:n v="113"/>
        <x:n v="174"/>
        <x:n v="166"/>
        <x:n v="4680"/>
        <x:n v="531"/>
        <x:n v="930"/>
        <x:n v="5241"/>
        <x:n v="6330"/>
        <x:n v="3948"/>
        <x:n v="2721"/>
        <x:n v="3417"/>
        <x:n v="12011"/>
        <x:n v="1091"/>
        <x:n v="929"/>
        <x:n v="4426"/>
        <x:n v="67"/>
        <x:n v="104"/>
        <x:n v="450"/>
        <x:n v="2645"/>
        <x:n v="146"/>
        <x:n v="733"/>
        <x:n v="348"/>
        <x:n v="115"/>
        <x:n v="80"/>
        <x:n v="35386"/>
        <x:n v="4050"/>
        <x:n v="7241"/>
        <x:n v="5336"/>
        <x:n v="2454"/>
        <x:n v="4"/>
        <x:n v="15"/>
        <x:n v="42"/>
        <x:n v="2904"/>
        <x:n v="7"/>
        <x:n v="88"/>
        <x:n v="3969"/>
        <x:n v="18"/>
        <x:n v="76"/>
        <x:n v="131"/>
        <x:n v="6084"/>
        <x:n v="117"/>
        <x:n v="557"/>
        <x:n v="318"/>
        <x:n v="1073"/>
        <x:n v="2938"/>
        <x:n v="886"/>
        <x:n v="6112"/>
        <x:n v="2081"/>
        <x:n v="3289"/>
        <x:n v="1755"/>
        <x:n v="2408"/>
        <x:n v="666"/>
        <x:n v="179"/>
        <x:n v="764"/>
        <x:n v="3434"/>
        <x:n v="64"/>
        <x:n v="1098"/>
        <x:n v="1527"/>
        <x:n v="11"/>
        <x:n v="12"/>
        <x:n v="187"/>
        <x:n v="410"/>
        <x:n v="60"/>
        <x:n v="87"/>
        <x:n v="31883"/>
        <x:n v="3052"/>
        <x:n v="6641"/>
        <x:n v="4928"/>
        <x:n v="2260"/>
        <x:n v="2"/>
        <x:n v="14"/>
        <x:n v="41"/>
        <x:n v="2593"/>
        <x:n v="79"/>
        <x:n v="3554"/>
        <x:n v="124"/>
        <x:n v="5412"/>
        <x:n v="107"/>
        <x:n v="515"/>
        <x:n v="290"/>
        <x:n v="5560"/>
        <x:n v="1012"/>
        <x:n v="2769"/>
        <x:n v="790"/>
        <x:n v="5596"/>
        <x:n v="1658"/>
        <x:n v="3009"/>
        <x:n v="1577"/>
        <x:n v="2179"/>
        <x:n v="184"/>
        <x:n v="717"/>
        <x:n v="3062"/>
        <x:n v="8"/>
        <x:n v="58"/>
        <x:n v="1075"/>
        <x:n v="1347"/>
        <x:n v="6"/>
        <x:n v="10"/>
        <x:n v="175"/>
        <x:n v="320"/>
        <x:n v="52"/>
        <x:n v="70"/>
        <x:n v="3503"/>
        <x:n v="998"/>
        <x:n v="600"/>
        <x:n v="408"/>
        <x:n v="194"/>
        <x:n v="1"/>
        <x:n v="311"/>
        <x:n v="0"/>
        <x:n v="415"/>
        <x:n v="672"/>
        <x:n v="524"/>
        <x:n v="96"/>
        <x:n v="516"/>
        <x:n v="280"/>
        <x:n v="229"/>
        <x:n v="482"/>
        <x:n v="62"/>
        <x:n v="47"/>
        <x:n v="372"/>
        <x:n v="5"/>
        <x:n v="180"/>
        <x:n v="90"/>
        <x:n v="17"/>
        <x:n v="111459"/>
        <x:n v="66952"/>
        <x:n v="107383"/>
        <x:n v="34061"/>
        <x:n v="7968"/>
        <x:n v="163"/>
        <x:n v="260"/>
        <x:n v="388"/>
        <x:n v="15433"/>
        <x:n v="1536"/>
        <x:n v="20522"/>
        <x:n v="979"/>
        <x:n v="7478"/>
        <x:n v="4033"/>
        <x:n v="21710"/>
        <x:n v="4427"/>
        <x:n v="39965"/>
        <x:n v="7308"/>
        <x:n v="17367"/>
        <x:n v="14260"/>
        <x:n v="45905"/>
        <x:n v="8092"/>
        <x:n v="9114"/>
        <x:n v="29763"/>
        <x:n v="10097"/>
        <x:n v="5097"/>
        <x:n v="4765"/>
        <x:n v="15941"/>
        <x:n v="1383"/>
        <x:n v="2741"/>
        <x:n v="9452"/>
        <x:n v="188"/>
        <x:n v="386"/>
        <x:n v="3626"/>
        <x:n v="3831"/>
        <x:n v="121"/>
        <x:n v="219"/>
        <x:n v="797"/>
        <x:n v="1297"/>
        <x:n v="804"/>
        <x:n v="443"/>
        <x:n v="102341"/>
        <x:n v="22910"/>
        <x:n v="34269"/>
        <x:n v="27118"/>
        <x:n v="7361"/>
        <x:n v="116"/>
        <x:n v="287"/>
        <x:n v="14258"/>
        <x:n v="141"/>
        <x:n v="538"/>
        <x:n v="1114"/>
        <x:n v="18914"/>
        <x:n v="685"/>
        <x:n v="3844"/>
        <x:n v="2952"/>
        <x:n v="19519"/>
        <x:n v="2715"/>
        <x:n v="12149"/>
        <x:n v="5422"/>
        <x:n v="15724"/>
        <x:n v="8492"/>
        <x:n v="13198"/>
        <x:n v="6407"/>
        <x:n v="8422"/>
        <x:n v="8098"/>
        <x:n v="3129"/>
        <x:n v="4168"/>
        <x:n v="4373"/>
        <x:n v="2196"/>
        <x:n v="567"/>
        <x:n v="2373"/>
        <x:n v="8979"/>
        <x:n v="71"/>
        <x:n v="3407"/>
        <x:n v="3605"/>
        <x:n v="101"/>
        <x:n v="647"/>
        <x:n v="390"/>
        <x:n v="309"/>
        <x:n v="341"/>
        <x:n v="9118"/>
        <x:n v="44042"/>
        <x:n v="73114"/>
        <x:n v="6943"/>
        <x:n v="607"/>
        <x:n v="144"/>
        <x:n v="1175"/>
        <x:n v="39"/>
        <x:n v="422"/>
        <x:n v="1608"/>
        <x:n v="294"/>
        <x:n v="3634"/>
        <x:n v="1081"/>
        <x:n v="2191"/>
        <x:n v="1712"/>
        <x:n v="27816"/>
        <x:n v="1886"/>
        <x:n v="1643"/>
        <x:n v="5768"/>
        <x:n v="32707"/>
        <x:n v="1685"/>
        <x:n v="692"/>
        <x:n v="21665"/>
        <x:n v="6968"/>
        <x:n v="392"/>
        <x:n v="13745"/>
        <x:n v="816"/>
        <x:n v="368"/>
        <x:n v="473"/>
        <x:n v="68"/>
        <x:n v="226"/>
        <x:n v="118"/>
        <x:n v="150"/>
        <x:n v="111"/>
        <x:n v="540"/>
        <x:n v="495"/>
        <x:n v="102"/>
        <x:n v="53175"/>
        <x:n v="584"/>
        <x:n v="5201"/>
        <x:n v="10200"/>
        <x:n v="3372"/>
        <x:n v="34"/>
        <x:n v="148"/>
        <x:n v="7301"/>
        <x:n v="193"/>
        <x:n v="529"/>
        <x:n v="10212"/>
        <x:n v="83"/>
        <x:n v="928"/>
        <x:n v="1191"/>
        <x:n v="13135"/>
        <x:n v="171"/>
        <x:n v="1862"/>
        <x:n v="2286"/>
        <x:n v="10371"/>
        <x:n v="196"/>
        <x:n v="1533"/>
        <x:n v="2494"/>
        <x:n v="4238"/>
        <x:n v="74"/>
        <x:n v="343"/>
        <x:n v="1352"/>
        <x:n v="19"/>
        <x:n v="106"/>
        <x:n v="792"/>
        <x:n v="1906"/>
        <x:n v="1074"/>
        <x:n v="841"/>
        <x:n v="37"/>
        <x:n v="221"/>
        <x:n v="271"/>
        <x:n v="50053"/>
        <x:n v="4601"/>
        <x:n v="8927"/>
        <x:n v="2844"/>
        <x:n v="22"/>
        <x:n v="6437"/>
        <x:n v="398"/>
        <x:n v="9404"/>
        <x:n v="919"/>
        <x:n v="12594"/>
        <x:n v="164"/>
        <x:n v="1672"/>
        <x:n v="1979"/>
        <x:n v="10166"/>
        <x:n v="1398"/>
        <x:n v="2258"/>
        <x:n v="4174"/>
        <x:n v="57"/>
        <x:n v="298"/>
        <x:n v="1219"/>
        <x:n v="1501"/>
        <x:n v="97"/>
        <x:n v="735"/>
        <x:n v="1022"/>
        <x:n v="817"/>
        <x:n v="25"/>
        <x:n v="189"/>
        <x:n v="254"/>
        <x:n v="38"/>
        <x:n v="3122"/>
        <x:n v="1273"/>
        <x:n v="528"/>
        <x:n v="864"/>
        <x:n v="808"/>
        <x:n v="272"/>
        <x:n v="541"/>
        <x:n v="190"/>
        <x:n v="307"/>
        <x:n v="205"/>
        <x:n v="135"/>
        <x:n v="45"/>
        <x:n v="133"/>
        <x:n v="27"/>
        <x:n v="44"/>
        <x:n v="3"/>
        <x:n v="32"/>
        <x:n v="12704"/>
        <x:n v="484"/>
        <x:n v="768"/>
        <x:n v="982"/>
        <x:n v="1222"/>
        <x:n v="1789"/>
        <x:n v="26"/>
        <x:n v="2374"/>
        <x:n v="2285"/>
        <x:n v="177"/>
        <x:n v="182"/>
        <x:n v="1826"/>
        <x:n v="240"/>
        <x:n v="720"/>
        <x:n v="82"/>
        <x:n v="900"/>
        <x:n v="123"/>
        <x:n v="493"/>
        <x:n v="33"/>
        <x:n v="10105"/>
        <x:n v="653"/>
        <x:n v="788"/>
        <x:n v="954"/>
        <x:n v="1400"/>
        <x:n v="1822"/>
        <x:n v="29"/>
        <x:n v="1875"/>
        <x:n v="122"/>
        <x:n v="1467"/>
        <x:n v="156"/>
        <x:n v="209"/>
        <x:n v="589"/>
        <x:n v="69"/>
        <x:n v="734"/>
        <x:n v="30"/>
        <x:n v="86"/>
        <x:n v="2599"/>
        <x:n v="152"/>
        <x:n v="268"/>
        <x:n v="389"/>
        <x:n v="552"/>
        <x:n v="55"/>
        <x:n v="35"/>
        <x:n v="359"/>
        <x:n v="65"/>
        <x:n v="31"/>
        <x:n v="103"/>
        <x:n v="1054011"/>
        <x:n v="5038"/>
        <x:n v="30374"/>
        <x:n v="65679"/>
        <x:n v="344"/>
        <x:n v="95581"/>
        <x:n v="48"/>
        <x:n v="964"/>
        <x:n v="138266"/>
        <x:n v="206"/>
        <x:n v="2361"/>
        <x:n v="189686"/>
        <x:n v="613"/>
        <x:n v="4509"/>
        <x:n v="189535"/>
        <x:n v="1775"/>
        <x:n v="7291"/>
        <x:n v="179209"/>
        <x:n v="1835"/>
        <x:n v="7400"/>
        <x:n v="76162"/>
        <x:n v="3251"/>
        <x:n v="77702"/>
        <x:n v="130"/>
        <x:n v="3095"/>
        <x:n v="33082"/>
        <x:n v="36"/>
        <x:n v="837"/>
        <x:n v="9109"/>
        <x:n v="322"/>
        <x:n v="605566"/>
        <x:n v="2094"/>
        <x:n v="17296"/>
        <x:n v="40393"/>
        <x:n v="172"/>
        <x:n v="58961"/>
        <x:n v="512"/>
        <x:n v="80366"/>
        <x:n v="1206"/>
        <x:n v="108834"/>
        <x:n v="2280"/>
        <x:n v="109676"/>
        <x:n v="755"/>
        <x:n v="3828"/>
        <x:n v="97874"/>
        <x:n v="4249"/>
        <x:n v="38694"/>
        <x:n v="2034"/>
        <x:n v="45702"/>
        <x:n v="2339"/>
        <x:n v="20207"/>
        <x:n v="517"/>
        <x:n v="4859"/>
        <x:n v="159"/>
        <x:n v="448445"/>
        <x:n v="2944"/>
        <x:n v="13078"/>
        <x:n v="25286"/>
        <x:n v="36620"/>
        <x:n v="452"/>
        <x:n v="57900"/>
        <x:n v="139"/>
        <x:n v="1155"/>
        <x:n v="80852"/>
        <x:n v="333"/>
        <x:n v="2229"/>
        <x:n v="79859"/>
        <x:n v="1020"/>
        <x:n v="3463"/>
        <x:n v="81335"/>
        <x:n v="1103"/>
        <x:n v="3151"/>
        <x:n v="37468"/>
        <x:n v="201"/>
        <x:n v="1217"/>
        <x:n v="32000"/>
        <x:n v="56"/>
        <x:n v="756"/>
        <x:n v="12875"/>
        <x:n v="4250"/>
        <x:n v="102678"/>
        <x:n v="245220"/>
        <x:n v="95172"/>
        <x:n v="11389"/>
        <x:n v="6039"/>
        <x:n v="564"/>
        <x:n v="251"/>
        <x:n v="11133"/>
        <x:n v="546"/>
        <x:n v="419"/>
        <x:n v="16967"/>
        <x:n v="1877"/>
        <x:n v="1752"/>
        <x:n v="636"/>
        <x:n v="22705"/>
        <x:n v="7775"/>
        <x:n v="9385"/>
        <x:n v="1686"/>
        <x:n v="15549"/>
        <x:n v="42309"/>
        <x:n v="36286"/>
        <x:n v="3387"/>
        <x:n v="12877"/>
        <x:n v="110371"/>
        <x:n v="42098"/>
        <x:n v="3243"/>
        <x:n v="4888"/>
        <x:n v="78805"/>
        <x:n v="3890"/>
        <x:n v="1004"/>
        <x:n v="8441"/>
        <x:n v="511"/>
        <x:n v="815"/>
        <x:n v="2870"/>
        <x:n v="401"/>
        <x:n v="267"/>
        <x:n v="204"/>
        <x:n v="1209"/>
        <x:n v="2061"/>
        <x:n v="580"/>
        <x:n v="66088"/>
        <x:n v="122074"/>
        <x:n v="47954"/>
        <x:n v="6247"/>
        <x:n v="4430"/>
        <x:n v="302"/>
        <x:n v="7876"/>
        <x:n v="222"/>
        <x:n v="11331"/>
        <x:n v="1289"/>
        <x:n v="315"/>
        <x:n v="14165"/>
        <x:n v="5528"/>
        <x:n v="5833"/>
        <x:n v="819"/>
        <x:n v="9609"/>
        <x:n v="31573"/>
        <x:n v="20518"/>
        <x:n v="1805"/>
        <x:n v="7593"/>
        <x:n v="65680"/>
        <x:n v="18683"/>
        <x:n v="1771"/>
        <x:n v="2907"/>
        <x:n v="15864"/>
        <x:n v="1018"/>
        <x:n v="598"/>
        <x:n v="5444"/>
        <x:n v="604"/>
        <x:n v="1982"/>
        <x:n v="108"/>
        <x:n v="751"/>
        <x:n v="1090"/>
        <x:n v="50"/>
        <x:n v="36590"/>
        <x:n v="123146"/>
        <x:n v="47218"/>
        <x:n v="5142"/>
        <x:n v="1609"/>
        <x:n v="262"/>
        <x:n v="3257"/>
        <x:n v="197"/>
        <x:n v="100"/>
        <x:n v="5636"/>
        <x:n v="588"/>
        <x:n v="740"/>
        <x:n v="321"/>
        <x:n v="8540"/>
        <x:n v="2247"/>
        <x:n v="3552"/>
        <x:n v="867"/>
        <x:n v="5940"/>
        <x:n v="10736"/>
        <x:n v="15768"/>
        <x:n v="1582"/>
        <x:n v="5284"/>
        <x:n v="44691"/>
        <x:n v="23415"/>
        <x:n v="1472"/>
        <x:n v="1981"/>
        <x:n v="62941"/>
        <x:n v="2872"/>
        <x:n v="406"/>
        <x:n v="2997"/>
        <x:n v="109"/>
        <x:n v="211"/>
        <x:n v="888"/>
        <x:n v="195"/>
        <x:n v="458"/>
        <x:n v="971"/>
        <x:n v="138303"/>
        <x:n v="418"/>
        <x:n v="14968"/>
        <x:n v="20495"/>
        <x:n v="26691"/>
        <x:n v="33042"/>
        <x:n v="75"/>
        <x:n v="20664"/>
        <x:n v="11798"/>
        <x:n v="276"/>
        <x:n v="59"/>
        <x:n v="4589"/>
        <x:n v="2996"/>
        <x:n v="2185"/>
        <x:n v="875"/>
        <x:n v="54832"/>
        <x:n v="6124"/>
        <x:n v="8620"/>
        <x:n v="10388"/>
        <x:n v="11916"/>
        <x:n v="7994"/>
        <x:n v="53"/>
        <x:n v="4979"/>
        <x:n v="2122"/>
        <x:n v="1508"/>
        <x:n v="334"/>
        <x:n v="83471"/>
        <x:n v="255"/>
        <x:n v="8844"/>
        <x:n v="11875"/>
        <x:n v="16303"/>
        <x:n v="21"/>
        <x:n v="21126"/>
        <x:n v="12670"/>
        <x:n v="6819"/>
        <x:n v="2467"/>
        <x:n v="1488"/>
        <x:n v="1338"/>
        <x:n v="6254"/>
        <x:n v="793"/>
        <x:n v="233"/>
        <x:n v="630"/>
        <x:n v="853"/>
        <x:n v="1124"/>
        <x:n v="20"/>
        <x:n v="781"/>
        <x:n v="43"/>
        <x:n v="559"/>
        <x:n v="137"/>
        <x:n v="282"/>
        <x:n v="223"/>
        <x:n v="548"/>
        <x:n v="738"/>
        <x:n v="40"/>
        <x:n v="126"/>
        <x:n v="2819"/>
        <x:n v="471"/>
        <x:n v="120"/>
        <x:n v="340"/>
        <x:n v="396"/>
        <x:n v="289"/>
        <x:n v="72"/>
        <x:n v="364"/>
        <x:n v="378"/>
        <x:n v="3435"/>
        <x:n v="218"/>
        <x:n v="265"/>
        <x:n v="326"/>
        <x:n v="513"/>
        <x:n v="728"/>
        <x:n v="492"/>
        <x:n v="354"/>
        <x:n v="98"/>
        <x:n v="151"/>
        <x:n v="360"/>
        <x:n v="66"/>
        <x:n v="28651"/>
        <x:n v="10671"/>
        <x:n v="3066"/>
        <x:n v="2665"/>
        <x:n v="105"/>
        <x:n v="821"/>
        <x:n v="782"/>
        <x:n v="840"/>
        <x:n v="586"/>
        <x:n v="258"/>
        <x:n v="497"/>
        <x:n v="913"/>
        <x:n v="242"/>
        <x:n v="89"/>
        <x:n v="533"/>
        <x:n v="400"/>
        <x:n v="23039"/>
        <x:n v="8423"/>
        <x:n v="2265"/>
        <x:n v="2281"/>
        <x:n v="20709"/>
        <x:n v="7696"/>
        <x:n v="2217"/>
        <x:n v="2128"/>
        <x:n v="520"/>
        <x:n v="81"/>
        <x:n v="640"/>
        <x:n v="454"/>
        <x:n v="472"/>
        <x:n v="299"/>
        <x:n v="314"/>
        <x:n v="691"/>
        <x:n v="173"/>
        <x:n v="191"/>
        <x:n v="373"/>
        <x:n v="17161"/>
        <x:n v="6189"/>
        <x:n v="1694"/>
        <x:n v="1847"/>
        <x:n v="7942"/>
        <x:n v="2975"/>
        <x:n v="849"/>
        <x:n v="537"/>
        <x:n v="183"/>
        <x:n v="181"/>
        <x:n v="328"/>
        <x:n v="125"/>
        <x:n v="342"/>
        <x:n v="312"/>
        <x:n v="5878"/>
        <x:n v="2234"/>
        <x:n v="571"/>
        <x:n v="434"/>
        <x:n v="1742067"/>
        <x:n v="437144"/>
        <x:n v="295660"/>
        <x:n v="128277"/>
        <x:n v="110488"/>
        <x:n v="772"/>
        <x:n v="1243"/>
        <x:n v="167598"/>
        <x:n v="956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1108328"/>
        <x:n v="245732"/>
        <x:n v="163179"/>
        <x:n v="95168"/>
        <x:n v="71237"/>
        <x:n v="710"/>
        <x:n v="852"/>
        <x:n v="109714"/>
        <x:n v="1042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1318"/>
        <x:n v="14630"/>
        <x:n v="39114"/>
        <x:n v="627"/>
        <x:n v="620"/>
        <x:n v="2779"/>
        <x:n v="27435"/>
        <x:n v="9401"/>
        <x:n v="3188"/>
        <x:n v="2918"/>
        <x:n v="633739"/>
        <x:n v="191412"/>
        <x:n v="132481"/>
        <x:n v="33109"/>
        <x:n v="39251"/>
        <x:n v="445"/>
        <x:n v="391"/>
        <x:n v="57884"/>
        <x:n v="652"/>
        <x:n v="1149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556"/>
        <x:n v="355"/>
        <x:n v="1737"/>
        <x:n v="18951"/>
        <x:n v="345"/>
        <x:n v="438"/>
        <x:n v="784"/>
        <x:n v="12171"/>
        <x:n v="4113"/>
        <x:n v="1524"/>
        <x:n v="872"/>
        <x:n v="91710"/>
        <x:n v="55381"/>
        <x:n v="35075"/>
        <x:n v="14687"/>
        <x:n v="5191"/>
        <x:n v="7218"/>
        <x:n v="112"/>
        <x:n v="9317"/>
        <x:n v="203"/>
        <x:n v="15567"/>
        <x:n v="761"/>
        <x:n v="1343"/>
        <x:n v="498"/>
        <x:n v="13435"/>
        <x:n v="8722"/>
        <x:n v="10825"/>
        <x:n v="1782"/>
        <x:n v="14986"/>
        <x:n v="33254"/>
        <x:n v="20005"/>
        <x:n v="5721"/>
        <x:n v="6211"/>
        <x:n v="10960"/>
        <x:n v="1646"/>
        <x:n v="2453"/>
        <x:n v="11921"/>
        <x:n v="142"/>
        <x:n v="288"/>
        <x:n v="2965"/>
        <x:n v="6240"/>
        <x:n v="168"/>
        <x:n v="638"/>
        <x:n v="1624"/>
        <x:n v="1021"/>
        <x:n v="414"/>
        <x:n v="214"/>
        <x:n v="69129"/>
        <x:n v="45234"/>
        <x:n v="31802"/>
        <x:n v="12437"/>
        <x:n v="3995"/>
        <x:n v="4831"/>
        <x:n v="6457"/>
        <x:n v="10989"/>
        <x:n v="709"/>
        <x:n v="1249"/>
        <x:n v="10046"/>
        <x:n v="8436"/>
        <x:n v="10355"/>
        <x:n v="1487"/>
        <x:n v="12130"/>
        <x:n v="29929"/>
        <x:n v="18066"/>
        <x:n v="4573"/>
        <x:n v="4798"/>
        <x:n v="1079"/>
        <x:n v="2043"/>
        <x:n v="10255"/>
        <x:n v="249"/>
        <x:n v="2781"/>
        <x:n v="4500"/>
        <x:n v="565"/>
        <x:n v="1128"/>
        <x:n v="839"/>
        <x:n v="22581"/>
        <x:n v="10147"/>
        <x:n v="3273"/>
        <x:n v="2250"/>
        <x:n v="1196"/>
        <x:n v="2387"/>
        <x:n v="2860"/>
        <x:n v="4578"/>
        <x:n v="94"/>
        <x:n v="3389"/>
        <x:n v="286"/>
        <x:n v="470"/>
        <x:n v="295"/>
        <x:n v="2856"/>
        <x:n v="3325"/>
        <x:n v="1939"/>
        <x:n v="1148"/>
        <x:n v="1413"/>
        <x:n v="6195"/>
        <x:n v="1666"/>
        <x:n v="1740"/>
        <x:n v="73"/>
        <x:n v="496"/>
        <x:n v="27266"/>
        <x:n v="3010"/>
        <x:n v="6744"/>
        <x:n v="3959"/>
        <x:n v="2126"/>
        <x:n v="3280"/>
        <x:n v="5042"/>
        <x:n v="84"/>
        <x:n v="501"/>
        <x:n v="231"/>
        <x:n v="4522"/>
        <x:n v="789"/>
        <x:n v="2724"/>
        <x:n v="644"/>
        <x:n v="4340"/>
        <x:n v="1570"/>
        <x:n v="3127"/>
        <x:n v="1326"/>
        <x:n v="1607"/>
        <x:n v="481"/>
        <x:n v="158"/>
        <x:n v="2394"/>
        <x:n v="1166"/>
        <x:n v="54"/>
        <x:n v="24629"/>
        <x:n v="2309"/>
        <x:n v="6251"/>
        <x:n v="3672"/>
        <x:n v="1958"/>
        <x:n v="2197"/>
        <x:n v="2931"/>
        <x:n v="4458"/>
        <x:n v="77"/>
        <x:n v="4110"/>
        <x:n v="2588"/>
        <x:n v="585"/>
        <x:n v="4000"/>
        <x:n v="1265"/>
        <x:n v="2885"/>
        <x:n v="1201"/>
        <x:n v="1482"/>
        <x:n v="2206"/>
        <x:n v="823"/>
        <x:n v="1033"/>
        <x:n v="2637"/>
        <x:n v="701"/>
        <x:n v="270"/>
        <x:n v="349"/>
        <x:n v="412"/>
        <x:n v="136"/>
        <x:n v="305"/>
        <x:n v="337"/>
        <x:n v="52694"/>
        <x:n v="34212"/>
        <x:n v="52195"/>
        <x:n v="15411"/>
        <x:n v="5110"/>
        <x:n v="93"/>
        <x:n v="161"/>
        <x:n v="9043"/>
        <x:n v="421"/>
        <x:n v="618"/>
        <x:n v="10377"/>
        <x:n v="3645"/>
        <x:n v="9349"/>
        <x:n v="2248"/>
        <x:n v="19100"/>
        <x:n v="3216"/>
        <x:n v="6767"/>
        <x:n v="7180"/>
        <x:n v="22374"/>
        <x:n v="3599"/>
        <x:n v="3284"/>
        <x:n v="15130"/>
        <x:n v="5119"/>
        <x:n v="2314"/>
        <x:n v="1803"/>
        <x:n v="8328"/>
        <x:n v="708"/>
        <x:n v="1287"/>
        <x:n v="4243"/>
        <x:n v="99"/>
        <x:n v="1850"/>
        <x:n v="2029"/>
        <x:n v="689"/>
        <x:n v="474"/>
        <x:n v="48263"/>
        <x:n v="11675"/>
        <x:n v="15784"/>
        <x:n v="12517"/>
        <x:n v="4776"/>
        <x:n v="8425"/>
        <x:n v="455"/>
        <x:n v="9549"/>
        <x:n v="362"/>
        <x:n v="1834"/>
        <x:n v="1304"/>
        <x:n v="8290"/>
        <x:n v="1428"/>
        <x:n v="5318"/>
        <x:n v="2386"/>
        <x:n v="6013"/>
        <x:n v="4287"/>
        <x:n v="6165"/>
        <x:n v="2897"/>
        <x:n v="2981"/>
        <x:n v="4079"/>
        <x:n v="1945"/>
        <x:n v="1652"/>
        <x:n v="1142"/>
        <x:n v="1136"/>
        <x:n v="4038"/>
        <x:n v="1761"/>
        <x:n v="1909"/>
        <x:n v="132"/>
        <x:n v="4431"/>
        <x:n v="22537"/>
        <x:n v="36411"/>
        <x:n v="2894"/>
        <x:n v="828"/>
        <x:n v="1811"/>
        <x:n v="1059"/>
        <x:n v="820"/>
        <x:n v="13782"/>
        <x:n v="830"/>
        <x:n v="754"/>
        <x:n v="2893"/>
        <x:n v="16209"/>
        <x:n v="702"/>
        <x:n v="303"/>
        <x:n v="11051"/>
        <x:n v="3578"/>
        <x:n v="369"/>
        <x:n v="7186"/>
        <x:n v="432"/>
        <x:n v="266"/>
        <x:n v="46"/>
        <x:n v="27176"/>
        <x:n v="324"/>
        <x:n v="2610"/>
        <x:n v="2157"/>
        <x:n v="4063"/>
        <x:n v="582"/>
        <x:n v="6178"/>
        <x:n v="994"/>
        <x:n v="4861"/>
        <x:n v="642"/>
        <x:n v="1170"/>
        <x:n v="2040"/>
        <x:n v="667"/>
        <x:n v="811"/>
        <x:n v="425"/>
        <x:n v="63"/>
        <x:n v="551"/>
        <x:n v="25637"/>
        <x:n v="291"/>
        <x:n v="2342"/>
        <x:n v="4253"/>
        <x:n v="3673"/>
        <x:n v="4898"/>
        <x:n v="509"/>
        <x:n v="433"/>
        <x:n v="5922"/>
        <x:n v="884"/>
        <x:n v="873"/>
        <x:n v="4760"/>
        <x:n v="590"/>
        <x:n v="1062"/>
        <x:n v="2009"/>
        <x:n v="134"/>
        <x:n v="610"/>
        <x:n v="802"/>
        <x:n v="402"/>
        <x:n v="1032"/>
        <x:n v="530"/>
        <x:n v="522"/>
        <x:n v="1539"/>
        <x:n v="420"/>
        <x:n v="10936"/>
        <x:n v="619"/>
        <x:n v="932"/>
        <x:n v="2108"/>
        <x:n v="1910"/>
        <x:n v="145"/>
        <x:n v="1434"/>
        <x:n v="192"/>
        <x:n v="742"/>
        <x:n v="430"/>
        <x:n v="8882"/>
        <x:n v="275"/>
        <x:n v="532"/>
        <x:n v="877"/>
        <x:n v="1641"/>
        <x:n v="1595"/>
        <x:n v="483"/>
        <x:n v="629"/>
        <x:n v="352"/>
        <x:n v="2054"/>
        <x:n v="176"/>
        <x:n v="237"/>
        <x:n v="467"/>
        <x:n v="225"/>
        <x:n v="565771"/>
        <x:n v="2629"/>
        <x:n v="12155"/>
        <x:n v="51078"/>
        <x:n v="67304"/>
        <x:n v="89795"/>
        <x:n v="974"/>
        <x:n v="114905"/>
        <x:n v="88980"/>
        <x:n v="859"/>
        <x:n v="2888"/>
        <x:n v="67522"/>
        <x:n v="1028"/>
        <x:n v="2834"/>
        <x:n v="25615"/>
        <x:n v="1152"/>
        <x:n v="33652"/>
        <x:n v="1444"/>
        <x:n v="21339"/>
        <x:n v="5581"/>
        <x:n v="334613"/>
        <x:n v="1031"/>
        <x:n v="7017"/>
        <x:n v="31799"/>
        <x:n v="42027"/>
        <x:n v="52256"/>
        <x:n v="64473"/>
        <x:n v="915"/>
        <x:n v="51523"/>
        <x:n v="346"/>
        <x:n v="1462"/>
        <x:n v="38576"/>
        <x:n v="1650"/>
        <x:n v="15019"/>
        <x:n v="780"/>
        <x:n v="22493"/>
        <x:n v="1156"/>
        <x:n v="13412"/>
        <x:n v="234"/>
        <x:n v="3035"/>
        <x:n v="231158"/>
        <x:n v="1598"/>
        <x:n v="5138"/>
        <x:n v="19279"/>
        <x:n v="25277"/>
        <x:n v="37539"/>
        <x:n v="504"/>
        <x:n v="50432"/>
        <x:n v="911"/>
        <x:n v="37457"/>
        <x:n v="1426"/>
        <x:n v="28946"/>
        <x:n v="1184"/>
        <x:n v="10596"/>
        <x:n v="11159"/>
        <x:n v="7927"/>
        <x:n v="2546"/>
        <x:n v="53792"/>
        <x:n v="125087"/>
        <x:n v="45423"/>
        <x:n v="4857"/>
        <x:n v="4066"/>
        <x:n v="300"/>
        <x:n v="7535"/>
        <x:n v="215"/>
        <x:n v="11132"/>
        <x:n v="949"/>
        <x:n v="955"/>
        <x:n v="13788"/>
        <x:n v="4094"/>
        <x:n v="4488"/>
        <x:n v="7090"/>
        <x:n v="21421"/>
        <x:n v="16487"/>
        <x:n v="4240"/>
        <x:n v="56047"/>
        <x:n v="20621"/>
        <x:n v="1342"/>
        <x:n v="1349"/>
        <x:n v="40417"/>
        <x:n v="2001"/>
        <x:n v="2586"/>
        <x:n v="292"/>
        <x:n v="162"/>
        <x:n v="664"/>
        <x:n v="1072"/>
        <x:n v="34704"/>
        <x:n v="62218"/>
        <x:n v="22349"/>
        <x:n v="2662"/>
        <x:n v="2967"/>
        <x:n v="5305"/>
        <x:n v="7378"/>
        <x:n v="659"/>
        <x:n v="568"/>
        <x:n v="8415"/>
        <x:n v="2951"/>
        <x:n v="2818"/>
        <x:n v="4247"/>
        <x:n v="16165"/>
        <x:n v="9031"/>
        <x:n v="779"/>
        <x:n v="2419"/>
        <x:n v="33115"/>
        <x:n v="8998"/>
        <x:n v="8216"/>
        <x:n v="1774"/>
        <x:n v="95"/>
        <x:n v="938"/>
        <x:n v="19088"/>
        <x:n v="62869"/>
        <x:n v="23074"/>
        <x:n v="2195"/>
        <x:n v="1099"/>
        <x:n v="2230"/>
        <x:n v="3754"/>
        <x:n v="5373"/>
        <x:n v="1143"/>
        <x:n v="1670"/>
        <x:n v="380"/>
        <x:n v="2843"/>
        <x:n v="5256"/>
        <x:n v="7456"/>
        <x:n v="693"/>
        <x:n v="1821"/>
        <x:n v="22932"/>
        <x:n v="11623"/>
        <x:n v="608"/>
        <x:n v="519"/>
        <x:n v="32201"/>
        <x:n v="812"/>
        <x:n v="404"/>
        <x:n v="136291"/>
        <x:n v="247"/>
        <x:n v="14796"/>
        <x:n v="20321"/>
        <x:n v="26457"/>
        <x:n v="32743"/>
        <x:n v="20347"/>
        <x:n v="11469"/>
        <x:n v="4395"/>
        <x:n v="2795"/>
        <x:n v="2118"/>
        <x:n v="850"/>
        <x:n v="53946"/>
        <x:n v="6058"/>
        <x:n v="8532"/>
        <x:n v="10287"/>
        <x:n v="11778"/>
        <x:n v="7845"/>
        <x:n v="4846"/>
        <x:n v="2036"/>
        <x:n v="826"/>
        <x:n v="323"/>
        <x:n v="82345"/>
        <x:n v="8738"/>
        <x:n v="11789"/>
        <x:n v="16170"/>
        <x:n v="20965"/>
        <x:n v="12502"/>
        <x:n v="6623"/>
        <x:n v="2359"/>
        <x:n v="1380"/>
        <x:n v="1292"/>
        <x:n v="527"/>
        <x:n v="4882"/>
        <x:n v="500"/>
        <x:n v="526"/>
        <x:n v="952"/>
        <x:n v="601"/>
        <x:n v="165"/>
        <x:n v="602"/>
        <x:n v="250"/>
        <x:n v="170"/>
        <x:n v="3071"/>
        <x:n v="687"/>
        <x:n v="439"/>
        <x:n v="19426"/>
        <x:n v="5536"/>
        <x:n v="1612"/>
        <x:n v="1423"/>
        <x:n v="514"/>
        <x:n v="632"/>
        <x:n v="207"/>
        <x:n v="128"/>
        <x:n v="241"/>
        <x:n v="277"/>
        <x:n v="417"/>
        <x:n v="15750"/>
        <x:n v="4378"/>
        <x:n v="1208"/>
        <x:n v="1220"/>
        <x:n v="13852"/>
        <x:n v="3971"/>
        <x:n v="1158"/>
        <x:n v="1145"/>
        <x:n v="476"/>
        <x:n v="353"/>
        <x:n v="11664"/>
        <x:n v="3190"/>
        <x:n v="895"/>
        <x:n v="993"/>
        <x:n v="5574"/>
        <x:n v="1565"/>
        <x:n v="278"/>
        <x:n v="114"/>
        <x:n v="224"/>
        <x:n v="4086"/>
        <x:n v="1188"/>
        <x:n v="227"/>
        <x:n v="989944"/>
        <x:n v="224338"/>
        <x:n v="147156"/>
        <x:n v="58263"/>
        <x:n v="86470"/>
        <x:n v="120223"/>
        <x:n v="508"/>
        <x:n v="1485"/>
        <x:n v="158595"/>
        <x:n v="5584"/>
        <x:n v="3914"/>
        <x:n v="201220"/>
        <x:n v="7399"/>
        <x:n v="26887"/>
        <x:n v="7651"/>
        <x:n v="148861"/>
        <x:n v="38571"/>
        <x:n v="54321"/>
        <x:n v="109970"/>
        <x:n v="106805"/>
        <x:n v="50534"/>
        <x:n v="14508"/>
        <x:n v="42679"/>
        <x:n v="60670"/>
        <x:n v="4781"/>
        <x:n v="6381"/>
        <x:n v="59874"/>
        <x:n v="765"/>
        <x:n v="8148"/>
        <x:n v="36221"/>
        <x:n v="25831"/>
        <x:n v="7021"/>
        <x:n v="2431"/>
        <x:n v="1976"/>
        <x:n v="615466"/>
        <x:n v="126115"/>
        <x:n v="81171"/>
        <x:n v="44395"/>
        <x:n v="54823"/>
        <x:n v="375"/>
        <x:n v="220"/>
        <x:n v="426"/>
        <x:n v="76564"/>
        <x:n v="379"/>
        <x:n v="1047"/>
        <x:n v="95593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5172"/>
        <x:n v="44144"/>
        <x:n v="7447"/>
        <x:n v="23961"/>
        <x:n v="1469"/>
        <x:n v="17724"/>
        <x:n v="4832"/>
        <x:n v="1629"/>
        <x:n v="1546"/>
        <x:n v="374478"/>
        <x:n v="98223"/>
        <x:n v="65985"/>
        <x:n v="13868"/>
        <x:n v="31647"/>
        <x:n v="186"/>
        <x:n v="154"/>
        <x:n v="43659"/>
        <x:n v="129"/>
        <x:n v="63002"/>
        <x:n v="2417"/>
        <x:n v="1267"/>
        <x:n v="84690"/>
        <x:n v="2064"/>
        <x:n v="15926"/>
        <x:n v="2396"/>
        <x:n v="58385"/>
        <x:n v="8568"/>
        <x:n v="25006"/>
        <x:n v="3366"/>
        <x:n v="41565"/>
        <x:n v="37867"/>
        <x:n v="18226"/>
        <x:n v="46246"/>
        <x:n v="2687"/>
        <x:n v="15730"/>
        <x:n v="12260"/>
        <x:n v="8107"/>
        <x:n v="2189"/>
        <x:n v="107736"/>
        <x:n v="52846"/>
        <x:n v="36176"/>
        <x:n v="18243"/>
        <x:n v="2519"/>
        <x:n v="4860"/>
        <x:n v="7433"/>
        <x:n v="245"/>
        <x:n v="12636"/>
        <x:n v="767"/>
        <x:n v="1878"/>
        <x:n v="675"/>
        <x:n v="16018"/>
        <x:n v="8344"/>
        <x:n v="13545"/>
        <x:n v="2345"/>
        <x:n v="26173"/>
        <x:n v="31638"/>
        <x:n v="17924"/>
        <x:n v="7374"/>
        <x:n v="12698"/>
        <x:n v="10545"/>
        <x:n v="1497"/>
        <x:n v="3115"/>
        <x:n v="18293"/>
        <x:n v="5573"/>
        <x:n v="217"/>
        <x:n v="94803"/>
        <x:n v="43456"/>
        <x:n v="32918"/>
        <x:n v="15190"/>
        <x:n v="2174"/>
        <x:n v="6697"/>
        <x:n v="10986"/>
        <x:n v="706"/>
        <x:n v="1798"/>
        <x:n v="573"/>
        <x:n v="14727"/>
        <x:n v="8099"/>
        <x:n v="13085"/>
        <x:n v="1937"/>
        <x:n v="23788"/>
        <x:n v="28633"/>
        <x:n v="15915"/>
        <x:n v="5801"/>
        <x:n v="10694"/>
        <x:n v="4729"/>
        <x:n v="973"/>
        <x:n v="2596"/>
        <x:n v="15533"/>
        <x:n v="350"/>
        <x:n v="3237"/>
        <x:n v="4668"/>
        <x:n v="475"/>
        <x:n v="1296"/>
        <x:n v="805"/>
        <x:n v="12933"/>
        <x:n v="9390"/>
        <x:n v="3258"/>
        <x:n v="3053"/>
        <x:n v="736"/>
        <x:n v="1291"/>
        <x:n v="460"/>
        <x:n v="2385"/>
        <x:n v="3005"/>
        <x:n v="1573"/>
        <x:n v="2004"/>
        <x:n v="5816"/>
        <x:n v="2760"/>
        <x:n v="905"/>
        <x:n v="8120"/>
        <x:n v="1377"/>
        <x:n v="437"/>
        <x:n v="1562"/>
        <x:n v="284"/>
        <x:n v="1772"/>
        <x:n v="429"/>
        <x:n v="801"/>
        <x:n v="185"/>
        <x:n v="212"/>
        <x:n v="259"/>
        <x:n v="361"/>
        <x:n v="7254"/>
        <x:n v="743"/>
        <x:n v="1256"/>
        <x:n v="623"/>
        <x:n v="1450"/>
        <x:n v="261"/>
        <x:n v="1596"/>
        <x:n v="393"/>
        <x:n v="376"/>
        <x:n v="697"/>
        <x:n v="856"/>
        <x:n v="252"/>
        <x:n v="866"/>
        <x:n v="297"/>
        <x:n v="58765"/>
        <x:n v="32740"/>
        <x:n v="55188"/>
        <x:n v="18650"/>
        <x:n v="2858"/>
        <x:n v="6390"/>
        <x:n v="465"/>
        <x:n v="918"/>
        <x:n v="10145"/>
        <x:n v="486"/>
        <x:n v="3833"/>
        <x:n v="12361"/>
        <x:n v="20865"/>
        <x:n v="4092"/>
        <x:n v="10600"/>
        <x:n v="7080"/>
        <x:n v="23531"/>
        <x:n v="4493"/>
        <x:n v="5830"/>
        <x:n v="14633"/>
        <x:n v="4978"/>
        <x:n v="2783"/>
        <x:n v="2962"/>
        <x:n v="7613"/>
        <x:n v="1454"/>
        <x:n v="5209"/>
        <x:n v="1776"/>
        <x:n v="1802"/>
        <x:n v="397"/>
        <x:n v="456"/>
        <x:n v="54078"/>
        <x:n v="11235"/>
        <x:n v="18485"/>
        <x:n v="14601"/>
        <x:n v="2585"/>
        <x:n v="9365"/>
        <x:n v="2010"/>
        <x:n v="1648"/>
        <x:n v="11229"/>
        <x:n v="6831"/>
        <x:n v="3036"/>
        <x:n v="9711"/>
        <x:n v="4205"/>
        <x:n v="7033"/>
        <x:n v="3510"/>
        <x:n v="5441"/>
        <x:n v="4019"/>
        <x:n v="1588"/>
        <x:n v="2223"/>
        <x:n v="1054"/>
        <x:n v="1237"/>
        <x:n v="4941"/>
        <x:n v="1696"/>
        <x:n v="202"/>
        <x:n v="4687"/>
        <x:n v="36703"/>
        <x:n v="4049"/>
        <x:n v="273"/>
        <x:n v="1823"/>
        <x:n v="633"/>
        <x:n v="1132"/>
        <x:n v="892"/>
        <x:n v="14034"/>
        <x:n v="1056"/>
        <x:n v="889"/>
        <x:n v="2875"/>
        <x:n v="16498"/>
        <x:n v="983"/>
        <x:n v="10614"/>
        <x:n v="3390"/>
        <x:n v="560"/>
        <x:n v="6559"/>
        <x:n v="384"/>
        <x:n v="25999"/>
        <x:n v="2591"/>
        <x:n v="5435"/>
        <x:n v="1215"/>
        <x:n v="3238"/>
        <x:n v="310"/>
        <x:n v="4894"/>
        <x:n v="6957"/>
        <x:n v="890"/>
        <x:n v="5510"/>
        <x:n v="891"/>
        <x:n v="1324"/>
        <x:n v="2198"/>
        <x:n v="367"/>
        <x:n v="848"/>
        <x:n v="523"/>
        <x:n v="119"/>
        <x:n v="24416"/>
        <x:n v="2259"/>
        <x:n v="4674"/>
        <x:n v="967"/>
        <x:n v="2764"/>
        <x:n v="4506"/>
        <x:n v="6672"/>
        <x:n v="1106"/>
        <x:n v="5406"/>
        <x:n v="2165"/>
        <x:n v="609"/>
        <x:n v="699"/>
        <x:n v="1583"/>
        <x:n v="248"/>
        <x:n v="167"/>
        <x:n v="285"/>
        <x:n v="1768"/>
        <x:n v="149"/>
        <x:n v="1223"/>
        <x:n v="545"/>
        <x:n v="85"/>
        <x:n v="488240"/>
        <x:n v="2409"/>
        <x:n v="18219"/>
        <x:n v="28277"/>
        <x:n v="48471"/>
        <x:n v="1387"/>
        <x:n v="74781"/>
        <x:n v="2683"/>
        <x:n v="100555"/>
        <x:n v="916"/>
        <x:n v="4403"/>
        <x:n v="111687"/>
        <x:n v="807"/>
        <x:n v="4566"/>
        <x:n v="50547"/>
        <x:n v="2099"/>
        <x:n v="44050"/>
        <x:n v="1651"/>
        <x:n v="11743"/>
        <x:n v="3528"/>
        <x:n v="270953"/>
        <x:n v="1063"/>
        <x:n v="10279"/>
        <x:n v="8594"/>
        <x:n v="16934"/>
        <x:n v="317"/>
        <x:n v="28110"/>
        <x:n v="44361"/>
        <x:n v="1365"/>
        <x:n v="58153"/>
        <x:n v="409"/>
        <x:n v="2366"/>
        <x:n v="59298"/>
        <x:n v="23675"/>
        <x:n v="1254"/>
        <x:n v="23209"/>
        <x:n v="1183"/>
        <x:n v="6795"/>
        <x:n v="283"/>
        <x:n v="1824"/>
        <x:n v="217287"/>
        <x:n v="1346"/>
        <x:n v="7940"/>
        <x:n v="6007"/>
        <x:n v="11343"/>
        <x:n v="293"/>
        <x:n v="20361"/>
        <x:n v="651"/>
        <x:n v="30420"/>
        <x:n v="42402"/>
        <x:n v="507"/>
        <x:n v="2037"/>
        <x:n v="52389"/>
        <x:n v="1967"/>
        <x:n v="26872"/>
        <x:n v="845"/>
        <x:n v="20841"/>
        <x:n v="468"/>
        <x:n v="4948"/>
        <x:n v="1704"/>
        <x:n v="48886"/>
        <x:n v="120133"/>
        <x:n v="49749"/>
        <x:n v="6532"/>
        <x:n v="1973"/>
        <x:n v="3598"/>
        <x:n v="5835"/>
        <x:n v="356"/>
        <x:n v="8917"/>
        <x:n v="3681"/>
        <x:n v="4897"/>
        <x:n v="944"/>
        <x:n v="8459"/>
        <x:n v="20888"/>
        <x:n v="19799"/>
        <x:n v="1915"/>
        <x:n v="8637"/>
        <x:n v="54324"/>
        <x:n v="21477"/>
        <x:n v="1901"/>
        <x:n v="3539"/>
        <x:n v="38388"/>
        <x:n v="1889"/>
        <x:n v="612"/>
        <x:n v="5855"/>
        <x:n v="989"/>
        <x:n v="316"/>
        <x:n v="31384"/>
        <x:n v="59856"/>
        <x:n v="25605"/>
        <x:n v="3585"/>
        <x:n v="1463"/>
        <x:n v="2571"/>
        <x:n v="3953"/>
        <x:n v="444"/>
        <x:n v="5750"/>
        <x:n v="2577"/>
        <x:n v="3015"/>
        <x:n v="457"/>
        <x:n v="5362"/>
        <x:n v="15408"/>
        <x:n v="11487"/>
        <x:n v="1026"/>
        <x:n v="5174"/>
        <x:n v="32565"/>
        <x:n v="9685"/>
        <x:n v="1037"/>
        <x:n v="2077"/>
        <x:n v="7648"/>
        <x:n v="505"/>
        <x:n v="3670"/>
        <x:n v="336"/>
        <x:n v="1044"/>
        <x:n v="17502"/>
        <x:n v="60277"/>
        <x:n v="24144"/>
        <x:n v="2947"/>
        <x:n v="510"/>
        <x:n v="1027"/>
        <x:n v="1882"/>
        <x:n v="1104"/>
        <x:n v="487"/>
        <x:n v="3097"/>
        <x:n v="5480"/>
        <x:n v="8312"/>
        <x:n v="21759"/>
        <x:n v="11792"/>
        <x:n v="30740"/>
        <x:n v="1384"/>
        <x:n v="451"/>
        <x:n v="2012"/>
        <x:n v="329"/>
        <x:n v="1126"/>
        <x:n v="1372"/>
        <x:n v="257"/>
        <x:n v="1008"/>
        <x:n v="9225"/>
        <x:n v="5135"/>
        <x:n v="1242"/>
        <x:n v="238"/>
        <x:n v="446"/>
        <x:n v="208"/>
        <x:n v="7289"/>
        <x:n v="4045"/>
        <x:n v="1057"/>
        <x:n v="1061"/>
        <x:n v="6857"/>
        <x:n v="3725"/>
        <x:n v="140"/>
        <x:n v="92"/>
        <x:n v="338"/>
        <x:n v="5497"/>
        <x:n v="2999"/>
        <x:n v="799"/>
        <x:n v="854"/>
        <x:n v="2368"/>
        <x:n v="1410"/>
        <x:n v="395"/>
        <x:n v="1792"/>
        <x:n v="1046"/>
        <x:n v="752123"/>
        <x:n v="212806"/>
        <x:n v="148504"/>
        <x:n v="70014"/>
        <x:n v="24018"/>
        <x:n v="547"/>
        <x:n v="366"/>
        <x:n v="663"/>
        <x:n v="47375"/>
        <x:n v="2143"/>
        <x:n v="78206"/>
        <x:n v="1591"/>
        <x:n v="5311"/>
        <x:n v="4991"/>
        <x:n v="117683"/>
        <x:n v="6809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908"/>
        <x:n v="8219"/>
        <x:n v="21844"/>
        <x:n v="1741"/>
        <x:n v="13775"/>
        <x:n v="6493"/>
        <x:n v="1814"/>
        <x:n v="492862"/>
        <x:n v="119617"/>
        <x:n v="82008"/>
        <x:n v="50773"/>
        <x:n v="16414"/>
        <x:n v="335"/>
        <x:n v="33150"/>
        <x:n v="1432"/>
        <x:n v="53712"/>
        <x:n v="3315"/>
        <x:n v="80575"/>
        <x:n v="12683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9"/>
        <x:n v="7183"/>
        <x:n v="15153"/>
        <x:n v="269"/>
        <x:n v="1310"/>
        <x:n v="4569"/>
        <x:n v="1559"/>
        <x:n v="259261"/>
        <x:n v="93189"/>
        <x:n v="66496"/>
        <x:n v="19241"/>
        <x:n v="7604"/>
        <x:n v="14225"/>
        <x:n v="339"/>
        <x:n v="711"/>
        <x:n v="24494"/>
        <x:n v="2330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30951"/>
        <x:n v="43561"/>
        <x:n v="2433"/>
        <x:n v="1869"/>
        <x:n v="26544"/>
        <x:n v="1036"/>
        <x:n v="6691"/>
        <x:n v="4064"/>
        <x:n v="1924"/>
        <x:n v="722"/>
        <x:n v="4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4"/>
    <s v="Population aged 15 years and over at work"/>
    <s v="2006"/>
    <s v="2006"/>
    <s v="Number"/>
    <n v="199446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1"/>
    <s v="Children at school aged between 5 and 12 years"/>
    <s v="2006"/>
    <s v="2006"/>
    <s v="Number"/>
    <n v="108227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71251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3"/>
    <s v="Students at school or college aged 19 years and over"/>
    <s v="2006"/>
    <s v="2006"/>
    <s v="Number"/>
    <n v="32930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4"/>
    <s v="Population aged 15 years and over at work"/>
    <s v="2006"/>
    <s v="2006"/>
    <s v="Number"/>
    <n v="7710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1"/>
    <s v="Children at school aged between 5 and 12 years"/>
    <s v="2006"/>
    <s v="2006"/>
    <s v="Number"/>
    <n v="304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2"/>
    <s v="Students at school or college aged between 13 and 18 years"/>
    <s v="2006"/>
    <s v="2006"/>
    <s v="Number"/>
    <n v="143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3"/>
    <s v="Students at school or college aged 19 years and over"/>
    <s v="2006"/>
    <s v="2006"/>
    <s v="Number"/>
    <n v="178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4"/>
    <s v="Population aged 15 years and over at work"/>
    <s v="2006"/>
    <s v="2006"/>
    <s v="Number"/>
    <n v="12078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1"/>
    <s v="Children at school aged between 5 and 12 years"/>
    <s v="2006"/>
    <s v="2006"/>
    <s v="Number"/>
    <n v="147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3"/>
    <s v="Students at school or college aged 19 years and over"/>
    <s v="2006"/>
    <s v="2006"/>
    <s v="Number"/>
    <n v="256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4"/>
    <s v="Population aged 15 years and over at work"/>
    <s v="2006"/>
    <s v="2006"/>
    <s v="Number"/>
    <n v="16750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1"/>
    <s v="Children at school aged between 5 and 12 years"/>
    <s v="2006"/>
    <s v="2006"/>
    <s v="Number"/>
    <n v="244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2"/>
    <s v="Students at school or college aged between 13 and 18 years"/>
    <s v="2006"/>
    <s v="2006"/>
    <s v="Number"/>
    <n v="381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3"/>
    <s v="Students at school or college aged 19 years and over"/>
    <s v="2006"/>
    <s v="2006"/>
    <s v="Number"/>
    <n v="448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4"/>
    <s v="Population aged 15 years and over at work"/>
    <s v="2006"/>
    <s v="2006"/>
    <s v="Number"/>
    <n v="28203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1"/>
    <s v="Children at school aged between 5 and 12 years"/>
    <s v="2006"/>
    <s v="2006"/>
    <s v="Number"/>
    <n v="1528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2"/>
    <s v="Students at school or college aged between 13 and 18 years"/>
    <s v="2006"/>
    <s v="2006"/>
    <s v="Number"/>
    <n v="3221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3"/>
    <s v="Students at school or college aged 19 years and over"/>
    <s v="2006"/>
    <s v="2006"/>
    <s v="Number"/>
    <n v="1173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4"/>
    <s v="Population aged 15 years and over at work"/>
    <s v="2006"/>
    <s v="2006"/>
    <s v="Number"/>
    <n v="29453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1"/>
    <s v="Children at school aged between 5 and 12 years"/>
    <s v="2006"/>
    <s v="2006"/>
    <s v="Number"/>
    <n v="17066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2"/>
    <s v="Students at school or college aged between 13 and 18 years"/>
    <s v="2006"/>
    <s v="2006"/>
    <s v="Number"/>
    <n v="24370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3"/>
    <s v="Students at school or college aged 19 years and over"/>
    <s v="2006"/>
    <s v="2006"/>
    <s v="Number"/>
    <n v="4127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4"/>
    <s v="Population aged 15 years and over at work"/>
    <s v="2006"/>
    <s v="2006"/>
    <s v="Number"/>
    <n v="41159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1"/>
    <s v="Children at school aged between 5 and 12 years"/>
    <s v="2006"/>
    <s v="2006"/>
    <s v="Number"/>
    <n v="64892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2"/>
    <s v="Students at school or college aged between 13 and 18 years"/>
    <s v="2006"/>
    <s v="2006"/>
    <s v="Number"/>
    <n v="37929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3"/>
    <s v="Students at school or college aged 19 years and over"/>
    <s v="2006"/>
    <s v="2006"/>
    <s v="Number"/>
    <n v="13095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4"/>
    <s v="Population aged 15 years and over at work"/>
    <s v="2006"/>
    <s v="2006"/>
    <s v="Number"/>
    <n v="18909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1"/>
    <s v="Children at school aged between 5 and 12 years"/>
    <s v="2006"/>
    <s v="2006"/>
    <s v="Number"/>
    <n v="21505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2"/>
    <s v="Students at school or college aged between 13 and 18 years"/>
    <s v="2006"/>
    <s v="2006"/>
    <s v="Number"/>
    <n v="3143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3"/>
    <s v="Students at school or college aged 19 years and over"/>
    <s v="2006"/>
    <s v="2006"/>
    <s v="Number"/>
    <n v="5568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4"/>
    <s v="Population aged 15 years and over at work"/>
    <s v="2006"/>
    <s v="2006"/>
    <s v="Number"/>
    <n v="30214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1"/>
    <s v="Children at school aged between 5 and 12 years"/>
    <s v="2006"/>
    <s v="2006"/>
    <s v="Number"/>
    <n v="236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2"/>
    <s v="Students at school or college aged between 13 and 18 years"/>
    <s v="2006"/>
    <s v="2006"/>
    <s v="Number"/>
    <n v="703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3"/>
    <s v="Students at school or college aged 19 years and over"/>
    <s v="2006"/>
    <s v="2006"/>
    <s v="Number"/>
    <n v="6468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4"/>
    <s v="Population aged 15 years and over at work"/>
    <s v="2006"/>
    <s v="2006"/>
    <s v="Number"/>
    <n v="1181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1"/>
    <s v="Children at school aged between 5 and 12 years"/>
    <s v="2006"/>
    <s v="2006"/>
    <s v="Number"/>
    <n v="31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2"/>
    <s v="Students at school or college aged between 13 and 18 years"/>
    <s v="2006"/>
    <s v="2006"/>
    <s v="Number"/>
    <n v="42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3"/>
    <s v="Students at school or college aged 19 years and over"/>
    <s v="2006"/>
    <s v="2006"/>
    <s v="Number"/>
    <n v="1186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4"/>
    <s v="Population aged 15 years and over at work"/>
    <s v="2006"/>
    <s v="2006"/>
    <s v="Number"/>
    <n v="3157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1"/>
    <s v="Children at school aged between 5 and 12 years"/>
    <s v="2006"/>
    <s v="2006"/>
    <s v="Number"/>
    <n v="1992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2"/>
    <s v="Students at school or college aged between 13 and 18 years"/>
    <s v="2006"/>
    <s v="2006"/>
    <s v="Number"/>
    <n v="847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3"/>
    <s v="Students at school or college aged 19 years and over"/>
    <s v="2006"/>
    <s v="2006"/>
    <s v="Number"/>
    <n v="431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4"/>
    <s v="Population aged 15 years and over at work"/>
    <s v="2006"/>
    <s v="2006"/>
    <s v="Number"/>
    <n v="1639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88690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64720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2762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4"/>
    <s v="Population aged 15 years and over at work"/>
    <s v="2006"/>
    <s v="2006"/>
    <s v="Number"/>
    <n v="616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1"/>
    <s v="Children at school aged between 5 and 12 years"/>
    <s v="2006"/>
    <s v="2006"/>
    <s v="Number"/>
    <n v="253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12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15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4"/>
    <s v="Population aged 15 years and over at work"/>
    <s v="2006"/>
    <s v="2006"/>
    <s v="Number"/>
    <n v="9071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1"/>
    <s v="Children at school aged between 5 and 12 years"/>
    <s v="2006"/>
    <s v="2006"/>
    <s v="Number"/>
    <n v="13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7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2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4"/>
    <s v="Population aged 15 years and over at work"/>
    <s v="2006"/>
    <s v="2006"/>
    <s v="Number"/>
    <n v="1315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1"/>
    <s v="Children at school aged between 5 and 12 years"/>
    <s v="2006"/>
    <s v="2006"/>
    <s v="Number"/>
    <n v="216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38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4"/>
    <s v="Population aged 15 years and over at work"/>
    <s v="2006"/>
    <s v="2006"/>
    <s v="Number"/>
    <n v="2197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1"/>
    <s v="Children at school aged between 5 and 12 years"/>
    <s v="2006"/>
    <s v="2006"/>
    <s v="Number"/>
    <n v="141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304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100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4"/>
    <s v="Population aged 15 years and over at work"/>
    <s v="2006"/>
    <s v="2006"/>
    <s v="Number"/>
    <n v="24773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1"/>
    <s v="Children at school aged between 5 and 12 years"/>
    <s v="2006"/>
    <s v="2006"/>
    <s v="Number"/>
    <n v="1653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23440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342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4"/>
    <s v="Population aged 15 years and over at work"/>
    <s v="2006"/>
    <s v="2006"/>
    <s v="Number"/>
    <n v="3591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1"/>
    <s v="Children at school aged between 5 and 12 years"/>
    <s v="2006"/>
    <s v="2006"/>
    <s v="Number"/>
    <n v="5856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33981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1037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4"/>
    <s v="Population aged 15 years and over at work"/>
    <s v="2006"/>
    <s v="2006"/>
    <s v="Number"/>
    <n v="1549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1"/>
    <s v="Children at school aged between 5 and 12 years"/>
    <s v="2006"/>
    <s v="2006"/>
    <s v="Number"/>
    <n v="949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205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463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4"/>
    <s v="Population aged 15 years and over at work"/>
    <s v="2006"/>
    <s v="2006"/>
    <s v="Number"/>
    <n v="2578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1"/>
    <s v="Children at school aged between 5 and 12 years"/>
    <s v="2006"/>
    <s v="2006"/>
    <s v="Number"/>
    <n v="16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6018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4"/>
    <s v="Population aged 15 years and over at work"/>
    <s v="2006"/>
    <s v="2006"/>
    <s v="Number"/>
    <n v="9168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1040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4"/>
    <s v="Population aged 15 years and over at work"/>
    <s v="2006"/>
    <s v="2006"/>
    <s v="Number"/>
    <n v="242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1"/>
    <s v="Children at school aged between 5 and 12 years"/>
    <s v="2006"/>
    <s v="2006"/>
    <s v="Number"/>
    <n v="164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7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3"/>
    <s v="Students at school or college aged 19 years and over"/>
    <s v="2006"/>
    <s v="2006"/>
    <s v="Number"/>
    <n v="35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4"/>
    <s v="Population aged 15 years and over at work"/>
    <s v="2006"/>
    <s v="2006"/>
    <s v="Number"/>
    <n v="3551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1953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653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530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4"/>
    <s v="Population aged 15 years and over at work"/>
    <s v="2006"/>
    <s v="2006"/>
    <s v="Number"/>
    <n v="154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4"/>
    <s v="Population aged 15 years and over at work"/>
    <s v="2006"/>
    <s v="2006"/>
    <s v="Number"/>
    <n v="300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4"/>
    <s v="Population aged 15 years and over at work"/>
    <s v="2006"/>
    <s v="2006"/>
    <s v="Number"/>
    <n v="359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4"/>
    <s v="Population aged 15 years and over at work"/>
    <s v="2006"/>
    <s v="2006"/>
    <s v="Number"/>
    <n v="622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1"/>
    <s v="Children at school aged between 5 and 12 years"/>
    <s v="2006"/>
    <s v="2006"/>
    <s v="Number"/>
    <n v="11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17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16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4"/>
    <s v="Population aged 15 years and over at work"/>
    <s v="2006"/>
    <s v="2006"/>
    <s v="Number"/>
    <n v="468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1"/>
    <s v="Children at school aged between 5 and 12 years"/>
    <s v="2006"/>
    <s v="2006"/>
    <s v="Number"/>
    <n v="53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93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70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4"/>
    <s v="Population aged 15 years and over at work"/>
    <s v="2006"/>
    <s v="2006"/>
    <s v="Number"/>
    <n v="524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1"/>
    <s v="Children at school aged between 5 and 12 years"/>
    <s v="2006"/>
    <s v="2006"/>
    <s v="Number"/>
    <n v="633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394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272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4"/>
    <s v="Population aged 15 years and over at work"/>
    <s v="2006"/>
    <s v="2006"/>
    <s v="Number"/>
    <n v="341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1"/>
    <s v="Children at school aged between 5 and 12 years"/>
    <s v="2006"/>
    <s v="2006"/>
    <s v="Number"/>
    <n v="1201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109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92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4"/>
    <s v="Population aged 15 years and over at work"/>
    <s v="2006"/>
    <s v="2006"/>
    <s v="Number"/>
    <n v="442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1"/>
    <s v="Children at school aged between 5 and 12 years"/>
    <s v="2006"/>
    <s v="2006"/>
    <s v="Number"/>
    <n v="6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10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45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4"/>
    <s v="Population aged 15 years and over at work"/>
    <s v="2006"/>
    <s v="2006"/>
    <s v="Number"/>
    <n v="2645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1"/>
    <s v="Children at school aged between 5 and 12 years"/>
    <s v="2006"/>
    <s v="2006"/>
    <s v="Number"/>
    <n v="4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14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4"/>
    <s v="Population aged 15 years and over at work"/>
    <s v="2006"/>
    <s v="2006"/>
    <s v="Number"/>
    <n v="73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1"/>
    <s v="Children at school aged between 5 and 12 years"/>
    <s v="2006"/>
    <s v="2006"/>
    <s v="Number"/>
    <n v="34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115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80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4"/>
    <s v="Population aged 15 years and over at work"/>
    <s v="2006"/>
    <s v="2006"/>
    <s v="Number"/>
    <n v="35386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1"/>
    <s v="Children at school aged between 5 and 12 years"/>
    <s v="2006"/>
    <s v="2006"/>
    <s v="Number"/>
    <n v="4050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7241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3"/>
    <s v="Students at school or college aged 19 years and over"/>
    <s v="2006"/>
    <s v="2006"/>
    <s v="Number"/>
    <n v="5336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4"/>
    <s v="Population aged 15 years and over at work"/>
    <s v="2006"/>
    <s v="2006"/>
    <s v="Number"/>
    <n v="2454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3"/>
    <s v="Students at school or college aged 19 years and over"/>
    <s v="2006"/>
    <s v="2006"/>
    <s v="Number"/>
    <n v="42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4"/>
    <s v="Population aged 15 years and over at work"/>
    <s v="2006"/>
    <s v="2006"/>
    <s v="Number"/>
    <n v="2904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3"/>
    <s v="Students at school or college aged 19 years and over"/>
    <s v="2006"/>
    <s v="2006"/>
    <s v="Number"/>
    <n v="88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4"/>
    <s v="Population aged 15 years and over at work"/>
    <s v="2006"/>
    <s v="2006"/>
    <s v="Number"/>
    <n v="3969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2"/>
    <s v="Students at school or college aged between 13 and 18 years"/>
    <s v="2006"/>
    <s v="2006"/>
    <s v="Number"/>
    <n v="76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4"/>
    <s v="Population aged 15 years and over at work"/>
    <s v="2006"/>
    <s v="2006"/>
    <s v="Number"/>
    <n v="6084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1"/>
    <s v="Children at school aged between 5 and 12 years"/>
    <s v="2006"/>
    <s v="2006"/>
    <s v="Number"/>
    <n v="117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2"/>
    <s v="Students at school or college aged between 13 and 18 years"/>
    <s v="2006"/>
    <s v="2006"/>
    <s v="Number"/>
    <n v="557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3"/>
    <s v="Students at school or college aged 19 years and over"/>
    <s v="2006"/>
    <s v="2006"/>
    <s v="Number"/>
    <n v="318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4"/>
    <s v="Population aged 15 years and over at work"/>
    <s v="2006"/>
    <s v="2006"/>
    <s v="Number"/>
    <n v="6084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1"/>
    <s v="Children at school aged between 5 and 12 years"/>
    <s v="2006"/>
    <s v="2006"/>
    <s v="Number"/>
    <n v="1073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2"/>
    <s v="Students at school or college aged between 13 and 18 years"/>
    <s v="2006"/>
    <s v="2006"/>
    <s v="Number"/>
    <n v="2938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3"/>
    <s v="Students at school or college aged 19 years and over"/>
    <s v="2006"/>
    <s v="2006"/>
    <s v="Number"/>
    <n v="886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4"/>
    <s v="Population aged 15 years and over at work"/>
    <s v="2006"/>
    <s v="2006"/>
    <s v="Number"/>
    <n v="6112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1"/>
    <s v="Children at school aged between 5 and 12 years"/>
    <s v="2006"/>
    <s v="2006"/>
    <s v="Number"/>
    <n v="2081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2"/>
    <s v="Students at school or college aged between 13 and 18 years"/>
    <s v="2006"/>
    <s v="2006"/>
    <s v="Number"/>
    <n v="3289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3"/>
    <s v="Students at school or college aged 19 years and over"/>
    <s v="2006"/>
    <s v="2006"/>
    <s v="Number"/>
    <n v="1755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4"/>
    <s v="Population aged 15 years and over at work"/>
    <s v="2006"/>
    <s v="2006"/>
    <s v="Number"/>
    <n v="2408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1"/>
    <s v="Children at school aged between 5 and 12 years"/>
    <s v="2006"/>
    <s v="2006"/>
    <s v="Number"/>
    <n v="666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2"/>
    <s v="Students at school or college aged between 13 and 18 years"/>
    <s v="2006"/>
    <s v="2006"/>
    <s v="Number"/>
    <n v="179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3"/>
    <s v="Students at school or college aged 19 years and over"/>
    <s v="2006"/>
    <s v="2006"/>
    <s v="Number"/>
    <n v="76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4"/>
    <s v="Population aged 15 years and over at work"/>
    <s v="2006"/>
    <s v="2006"/>
    <s v="Number"/>
    <n v="343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3"/>
    <s v="Students at school or college aged 19 years and over"/>
    <s v="2006"/>
    <s v="2006"/>
    <s v="Number"/>
    <n v="1098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4"/>
    <s v="Population aged 15 years and over at work"/>
    <s v="2006"/>
    <s v="2006"/>
    <s v="Number"/>
    <n v="1527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3"/>
    <s v="Students at school or college aged 19 years and over"/>
    <s v="2006"/>
    <s v="2006"/>
    <s v="Number"/>
    <n v="187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4"/>
    <s v="Population aged 15 years and over at work"/>
    <s v="2006"/>
    <s v="2006"/>
    <s v="Number"/>
    <n v="410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2"/>
    <s v="Students at school or college aged between 13 and 18 years"/>
    <s v="2006"/>
    <s v="2006"/>
    <s v="Number"/>
    <n v="87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3"/>
    <s v="Students at school or college aged 19 years and over"/>
    <s v="2006"/>
    <s v="2006"/>
    <s v="Number"/>
    <n v="67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4"/>
    <s v="Population aged 15 years and over at work"/>
    <s v="2006"/>
    <s v="2006"/>
    <s v="Number"/>
    <n v="31883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3052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6641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492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4"/>
    <s v="Population aged 15 years and over at work"/>
    <s v="2006"/>
    <s v="2006"/>
    <s v="Number"/>
    <n v="226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4"/>
    <s v="Population aged 15 years and over at work"/>
    <s v="2006"/>
    <s v="2006"/>
    <s v="Number"/>
    <n v="2593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7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4"/>
    <s v="Population aged 15 years and over at work"/>
    <s v="2006"/>
    <s v="2006"/>
    <s v="Number"/>
    <n v="355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4"/>
    <s v="Population aged 15 years and over at work"/>
    <s v="2006"/>
    <s v="2006"/>
    <s v="Number"/>
    <n v="541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515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29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4"/>
    <s v="Population aged 15 years and over at work"/>
    <s v="2006"/>
    <s v="2006"/>
    <s v="Number"/>
    <n v="556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1"/>
    <s v="Children at school aged between 5 and 12 years"/>
    <s v="2006"/>
    <s v="2006"/>
    <s v="Number"/>
    <n v="101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276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79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4"/>
    <s v="Population aged 15 years and over at work"/>
    <s v="2006"/>
    <s v="2006"/>
    <s v="Number"/>
    <n v="5596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1"/>
    <s v="Children at school aged between 5 and 12 years"/>
    <s v="2006"/>
    <s v="2006"/>
    <s v="Number"/>
    <n v="165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300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157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4"/>
    <s v="Population aged 15 years and over at work"/>
    <s v="2006"/>
    <s v="2006"/>
    <s v="Number"/>
    <n v="217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1"/>
    <s v="Children at school aged between 5 and 12 years"/>
    <s v="2006"/>
    <s v="2006"/>
    <s v="Number"/>
    <n v="18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1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71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4"/>
    <s v="Population aged 15 years and over at work"/>
    <s v="2006"/>
    <s v="2006"/>
    <s v="Number"/>
    <n v="306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1075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4"/>
    <s v="Population aged 15 years and over at work"/>
    <s v="2006"/>
    <s v="2006"/>
    <s v="Number"/>
    <n v="1347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175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4"/>
    <s v="Population aged 15 years and over at work"/>
    <s v="2006"/>
    <s v="2006"/>
    <s v="Number"/>
    <n v="32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4"/>
    <s v="Population aged 15 years and over at work"/>
    <s v="2006"/>
    <s v="2006"/>
    <s v="Number"/>
    <n v="350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99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60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40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4"/>
    <s v="Population aged 15 years and over at work"/>
    <s v="2006"/>
    <s v="2006"/>
    <s v="Number"/>
    <n v="31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4"/>
    <s v="Population aged 15 years and over at work"/>
    <s v="2006"/>
    <s v="2006"/>
    <s v="Number"/>
    <n v="41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4"/>
    <s v="Population aged 15 years and over at work"/>
    <s v="2006"/>
    <s v="2006"/>
    <s v="Number"/>
    <n v="67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4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4"/>
    <s v="Population aged 15 years and over at work"/>
    <s v="2006"/>
    <s v="2006"/>
    <s v="Number"/>
    <n v="524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16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9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4"/>
    <s v="Population aged 15 years and over at work"/>
    <s v="2006"/>
    <s v="2006"/>
    <s v="Number"/>
    <n v="51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1"/>
    <s v="Children at school aged between 5 and 12 years"/>
    <s v="2006"/>
    <s v="2006"/>
    <s v="Number"/>
    <n v="42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17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4"/>
    <s v="Population aged 15 years and over at work"/>
    <s v="2006"/>
    <s v="2006"/>
    <s v="Number"/>
    <n v="22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1"/>
    <s v="Children at school aged between 5 and 12 years"/>
    <s v="2006"/>
    <s v="2006"/>
    <s v="Number"/>
    <n v="48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6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4"/>
    <s v="Population aged 15 years and over at work"/>
    <s v="2006"/>
    <s v="2006"/>
    <s v="Number"/>
    <n v="37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4"/>
    <s v="Population aged 15 years and over at work"/>
    <s v="2006"/>
    <s v="2006"/>
    <s v="Number"/>
    <n v="9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4"/>
    <s v="Population aged 15 years and over at work"/>
    <s v="2006"/>
    <s v="2006"/>
    <s v="Number"/>
    <n v="11145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6695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10738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3406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4"/>
    <s v="Population aged 15 years and over at work"/>
    <s v="2006"/>
    <s v="2006"/>
    <s v="Number"/>
    <n v="796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1"/>
    <s v="Children at school aged between 5 and 12 years"/>
    <s v="2006"/>
    <s v="2006"/>
    <s v="Number"/>
    <n v="16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26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38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4"/>
    <s v="Population aged 15 years and over at work"/>
    <s v="2006"/>
    <s v="2006"/>
    <s v="Number"/>
    <n v="1543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1"/>
    <s v="Children at school aged between 5 and 12 years"/>
    <s v="2006"/>
    <s v="2006"/>
    <s v="Number"/>
    <n v="18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88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153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4"/>
    <s v="Population aged 15 years and over at work"/>
    <s v="2006"/>
    <s v="2006"/>
    <s v="Number"/>
    <n v="2052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1"/>
    <s v="Children at school aged between 5 and 12 years"/>
    <s v="2006"/>
    <s v="2006"/>
    <s v="Number"/>
    <n v="97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747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403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4"/>
    <s v="Population aged 15 years and over at work"/>
    <s v="2006"/>
    <s v="2006"/>
    <s v="Number"/>
    <n v="2171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1"/>
    <s v="Children at school aged between 5 and 12 years"/>
    <s v="2006"/>
    <s v="2006"/>
    <s v="Number"/>
    <n v="442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3996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730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4"/>
    <s v="Population aged 15 years and over at work"/>
    <s v="2006"/>
    <s v="2006"/>
    <s v="Number"/>
    <n v="1736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1"/>
    <s v="Children at school aged between 5 and 12 years"/>
    <s v="2006"/>
    <s v="2006"/>
    <s v="Number"/>
    <n v="1426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4590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809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4"/>
    <s v="Population aged 15 years and over at work"/>
    <s v="2006"/>
    <s v="2006"/>
    <s v="Number"/>
    <n v="9114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1"/>
    <s v="Children at school aged between 5 and 12 years"/>
    <s v="2006"/>
    <s v="2006"/>
    <s v="Number"/>
    <n v="2976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100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50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4"/>
    <s v="Population aged 15 years and over at work"/>
    <s v="2006"/>
    <s v="2006"/>
    <s v="Number"/>
    <n v="476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1"/>
    <s v="Children at school aged between 5 and 12 years"/>
    <s v="2006"/>
    <s v="2006"/>
    <s v="Number"/>
    <n v="1594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138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274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4"/>
    <s v="Population aged 15 years and over at work"/>
    <s v="2006"/>
    <s v="2006"/>
    <s v="Number"/>
    <n v="945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1"/>
    <s v="Children at school aged between 5 and 12 years"/>
    <s v="2006"/>
    <s v="2006"/>
    <s v="Number"/>
    <n v="18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38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362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4"/>
    <s v="Population aged 15 years and over at work"/>
    <s v="2006"/>
    <s v="2006"/>
    <s v="Number"/>
    <n v="383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1"/>
    <s v="Children at school aged between 5 and 12 years"/>
    <s v="2006"/>
    <s v="2006"/>
    <s v="Number"/>
    <n v="12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21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7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4"/>
    <s v="Population aged 15 years and over at work"/>
    <s v="2006"/>
    <s v="2006"/>
    <s v="Number"/>
    <n v="12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1"/>
    <s v="Children at school aged between 5 and 12 years"/>
    <s v="2006"/>
    <s v="2006"/>
    <s v="Number"/>
    <n v="93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804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44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10234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2291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3426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2711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736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6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28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1425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14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53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111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1891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68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384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295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1951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271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1214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542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1572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849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1319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640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842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809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312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416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437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219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56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237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897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7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31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340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360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64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118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39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30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34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911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4404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7311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694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60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14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117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34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42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160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29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363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108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219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171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2781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188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164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57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3270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168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69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2166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69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92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39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1374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81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3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47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11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21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22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11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150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11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540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49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4"/>
    <s v="Population aged 15 years and over at work"/>
    <s v="2006"/>
    <s v="2006"/>
    <s v="Number"/>
    <n v="53175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584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5201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10200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4"/>
    <s v="Population aged 15 years and over at work"/>
    <s v="2006"/>
    <s v="2006"/>
    <s v="Number"/>
    <n v="3372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148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4"/>
    <s v="Population aged 15 years and over at work"/>
    <s v="2006"/>
    <s v="2006"/>
    <s v="Number"/>
    <n v="7301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193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529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4"/>
    <s v="Population aged 15 years and over at work"/>
    <s v="2006"/>
    <s v="2006"/>
    <s v="Number"/>
    <n v="10212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1"/>
    <s v="Children at school aged between 5 and 12 years"/>
    <s v="2006"/>
    <s v="2006"/>
    <s v="Number"/>
    <n v="83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928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1191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4"/>
    <s v="Population aged 15 years and over at work"/>
    <s v="2006"/>
    <s v="2006"/>
    <s v="Number"/>
    <n v="13135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1"/>
    <s v="Children at school aged between 5 and 12 years"/>
    <s v="2006"/>
    <s v="2006"/>
    <s v="Number"/>
    <n v="171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1862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2286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4"/>
    <s v="Population aged 15 years and over at work"/>
    <s v="2006"/>
    <s v="2006"/>
    <s v="Number"/>
    <n v="10371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1"/>
    <s v="Children at school aged between 5 and 12 years"/>
    <s v="2006"/>
    <s v="2006"/>
    <s v="Number"/>
    <n v="196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1533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2494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4"/>
    <s v="Population aged 15 years and over at work"/>
    <s v="2006"/>
    <s v="2006"/>
    <s v="Number"/>
    <n v="4238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1"/>
    <s v="Children at school aged between 5 and 12 years"/>
    <s v="2006"/>
    <s v="2006"/>
    <s v="Number"/>
    <n v="74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343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1352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4"/>
    <s v="Population aged 15 years and over at work"/>
    <s v="2006"/>
    <s v="2006"/>
    <s v="Number"/>
    <n v="1528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106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792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4"/>
    <s v="Population aged 15 years and over at work"/>
    <s v="2006"/>
    <s v="2006"/>
    <s v="Number"/>
    <n v="190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3"/>
    <s v="Students at school or college aged 19 years and over"/>
    <s v="2006"/>
    <s v="2006"/>
    <s v="Number"/>
    <n v="1074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4"/>
    <s v="Population aged 15 years and over at work"/>
    <s v="2006"/>
    <s v="2006"/>
    <s v="Number"/>
    <n v="841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221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4"/>
    <s v="Population aged 15 years and over at work"/>
    <s v="2006"/>
    <s v="2006"/>
    <s v="Number"/>
    <n v="271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3"/>
    <s v="Students at school or college aged 19 years and over"/>
    <s v="2006"/>
    <s v="2006"/>
    <s v="Number"/>
    <n v="11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5005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52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460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892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284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10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643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3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940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7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79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91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1259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16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167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197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1016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18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13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225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417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2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121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150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735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186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11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102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81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18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25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312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60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127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528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86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808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13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27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54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19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30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236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6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13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4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5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2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1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4"/>
    <s v="Population aged 15 years and over at work"/>
    <s v="2006"/>
    <s v="2006"/>
    <s v="Number"/>
    <n v="1270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48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76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4"/>
    <s v="Population aged 15 years and over at work"/>
    <s v="2006"/>
    <s v="2006"/>
    <s v="Number"/>
    <n v="9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4"/>
    <s v="Population aged 15 years and over at work"/>
    <s v="2006"/>
    <s v="2006"/>
    <s v="Number"/>
    <n v="122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4"/>
    <s v="Population aged 15 years and over at work"/>
    <s v="2006"/>
    <s v="2006"/>
    <s v="Number"/>
    <n v="1789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4"/>
    <s v="Population aged 15 years and over at work"/>
    <s v="2006"/>
    <s v="2006"/>
    <s v="Number"/>
    <n v="237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4"/>
    <s v="Population aged 15 years and over at work"/>
    <s v="2006"/>
    <s v="2006"/>
    <s v="Number"/>
    <n v="2285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177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4"/>
    <s v="Population aged 15 years and over at work"/>
    <s v="2006"/>
    <s v="2006"/>
    <s v="Number"/>
    <n v="182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22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24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4"/>
    <s v="Population aged 15 years and over at work"/>
    <s v="2006"/>
    <s v="2006"/>
    <s v="Number"/>
    <n v="72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4"/>
    <s v="Population aged 15 years and over at work"/>
    <s v="2006"/>
    <s v="2006"/>
    <s v="Number"/>
    <n v="90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4"/>
    <s v="Population aged 15 years and over at work"/>
    <s v="2006"/>
    <s v="2006"/>
    <s v="Number"/>
    <n v="49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1010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653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788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95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40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82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4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187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12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14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146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56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20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58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6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73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9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259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15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38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55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41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35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13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166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10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4"/>
    <s v="Population aged 15 years and over at work"/>
    <s v="2006"/>
    <s v="2006"/>
    <s v="Number"/>
    <n v="1054011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5038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30374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4"/>
    <s v="Population aged 15 years and over at work"/>
    <s v="2006"/>
    <s v="2006"/>
    <s v="Number"/>
    <n v="65679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3"/>
    <s v="Students at school or college aged 19 years and over"/>
    <s v="2006"/>
    <s v="2006"/>
    <s v="Number"/>
    <n v="344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4"/>
    <s v="Population aged 15 years and over at work"/>
    <s v="2006"/>
    <s v="2006"/>
    <s v="Number"/>
    <n v="95581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3"/>
    <s v="Students at school or college aged 19 years and over"/>
    <s v="2006"/>
    <s v="2006"/>
    <s v="Number"/>
    <n v="964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4"/>
    <s v="Population aged 15 years and over at work"/>
    <s v="2006"/>
    <s v="2006"/>
    <s v="Number"/>
    <n v="138266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206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3"/>
    <s v="Students at school or college aged 19 years and over"/>
    <s v="2006"/>
    <s v="2006"/>
    <s v="Number"/>
    <n v="2361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4"/>
    <s v="Population aged 15 years and over at work"/>
    <s v="2006"/>
    <s v="2006"/>
    <s v="Number"/>
    <n v="189686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613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3"/>
    <s v="Students at school or college aged 19 years and over"/>
    <s v="2006"/>
    <s v="2006"/>
    <s v="Number"/>
    <n v="4509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4"/>
    <s v="Population aged 15 years and over at work"/>
    <s v="2006"/>
    <s v="2006"/>
    <s v="Number"/>
    <n v="189535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1775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3"/>
    <s v="Students at school or college aged 19 years and over"/>
    <s v="2006"/>
    <s v="2006"/>
    <s v="Number"/>
    <n v="7291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4"/>
    <s v="Population aged 15 years and over at work"/>
    <s v="2006"/>
    <s v="2006"/>
    <s v="Number"/>
    <n v="179209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1835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3"/>
    <s v="Students at school or college aged 19 years and over"/>
    <s v="2006"/>
    <s v="2006"/>
    <s v="Number"/>
    <n v="7400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4"/>
    <s v="Population aged 15 years and over at work"/>
    <s v="2006"/>
    <s v="2006"/>
    <s v="Number"/>
    <n v="76162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318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3"/>
    <s v="Students at school or college aged 19 years and over"/>
    <s v="2006"/>
    <s v="2006"/>
    <s v="Number"/>
    <n v="3251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4"/>
    <s v="Population aged 15 years and over at work"/>
    <s v="2006"/>
    <s v="2006"/>
    <s v="Number"/>
    <n v="77702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3"/>
    <s v="Students at school or college aged 19 years and over"/>
    <s v="2006"/>
    <s v="2006"/>
    <s v="Number"/>
    <n v="3095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4"/>
    <s v="Population aged 15 years and over at work"/>
    <s v="2006"/>
    <s v="2006"/>
    <s v="Number"/>
    <n v="33082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837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4"/>
    <s v="Population aged 15 years and over at work"/>
    <s v="2006"/>
    <s v="2006"/>
    <s v="Number"/>
    <n v="9109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3"/>
    <s v="Students at school or college aged 19 years and over"/>
    <s v="2006"/>
    <s v="2006"/>
    <s v="Number"/>
    <n v="32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60556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209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1729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40393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58961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51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8036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6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120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10883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228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10967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755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3828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9787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73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424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3869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11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203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4"/>
    <s v="Population aged 15 years and over at work"/>
    <s v="2006"/>
    <s v="2006"/>
    <s v="Number"/>
    <n v="4570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233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2020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51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4"/>
    <s v="Population aged 15 years and over at work"/>
    <s v="2006"/>
    <s v="2006"/>
    <s v="Number"/>
    <n v="485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15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44844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2944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13078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2528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366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45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5790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13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115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8085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33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222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7985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10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346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8133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110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3151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37468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201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1217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3200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75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1287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3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4"/>
    <s v="Population aged 15 years and over at work"/>
    <s v="2006"/>
    <s v="2006"/>
    <s v="Number"/>
    <n v="425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163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4"/>
    <s v="Population aged 15 years and over at work"/>
    <s v="2006"/>
    <s v="2006"/>
    <s v="Number"/>
    <n v="102678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245220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95172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1138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4"/>
    <s v="Population aged 15 years and over at work"/>
    <s v="2006"/>
    <s v="2006"/>
    <s v="Number"/>
    <n v="603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1"/>
    <s v="Children at school aged between 5 and 12 years"/>
    <s v="2006"/>
    <s v="2006"/>
    <s v="Number"/>
    <n v="56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25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4"/>
    <s v="Population aged 15 years and over at work"/>
    <s v="2006"/>
    <s v="2006"/>
    <s v="Number"/>
    <n v="11133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1"/>
    <s v="Children at school aged between 5 and 12 years"/>
    <s v="2006"/>
    <s v="2006"/>
    <s v="Number"/>
    <n v="54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41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21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4"/>
    <s v="Population aged 15 years and over at work"/>
    <s v="2006"/>
    <s v="2006"/>
    <s v="Number"/>
    <n v="1696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1"/>
    <s v="Children at school aged between 5 and 12 years"/>
    <s v="2006"/>
    <s v="2006"/>
    <s v="Number"/>
    <n v="187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1752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63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4"/>
    <s v="Population aged 15 years and over at work"/>
    <s v="2006"/>
    <s v="2006"/>
    <s v="Number"/>
    <n v="2270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1"/>
    <s v="Children at school aged between 5 and 12 years"/>
    <s v="2006"/>
    <s v="2006"/>
    <s v="Number"/>
    <n v="777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938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168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4"/>
    <s v="Population aged 15 years and over at work"/>
    <s v="2006"/>
    <s v="2006"/>
    <s v="Number"/>
    <n v="1554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1"/>
    <s v="Children at school aged between 5 and 12 years"/>
    <s v="2006"/>
    <s v="2006"/>
    <s v="Number"/>
    <n v="4230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3628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338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4"/>
    <s v="Population aged 15 years and over at work"/>
    <s v="2006"/>
    <s v="2006"/>
    <s v="Number"/>
    <n v="1287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1"/>
    <s v="Children at school aged between 5 and 12 years"/>
    <s v="2006"/>
    <s v="2006"/>
    <s v="Number"/>
    <n v="11037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42098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3243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4"/>
    <s v="Population aged 15 years and over at work"/>
    <s v="2006"/>
    <s v="2006"/>
    <s v="Number"/>
    <n v="4888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1"/>
    <s v="Children at school aged between 5 and 12 years"/>
    <s v="2006"/>
    <s v="2006"/>
    <s v="Number"/>
    <n v="7880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3890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100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4"/>
    <s v="Population aged 15 years and over at work"/>
    <s v="2006"/>
    <s v="2006"/>
    <s v="Number"/>
    <n v="844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1"/>
    <s v="Children at school aged between 5 and 12 years"/>
    <s v="2006"/>
    <s v="2006"/>
    <s v="Number"/>
    <n v="51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24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815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4"/>
    <s v="Population aged 15 years and over at work"/>
    <s v="2006"/>
    <s v="2006"/>
    <s v="Number"/>
    <n v="2870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1"/>
    <s v="Children at school aged between 5 and 12 years"/>
    <s v="2006"/>
    <s v="2006"/>
    <s v="Number"/>
    <n v="401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267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204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4"/>
    <s v="Population aged 15 years and over at work"/>
    <s v="2006"/>
    <s v="2006"/>
    <s v="Number"/>
    <n v="1209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1"/>
    <s v="Children at school aged between 5 and 12 years"/>
    <s v="2006"/>
    <s v="2006"/>
    <s v="Number"/>
    <n v="2061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580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3"/>
    <s v="Students at school or college aged 19 years and over"/>
    <s v="2006"/>
    <s v="2006"/>
    <s v="Number"/>
    <n v="11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6608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12207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4795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6247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443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30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787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39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22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11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1133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128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101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31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1416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552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583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81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960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3157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2051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180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759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6568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1868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177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2907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1586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101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59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544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15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60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198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20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10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75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109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30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3659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12314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4721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514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160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26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3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325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15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19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10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563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58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7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32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85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224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355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86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59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1073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1576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158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5284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4469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2341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147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198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6294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287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40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299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35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10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21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88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19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15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83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45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97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27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4"/>
    <s v="Population aged 15 years and over at work"/>
    <s v="2006"/>
    <s v="2006"/>
    <s v="Number"/>
    <n v="138303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1"/>
    <s v="Children at school aged between 5 and 12 years"/>
    <s v="2006"/>
    <s v="2006"/>
    <s v="Number"/>
    <n v="647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418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3"/>
    <s v="Students at school or college aged 19 years and over"/>
    <s v="2006"/>
    <s v="2006"/>
    <s v="Number"/>
    <n v="321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4"/>
    <s v="Population aged 15 years and over at work"/>
    <s v="2006"/>
    <s v="2006"/>
    <s v="Number"/>
    <n v="14968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4"/>
    <s v="Population aged 15 years and over at work"/>
    <s v="2006"/>
    <s v="2006"/>
    <s v="Number"/>
    <n v="20495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4"/>
    <s v="Population aged 15 years and over at work"/>
    <s v="2006"/>
    <s v="2006"/>
    <s v="Number"/>
    <n v="26691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4"/>
    <s v="Population aged 15 years and over at work"/>
    <s v="2006"/>
    <s v="2006"/>
    <s v="Number"/>
    <n v="33042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3"/>
    <s v="Students at school or college aged 19 years and over"/>
    <s v="2006"/>
    <s v="2006"/>
    <s v="Number"/>
    <n v="75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4"/>
    <s v="Population aged 15 years and over at work"/>
    <s v="2006"/>
    <s v="2006"/>
    <s v="Number"/>
    <n v="20664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1"/>
    <s v="Children at school aged between 5 and 12 years"/>
    <s v="2006"/>
    <s v="2006"/>
    <s v="Number"/>
    <n v="118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3"/>
    <s v="Students at school or college aged 19 years and over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4"/>
    <s v="Population aged 15 years and over at work"/>
    <s v="2006"/>
    <s v="2006"/>
    <s v="Number"/>
    <n v="11798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1"/>
    <s v="Children at school aged between 5 and 12 years"/>
    <s v="2006"/>
    <s v="2006"/>
    <s v="Number"/>
    <n v="276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155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4"/>
    <s v="Population aged 15 years and over at work"/>
    <s v="2006"/>
    <s v="2006"/>
    <s v="Number"/>
    <n v="458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1"/>
    <s v="Children at school aged between 5 and 12 years"/>
    <s v="2006"/>
    <s v="2006"/>
    <s v="Number"/>
    <n v="15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4"/>
    <s v="Population aged 15 years and over at work"/>
    <s v="2006"/>
    <s v="2006"/>
    <s v="Number"/>
    <n v="2996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4"/>
    <s v="Population aged 15 years and over at work"/>
    <s v="2006"/>
    <s v="2006"/>
    <s v="Number"/>
    <n v="218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4"/>
    <s v="Population aged 15 years and over at work"/>
    <s v="2006"/>
    <s v="2006"/>
    <s v="Number"/>
    <n v="875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5483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31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16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4"/>
    <s v="Population aged 15 years and over at work"/>
    <s v="2006"/>
    <s v="2006"/>
    <s v="Number"/>
    <n v="61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4"/>
    <s v="Population aged 15 years and over at work"/>
    <s v="2006"/>
    <s v="2006"/>
    <s v="Number"/>
    <n v="862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4"/>
    <s v="Population aged 15 years and over at work"/>
    <s v="2006"/>
    <s v="2006"/>
    <s v="Number"/>
    <n v="1038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4"/>
    <s v="Population aged 15 years and over at work"/>
    <s v="2006"/>
    <s v="2006"/>
    <s v="Number"/>
    <n v="1191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4"/>
    <s v="Population aged 15 years and over at work"/>
    <s v="2006"/>
    <s v="2006"/>
    <s v="Number"/>
    <n v="799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8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4"/>
    <s v="Population aged 15 years and over at work"/>
    <s v="2006"/>
    <s v="2006"/>
    <s v="Number"/>
    <n v="497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14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4"/>
    <s v="Population aged 15 years and over at work"/>
    <s v="2006"/>
    <s v="2006"/>
    <s v="Number"/>
    <n v="212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4"/>
    <s v="Population aged 15 years and over at work"/>
    <s v="2006"/>
    <s v="2006"/>
    <s v="Number"/>
    <n v="150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4"/>
    <s v="Population aged 15 years and over at work"/>
    <s v="2006"/>
    <s v="2006"/>
    <s v="Number"/>
    <n v="84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4"/>
    <s v="Population aged 15 years and over at work"/>
    <s v="2006"/>
    <s v="2006"/>
    <s v="Number"/>
    <n v="33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8347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33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25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19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4"/>
    <s v="Population aged 15 years and over at work"/>
    <s v="2006"/>
    <s v="2006"/>
    <s v="Number"/>
    <n v="88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4"/>
    <s v="Population aged 15 years and over at work"/>
    <s v="2006"/>
    <s v="2006"/>
    <s v="Number"/>
    <n v="1187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4"/>
    <s v="Population aged 15 years and over at work"/>
    <s v="2006"/>
    <s v="2006"/>
    <s v="Number"/>
    <n v="1630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4"/>
    <s v="Population aged 15 years and over at work"/>
    <s v="2006"/>
    <s v="2006"/>
    <s v="Number"/>
    <n v="2112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4"/>
    <s v="Population aged 15 years and over at work"/>
    <s v="2006"/>
    <s v="2006"/>
    <s v="Number"/>
    <n v="1267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3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4"/>
    <s v="Population aged 15 years and over at work"/>
    <s v="2006"/>
    <s v="2006"/>
    <s v="Number"/>
    <n v="681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13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9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4"/>
    <s v="Population aged 15 years and over at work"/>
    <s v="2006"/>
    <s v="2006"/>
    <s v="Number"/>
    <n v="246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4"/>
    <s v="Population aged 15 years and over at work"/>
    <s v="2006"/>
    <s v="2006"/>
    <s v="Number"/>
    <n v="148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4"/>
    <s v="Population aged 15 years and over at work"/>
    <s v="2006"/>
    <s v="2006"/>
    <s v="Number"/>
    <n v="133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4"/>
    <s v="Population aged 15 years and over at work"/>
    <s v="2006"/>
    <s v="2006"/>
    <s v="Number"/>
    <n v="54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4"/>
    <s v="Population aged 15 years and over at work"/>
    <s v="2006"/>
    <s v="2006"/>
    <s v="Number"/>
    <n v="625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79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23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4"/>
    <s v="Population aged 15 years and over at work"/>
    <s v="2006"/>
    <s v="2006"/>
    <s v="Number"/>
    <n v="61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4"/>
    <s v="Population aged 15 years and over at work"/>
    <s v="2006"/>
    <s v="2006"/>
    <s v="Number"/>
    <n v="6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4"/>
    <s v="Population aged 15 years and over at work"/>
    <s v="2006"/>
    <s v="2006"/>
    <s v="Number"/>
    <n v="85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4"/>
    <s v="Population aged 15 years and over at work"/>
    <s v="2006"/>
    <s v="2006"/>
    <s v="Number"/>
    <n v="112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4"/>
    <s v="Population aged 15 years and over at work"/>
    <s v="2006"/>
    <s v="2006"/>
    <s v="Number"/>
    <n v="78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1"/>
    <s v="Children at school aged between 5 and 12 years"/>
    <s v="2006"/>
    <s v="2006"/>
    <s v="Number"/>
    <n v="15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4"/>
    <s v="Population aged 15 years and over at work"/>
    <s v="2006"/>
    <s v="2006"/>
    <s v="Number"/>
    <n v="559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1"/>
    <s v="Children at school aged between 5 and 12 years"/>
    <s v="2006"/>
    <s v="2006"/>
    <s v="Number"/>
    <n v="30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13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4"/>
    <s v="Population aged 15 years and over at work"/>
    <s v="2006"/>
    <s v="2006"/>
    <s v="Number"/>
    <n v="28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1"/>
    <s v="Children at school aged between 5 and 12 years"/>
    <s v="2006"/>
    <s v="2006"/>
    <s v="Number"/>
    <n v="22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4"/>
    <s v="Population aged 15 years and over at work"/>
    <s v="2006"/>
    <s v="2006"/>
    <s v="Number"/>
    <n v="548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4"/>
    <s v="Population aged 15 years and over at work"/>
    <s v="2006"/>
    <s v="2006"/>
    <s v="Number"/>
    <n v="738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4"/>
    <s v="Population aged 15 years and over at work"/>
    <s v="2006"/>
    <s v="2006"/>
    <s v="Number"/>
    <n v="12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281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47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18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12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34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30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34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39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28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113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20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13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7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36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37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6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43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32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21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1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6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5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72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49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4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35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9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6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14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15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18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60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4"/>
    <s v="Population aged 15 years and over at work"/>
    <s v="2006"/>
    <s v="2006"/>
    <s v="Number"/>
    <n v="28651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1"/>
    <s v="Children at school aged between 5 and 12 years"/>
    <s v="2006"/>
    <s v="2006"/>
    <s v="Number"/>
    <n v="10671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3066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3"/>
    <s v="Students at school or college aged 19 years and over"/>
    <s v="2006"/>
    <s v="2006"/>
    <s v="Number"/>
    <n v="2665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4"/>
    <s v="Population aged 15 years and over at work"/>
    <s v="2006"/>
    <s v="2006"/>
    <s v="Number"/>
    <n v="703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4"/>
    <s v="Population aged 15 years and over at work"/>
    <s v="2006"/>
    <s v="2006"/>
    <s v="Number"/>
    <n v="821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4"/>
    <s v="Population aged 15 years and over at work"/>
    <s v="2006"/>
    <s v="2006"/>
    <s v="Number"/>
    <n v="78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2"/>
    <s v="Students at school or college aged between 13 and 18 years"/>
    <s v="2006"/>
    <s v="2006"/>
    <s v="Number"/>
    <n v="3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4"/>
    <s v="Population aged 15 years and over at work"/>
    <s v="2006"/>
    <s v="2006"/>
    <s v="Number"/>
    <n v="840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2"/>
    <s v="Students at school or college aged between 13 and 18 years"/>
    <s v="2006"/>
    <s v="2006"/>
    <s v="Number"/>
    <n v="120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4"/>
    <s v="Population aged 15 years and over at work"/>
    <s v="2006"/>
    <s v="2006"/>
    <s v="Number"/>
    <n v="586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1"/>
    <s v="Children at school aged between 5 and 12 years"/>
    <s v="2006"/>
    <s v="2006"/>
    <s v="Number"/>
    <n v="386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2"/>
    <s v="Students at school or college aged between 13 and 18 years"/>
    <s v="2006"/>
    <s v="2006"/>
    <s v="Number"/>
    <n v="258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4"/>
    <s v="Population aged 15 years and over at work"/>
    <s v="2006"/>
    <s v="2006"/>
    <s v="Number"/>
    <n v="497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1"/>
    <s v="Children at school aged between 5 and 12 years"/>
    <s v="2006"/>
    <s v="2006"/>
    <s v="Number"/>
    <n v="913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2"/>
    <s v="Students at school or college aged between 13 and 18 years"/>
    <s v="2006"/>
    <s v="2006"/>
    <s v="Number"/>
    <n v="242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3"/>
    <s v="Students at school or college aged 19 years and over"/>
    <s v="2006"/>
    <s v="2006"/>
    <s v="Number"/>
    <n v="89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4"/>
    <s v="Population aged 15 years and over at work"/>
    <s v="2006"/>
    <s v="2006"/>
    <s v="Number"/>
    <n v="298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1"/>
    <s v="Children at school aged between 5 and 12 years"/>
    <s v="2006"/>
    <s v="2006"/>
    <s v="Number"/>
    <n v="533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4"/>
    <s v="Population aged 15 years and over at work"/>
    <s v="2006"/>
    <s v="2006"/>
    <s v="Number"/>
    <n v="400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4"/>
    <s v="Population aged 15 years and over at work"/>
    <s v="2006"/>
    <s v="2006"/>
    <s v="Number"/>
    <n v="68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4"/>
    <s v="Population aged 15 years and over at work"/>
    <s v="2006"/>
    <s v="2006"/>
    <s v="Number"/>
    <n v="23039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1"/>
    <s v="Children at school aged between 5 and 12 years"/>
    <s v="2006"/>
    <s v="2006"/>
    <s v="Number"/>
    <n v="8423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2"/>
    <s v="Students at school or college aged between 13 and 18 years"/>
    <s v="2006"/>
    <s v="2006"/>
    <s v="Number"/>
    <n v="2265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3"/>
    <s v="Students at school or college aged 19 years and over"/>
    <s v="2006"/>
    <s v="2006"/>
    <s v="Number"/>
    <n v="22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4"/>
    <s v="Population aged 15 years and over at work"/>
    <s v="2006"/>
    <s v="2006"/>
    <s v="Number"/>
    <n v="2070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769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221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212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4"/>
    <s v="Population aged 15 years and over at work"/>
    <s v="2006"/>
    <s v="2006"/>
    <s v="Number"/>
    <n v="52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4"/>
    <s v="Population aged 15 years and over at work"/>
    <s v="2006"/>
    <s v="2006"/>
    <s v="Number"/>
    <n v="64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4"/>
    <s v="Population aged 15 years and over at work"/>
    <s v="2006"/>
    <s v="2006"/>
    <s v="Number"/>
    <n v="45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1"/>
    <s v="Children at school aged between 5 and 12 years"/>
    <s v="2006"/>
    <s v="2006"/>
    <s v="Number"/>
    <n v="3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4"/>
    <s v="Population aged 15 years and over at work"/>
    <s v="2006"/>
    <s v="2006"/>
    <s v="Number"/>
    <n v="47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1"/>
    <s v="Children at school aged between 5 and 12 years"/>
    <s v="2006"/>
    <s v="2006"/>
    <s v="Number"/>
    <n v="29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17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4"/>
    <s v="Population aged 15 years and over at work"/>
    <s v="2006"/>
    <s v="2006"/>
    <s v="Number"/>
    <n v="31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1"/>
    <s v="Children at school aged between 5 and 12 years"/>
    <s v="2006"/>
    <s v="2006"/>
    <s v="Number"/>
    <n v="69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16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6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1"/>
    <s v="Children at school aged between 5 and 12 years"/>
    <s v="2006"/>
    <s v="2006"/>
    <s v="Number"/>
    <n v="19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3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4"/>
    <s v="Population aged 15 years and over at work"/>
    <s v="2006"/>
    <s v="2006"/>
    <s v="Number"/>
    <n v="27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4"/>
    <s v="Population aged 15 years and over at work"/>
    <s v="2006"/>
    <s v="2006"/>
    <s v="Number"/>
    <n v="37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4"/>
    <s v="Population aged 15 years and over at work"/>
    <s v="2006"/>
    <s v="2006"/>
    <s v="Number"/>
    <n v="1716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1"/>
    <s v="Children at school aged between 5 and 12 years"/>
    <s v="2006"/>
    <s v="2006"/>
    <s v="Number"/>
    <n v="618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169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184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794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297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849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53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4"/>
    <s v="Population aged 15 years and over at work"/>
    <s v="2006"/>
    <s v="2006"/>
    <s v="Number"/>
    <n v="1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4"/>
    <s v="Population aged 15 years and over at work"/>
    <s v="2006"/>
    <s v="2006"/>
    <s v="Number"/>
    <n v="18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4"/>
    <s v="Population aged 15 years and over at work"/>
    <s v="2006"/>
    <s v="2006"/>
    <s v="Number"/>
    <n v="32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4"/>
    <s v="Population aged 15 years and over at work"/>
    <s v="2006"/>
    <s v="2006"/>
    <s v="Number"/>
    <n v="36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4"/>
    <s v="Population aged 15 years and over at work"/>
    <s v="2006"/>
    <s v="2006"/>
    <s v="Number"/>
    <n v="260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4"/>
    <s v="Population aged 15 years and over at work"/>
    <s v="2006"/>
    <s v="2006"/>
    <s v="Number"/>
    <n v="1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22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7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4"/>
    <s v="Population aged 15 years and over at work"/>
    <s v="2006"/>
    <s v="2006"/>
    <s v="Number"/>
    <n v="12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34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4"/>
    <s v="Population aged 15 years and over at work"/>
    <s v="2006"/>
    <s v="2006"/>
    <s v="Number"/>
    <n v="1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4"/>
    <s v="Population aged 15 years and over at work"/>
    <s v="2006"/>
    <s v="2006"/>
    <s v="Number"/>
    <n v="31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4"/>
    <s v="Population aged 15 years and over at work"/>
    <s v="2006"/>
    <s v="2006"/>
    <s v="Number"/>
    <n v="587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1"/>
    <s v="Children at school aged between 5 and 12 years"/>
    <s v="2006"/>
    <s v="2006"/>
    <s v="Number"/>
    <n v="223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57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434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4"/>
    <s v="Population aged 15 years and over at work"/>
    <s v="2006"/>
    <s v="2006"/>
    <s v="Number"/>
    <n v="1742067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1"/>
    <s v="Children at school aged between 5 and 12 years"/>
    <s v="2006"/>
    <s v="2006"/>
    <s v="Number"/>
    <n v="437144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295660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128277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4"/>
    <s v="Population aged 15 years and over at work"/>
    <s v="2006"/>
    <s v="2006"/>
    <s v="Number"/>
    <n v="110488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1"/>
    <s v="Children at school aged between 5 and 12 years"/>
    <s v="2006"/>
    <s v="2006"/>
    <s v="Number"/>
    <n v="1155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772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3"/>
    <s v="Students at school or college aged 19 years and over"/>
    <s v="2006"/>
    <s v="2006"/>
    <s v="Number"/>
    <n v="1243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4"/>
    <s v="Population aged 15 years and over at work"/>
    <s v="2006"/>
    <s v="2006"/>
    <s v="Number"/>
    <n v="167598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1"/>
    <s v="Children at school aged between 5 and 12 years"/>
    <s v="2006"/>
    <s v="2006"/>
    <s v="Number"/>
    <n v="956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1694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3628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4"/>
    <s v="Population aged 15 years and over at work"/>
    <s v="2006"/>
    <s v="2006"/>
    <s v="Number"/>
    <n v="236801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1"/>
    <s v="Children at school aged between 5 and 12 years"/>
    <s v="2006"/>
    <s v="2006"/>
    <s v="Number"/>
    <n v="3263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10895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8905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4"/>
    <s v="Population aged 15 years and over at work"/>
    <s v="2006"/>
    <s v="2006"/>
    <s v="Number"/>
    <n v="318903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1"/>
    <s v="Children at school aged between 5 and 12 years"/>
    <s v="2006"/>
    <s v="2006"/>
    <s v="Number"/>
    <n v="14208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55881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17472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4"/>
    <s v="Population aged 15 years and over at work"/>
    <s v="2006"/>
    <s v="2006"/>
    <s v="Number"/>
    <n v="292675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1"/>
    <s v="Children at school aged between 5 and 12 years"/>
    <s v="2006"/>
    <s v="2006"/>
    <s v="Number"/>
    <n v="75563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113495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26629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4"/>
    <s v="Population aged 15 years and over at work"/>
    <s v="2006"/>
    <s v="2006"/>
    <s v="Number"/>
    <n v="267389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1"/>
    <s v="Children at school aged between 5 and 12 years"/>
    <s v="2006"/>
    <s v="2006"/>
    <s v="Number"/>
    <n v="208672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96346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32374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4"/>
    <s v="Population aged 15 years and over at work"/>
    <s v="2006"/>
    <s v="2006"/>
    <s v="Number"/>
    <n v="114549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1"/>
    <s v="Children at school aged between 5 and 12 years"/>
    <s v="2006"/>
    <s v="2006"/>
    <s v="Number"/>
    <n v="117851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9134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14306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4"/>
    <s v="Population aged 15 years and over at work"/>
    <s v="2006"/>
    <s v="2006"/>
    <s v="Number"/>
    <n v="135993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1"/>
    <s v="Children at school aged between 5 and 12 years"/>
    <s v="2006"/>
    <s v="2006"/>
    <s v="Number"/>
    <n v="990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1673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3"/>
    <s v="Students at school or college aged 19 years and over"/>
    <s v="2006"/>
    <s v="2006"/>
    <s v="Number"/>
    <n v="16367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4"/>
    <s v="Population aged 15 years and over at work"/>
    <s v="2006"/>
    <s v="2006"/>
    <s v="Number"/>
    <n v="58065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1"/>
    <s v="Children at school aged between 5 and 12 years"/>
    <s v="2006"/>
    <s v="2006"/>
    <s v="Number"/>
    <n v="972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1058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3563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4"/>
    <s v="Population aged 15 years and over at work"/>
    <s v="2006"/>
    <s v="2006"/>
    <s v="Number"/>
    <n v="39606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1"/>
    <s v="Children at school aged between 5 and 12 years"/>
    <s v="2006"/>
    <s v="2006"/>
    <s v="Number"/>
    <n v="13514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4712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3"/>
    <s v="Students at school or college aged 19 years and over"/>
    <s v="2006"/>
    <s v="2006"/>
    <s v="Number"/>
    <n v="379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110832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24573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1631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9516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71237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71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43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85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1097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74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10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24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14930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2326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614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596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19710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1006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2364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11896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18599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582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624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187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1665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1350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6028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2368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6816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2804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40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1122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9371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43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131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1463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391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627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62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27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4"/>
    <s v="Population aged 15 years and over at work"/>
    <s v="2006"/>
    <s v="2006"/>
    <s v="Number"/>
    <n v="2743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940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318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291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63373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19141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13248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3310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3925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44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34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39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578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21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65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114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8749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9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474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294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12179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414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322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557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10668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17270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5100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788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10084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7357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3606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869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463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8980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5120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307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4227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55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35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17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1895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34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43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7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1217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411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152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872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4"/>
    <s v="Population aged 15 years and over at work"/>
    <s v="2006"/>
    <s v="2006"/>
    <s v="Number"/>
    <n v="91710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1"/>
    <s v="Children at school aged between 5 and 12 years"/>
    <s v="2006"/>
    <s v="2006"/>
    <s v="Number"/>
    <n v="55381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35075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3"/>
    <s v="Students at school or college aged 19 years and over"/>
    <s v="2006"/>
    <s v="2006"/>
    <s v="Number"/>
    <n v="14687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4"/>
    <s v="Population aged 15 years and over at work"/>
    <s v="2006"/>
    <s v="2006"/>
    <s v="Number"/>
    <n v="5191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1"/>
    <s v="Children at school aged between 5 and 12 years"/>
    <s v="2006"/>
    <s v="2006"/>
    <s v="Number"/>
    <n v="150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2"/>
    <s v="Students at school or college aged between 13 and 18 years"/>
    <s v="2006"/>
    <s v="2006"/>
    <s v="Number"/>
    <n v="82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4"/>
    <s v="Population aged 15 years and over at work"/>
    <s v="2006"/>
    <s v="2006"/>
    <s v="Number"/>
    <n v="7218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1"/>
    <s v="Children at school aged between 5 and 12 years"/>
    <s v="2006"/>
    <s v="2006"/>
    <s v="Number"/>
    <n v="66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2"/>
    <s v="Students at school or college aged between 13 and 18 years"/>
    <s v="2006"/>
    <s v="2006"/>
    <s v="Number"/>
    <n v="43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3"/>
    <s v="Students at school or college aged 19 years and over"/>
    <s v="2006"/>
    <s v="2006"/>
    <s v="Number"/>
    <n v="112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4"/>
    <s v="Population aged 15 years and over at work"/>
    <s v="2006"/>
    <s v="2006"/>
    <s v="Number"/>
    <n v="9317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1"/>
    <s v="Children at school aged between 5 and 12 years"/>
    <s v="2006"/>
    <s v="2006"/>
    <s v="Number"/>
    <n v="137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2"/>
    <s v="Students at school or college aged between 13 and 18 years"/>
    <s v="2006"/>
    <s v="2006"/>
    <s v="Number"/>
    <n v="175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3"/>
    <s v="Students at school or college aged 19 years and over"/>
    <s v="2006"/>
    <s v="2006"/>
    <s v="Number"/>
    <n v="203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4"/>
    <s v="Population aged 15 years and over at work"/>
    <s v="2006"/>
    <s v="2006"/>
    <s v="Number"/>
    <n v="15567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1"/>
    <s v="Children at school aged between 5 and 12 years"/>
    <s v="2006"/>
    <s v="2006"/>
    <s v="Number"/>
    <n v="761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2"/>
    <s v="Students at school or college aged between 13 and 18 years"/>
    <s v="2006"/>
    <s v="2006"/>
    <s v="Number"/>
    <n v="1343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3"/>
    <s v="Students at school or college aged 19 years and over"/>
    <s v="2006"/>
    <s v="2006"/>
    <s v="Number"/>
    <n v="498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4"/>
    <s v="Population aged 15 years and over at work"/>
    <s v="2006"/>
    <s v="2006"/>
    <s v="Number"/>
    <n v="13435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1"/>
    <s v="Children at school aged between 5 and 12 years"/>
    <s v="2006"/>
    <s v="2006"/>
    <s v="Number"/>
    <n v="8722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2"/>
    <s v="Students at school or college aged between 13 and 18 years"/>
    <s v="2006"/>
    <s v="2006"/>
    <s v="Number"/>
    <n v="10825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3"/>
    <s v="Students at school or college aged 19 years and over"/>
    <s v="2006"/>
    <s v="2006"/>
    <s v="Number"/>
    <n v="1782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4"/>
    <s v="Population aged 15 years and over at work"/>
    <s v="2006"/>
    <s v="2006"/>
    <s v="Number"/>
    <n v="14986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1"/>
    <s v="Children at school aged between 5 and 12 years"/>
    <s v="2006"/>
    <s v="2006"/>
    <s v="Number"/>
    <n v="33254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2"/>
    <s v="Students at school or college aged between 13 and 18 years"/>
    <s v="2006"/>
    <s v="2006"/>
    <s v="Number"/>
    <n v="20005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3"/>
    <s v="Students at school or college aged 19 years and over"/>
    <s v="2006"/>
    <s v="2006"/>
    <s v="Number"/>
    <n v="5721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4"/>
    <s v="Population aged 15 years and over at work"/>
    <s v="2006"/>
    <s v="2006"/>
    <s v="Number"/>
    <n v="6211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1"/>
    <s v="Children at school aged between 5 and 12 years"/>
    <s v="2006"/>
    <s v="2006"/>
    <s v="Number"/>
    <n v="10960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2"/>
    <s v="Students at school or college aged between 13 and 18 years"/>
    <s v="2006"/>
    <s v="2006"/>
    <s v="Number"/>
    <n v="1646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3"/>
    <s v="Students at school or college aged 19 years and over"/>
    <s v="2006"/>
    <s v="2006"/>
    <s v="Number"/>
    <n v="2453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4"/>
    <s v="Population aged 15 years and over at work"/>
    <s v="2006"/>
    <s v="2006"/>
    <s v="Number"/>
    <n v="11921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1"/>
    <s v="Children at school aged between 5 and 12 years"/>
    <s v="2006"/>
    <s v="2006"/>
    <s v="Number"/>
    <n v="142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2"/>
    <s v="Students at school or college aged between 13 and 18 years"/>
    <s v="2006"/>
    <s v="2006"/>
    <s v="Number"/>
    <n v="288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3"/>
    <s v="Students at school or college aged 19 years and over"/>
    <s v="2006"/>
    <s v="2006"/>
    <s v="Number"/>
    <n v="2965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4"/>
    <s v="Population aged 15 years and over at work"/>
    <s v="2006"/>
    <s v="2006"/>
    <s v="Number"/>
    <n v="6240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1"/>
    <s v="Children at school aged between 5 and 12 years"/>
    <s v="2006"/>
    <s v="2006"/>
    <s v="Number"/>
    <n v="168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2"/>
    <s v="Students at school or college aged between 13 and 18 years"/>
    <s v="2006"/>
    <s v="2006"/>
    <s v="Number"/>
    <n v="254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3"/>
    <s v="Students at school or college aged 19 years and over"/>
    <s v="2006"/>
    <s v="2006"/>
    <s v="Number"/>
    <n v="638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4"/>
    <s v="Population aged 15 years and over at work"/>
    <s v="2006"/>
    <s v="2006"/>
    <s v="Number"/>
    <n v="1624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1"/>
    <s v="Children at school aged between 5 and 12 years"/>
    <s v="2006"/>
    <s v="2006"/>
    <s v="Number"/>
    <n v="1021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2"/>
    <s v="Students at school or college aged between 13 and 18 years"/>
    <s v="2006"/>
    <s v="2006"/>
    <s v="Number"/>
    <n v="414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3"/>
    <s v="Students at school or college aged 19 years and over"/>
    <s v="2006"/>
    <s v="2006"/>
    <s v="Number"/>
    <n v="214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4"/>
    <s v="Population aged 15 years and over at work"/>
    <s v="2006"/>
    <s v="2006"/>
    <s v="Number"/>
    <n v="69129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45234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31802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12437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4"/>
    <s v="Population aged 15 years and over at work"/>
    <s v="2006"/>
    <s v="2006"/>
    <s v="Number"/>
    <n v="3995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71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86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4"/>
    <s v="Population aged 15 years and over at work"/>
    <s v="2006"/>
    <s v="2006"/>
    <s v="Number"/>
    <n v="4831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105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4"/>
    <s v="Population aged 15 years and over at work"/>
    <s v="2006"/>
    <s v="2006"/>
    <s v="Number"/>
    <n v="6457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146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4"/>
    <s v="Population aged 15 years and over at work"/>
    <s v="2006"/>
    <s v="2006"/>
    <s v="Number"/>
    <n v="1098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1"/>
    <s v="Children at school aged between 5 and 12 years"/>
    <s v="2006"/>
    <s v="2006"/>
    <s v="Number"/>
    <n v="70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124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434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4"/>
    <s v="Population aged 15 years and over at work"/>
    <s v="2006"/>
    <s v="2006"/>
    <s v="Number"/>
    <n v="10046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1"/>
    <s v="Children at school aged between 5 and 12 years"/>
    <s v="2006"/>
    <s v="2006"/>
    <s v="Number"/>
    <n v="8436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10355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1487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4"/>
    <s v="Population aged 15 years and over at work"/>
    <s v="2006"/>
    <s v="2006"/>
    <s v="Number"/>
    <n v="12130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1"/>
    <s v="Children at school aged between 5 and 12 years"/>
    <s v="2006"/>
    <s v="2006"/>
    <s v="Number"/>
    <n v="29929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18066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4573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4"/>
    <s v="Population aged 15 years and over at work"/>
    <s v="2006"/>
    <s v="2006"/>
    <s v="Number"/>
    <n v="4798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1"/>
    <s v="Children at school aged between 5 and 12 years"/>
    <s v="2006"/>
    <s v="2006"/>
    <s v="Number"/>
    <n v="4765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1079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2043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4"/>
    <s v="Population aged 15 years and over at work"/>
    <s v="2006"/>
    <s v="2006"/>
    <s v="Number"/>
    <n v="10255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249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2781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4"/>
    <s v="Population aged 15 years and over at work"/>
    <s v="2006"/>
    <s v="2006"/>
    <s v="Number"/>
    <n v="4500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1"/>
    <s v="Children at school aged between 5 and 12 years"/>
    <s v="2006"/>
    <s v="2006"/>
    <s v="Number"/>
    <n v="148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197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565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4"/>
    <s v="Population aged 15 years and over at work"/>
    <s v="2006"/>
    <s v="2006"/>
    <s v="Number"/>
    <n v="1128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1"/>
    <s v="Children at school aged between 5 and 12 years"/>
    <s v="2006"/>
    <s v="2006"/>
    <s v="Number"/>
    <n v="839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354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3"/>
    <s v="Students at school or college aged 19 years and over"/>
    <s v="2006"/>
    <s v="2006"/>
    <s v="Number"/>
    <n v="181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4"/>
    <s v="Population aged 15 years and over at work"/>
    <s v="2006"/>
    <s v="2006"/>
    <s v="Number"/>
    <n v="22581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10147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3273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2250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4"/>
    <s v="Population aged 15 years and over at work"/>
    <s v="2006"/>
    <s v="2006"/>
    <s v="Number"/>
    <n v="1196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4"/>
    <s v="Population aged 15 years and over at work"/>
    <s v="2006"/>
    <s v="2006"/>
    <s v="Number"/>
    <n v="2387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4"/>
    <s v="Population aged 15 years and over at work"/>
    <s v="2006"/>
    <s v="2006"/>
    <s v="Number"/>
    <n v="2860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4"/>
    <s v="Population aged 15 years and over at work"/>
    <s v="2006"/>
    <s v="2006"/>
    <s v="Number"/>
    <n v="4578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94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64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4"/>
    <s v="Population aged 15 years and over at work"/>
    <s v="2006"/>
    <s v="2006"/>
    <s v="Number"/>
    <n v="3389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1"/>
    <s v="Children at school aged between 5 and 12 years"/>
    <s v="2006"/>
    <s v="2006"/>
    <s v="Number"/>
    <n v="286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470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295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4"/>
    <s v="Population aged 15 years and over at work"/>
    <s v="2006"/>
    <s v="2006"/>
    <s v="Number"/>
    <n v="2856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1"/>
    <s v="Children at school aged between 5 and 12 years"/>
    <s v="2006"/>
    <s v="2006"/>
    <s v="Number"/>
    <n v="3325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1939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1148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4"/>
    <s v="Population aged 15 years and over at work"/>
    <s v="2006"/>
    <s v="2006"/>
    <s v="Number"/>
    <n v="1413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1"/>
    <s v="Children at school aged between 5 and 12 years"/>
    <s v="2006"/>
    <s v="2006"/>
    <s v="Number"/>
    <n v="6195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567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410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4"/>
    <s v="Population aged 15 years and over at work"/>
    <s v="2006"/>
    <s v="2006"/>
    <s v="Number"/>
    <n v="1666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39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184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4"/>
    <s v="Population aged 15 years and over at work"/>
    <s v="2006"/>
    <s v="2006"/>
    <s v="Number"/>
    <n v="1740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73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4"/>
    <s v="Population aged 15 years and over at work"/>
    <s v="2006"/>
    <s v="2006"/>
    <s v="Number"/>
    <n v="496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1"/>
    <s v="Children at school aged between 5 and 12 years"/>
    <s v="2006"/>
    <s v="2006"/>
    <s v="Number"/>
    <n v="182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60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4"/>
    <s v="Population aged 15 years and over at work"/>
    <s v="2006"/>
    <s v="2006"/>
    <s v="Number"/>
    <n v="27266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1"/>
    <s v="Children at school aged between 5 and 12 years"/>
    <s v="2006"/>
    <s v="2006"/>
    <s v="Number"/>
    <n v="3010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6744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3"/>
    <s v="Students at school or college aged 19 years and over"/>
    <s v="2006"/>
    <s v="2006"/>
    <s v="Number"/>
    <n v="3959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4"/>
    <s v="Population aged 15 years and over at work"/>
    <s v="2006"/>
    <s v="2006"/>
    <s v="Number"/>
    <n v="2126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4"/>
    <s v="Population aged 15 years and over at work"/>
    <s v="2006"/>
    <s v="2006"/>
    <s v="Number"/>
    <n v="2467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4"/>
    <s v="Population aged 15 years and over at work"/>
    <s v="2006"/>
    <s v="2006"/>
    <s v="Number"/>
    <n v="3280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3"/>
    <s v="Students at school or college aged 19 years and over"/>
    <s v="2006"/>
    <s v="2006"/>
    <s v="Number"/>
    <n v="90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4"/>
    <s v="Population aged 15 years and over at work"/>
    <s v="2006"/>
    <s v="2006"/>
    <s v="Number"/>
    <n v="5042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1"/>
    <s v="Children at school aged between 5 and 12 years"/>
    <s v="2006"/>
    <s v="2006"/>
    <s v="Number"/>
    <n v="84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2"/>
    <s v="Students at school or college aged between 13 and 18 years"/>
    <s v="2006"/>
    <s v="2006"/>
    <s v="Number"/>
    <n v="501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3"/>
    <s v="Students at school or college aged 19 years and over"/>
    <s v="2006"/>
    <s v="2006"/>
    <s v="Number"/>
    <n v="231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4"/>
    <s v="Population aged 15 years and over at work"/>
    <s v="2006"/>
    <s v="2006"/>
    <s v="Number"/>
    <n v="4522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1"/>
    <s v="Children at school aged between 5 and 12 years"/>
    <s v="2006"/>
    <s v="2006"/>
    <s v="Number"/>
    <n v="789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2"/>
    <s v="Students at school or college aged between 13 and 18 years"/>
    <s v="2006"/>
    <s v="2006"/>
    <s v="Number"/>
    <n v="2724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3"/>
    <s v="Students at school or college aged 19 years and over"/>
    <s v="2006"/>
    <s v="2006"/>
    <s v="Number"/>
    <n v="644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4"/>
    <s v="Population aged 15 years and over at work"/>
    <s v="2006"/>
    <s v="2006"/>
    <s v="Number"/>
    <n v="4340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1"/>
    <s v="Children at school aged between 5 and 12 years"/>
    <s v="2006"/>
    <s v="2006"/>
    <s v="Number"/>
    <n v="1570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2"/>
    <s v="Students at school or college aged between 13 and 18 years"/>
    <s v="2006"/>
    <s v="2006"/>
    <s v="Number"/>
    <n v="3127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3"/>
    <s v="Students at school or college aged 19 years and over"/>
    <s v="2006"/>
    <s v="2006"/>
    <s v="Number"/>
    <n v="1326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4"/>
    <s v="Population aged 15 years and over at work"/>
    <s v="2006"/>
    <s v="2006"/>
    <s v="Number"/>
    <n v="1607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1"/>
    <s v="Children at school aged between 5 and 12 years"/>
    <s v="2006"/>
    <s v="2006"/>
    <s v="Number"/>
    <n v="481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2"/>
    <s v="Students at school or college aged between 13 and 18 years"/>
    <s v="2006"/>
    <s v="2006"/>
    <s v="Number"/>
    <n v="158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3"/>
    <s v="Students at school or college aged 19 years and over"/>
    <s v="2006"/>
    <s v="2006"/>
    <s v="Number"/>
    <n v="55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4"/>
    <s v="Population aged 15 years and over at work"/>
    <s v="2006"/>
    <s v="2006"/>
    <s v="Number"/>
    <n v="2394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3"/>
    <s v="Students at school or college aged 19 years and over"/>
    <s v="2006"/>
    <s v="2006"/>
    <s v="Number"/>
    <n v="839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4"/>
    <s v="Population aged 15 years and over at work"/>
    <s v="2006"/>
    <s v="2006"/>
    <s v="Number"/>
    <n v="1166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3"/>
    <s v="Students at school or college aged 19 years and over"/>
    <s v="2006"/>
    <s v="2006"/>
    <s v="Number"/>
    <n v="143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4"/>
    <s v="Population aged 15 years and over at work"/>
    <s v="2006"/>
    <s v="2006"/>
    <s v="Number"/>
    <n v="322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2"/>
    <s v="Students at school or college aged between 13 and 18 years"/>
    <s v="2006"/>
    <s v="2006"/>
    <s v="Number"/>
    <n v="75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3"/>
    <s v="Students at school or college aged 19 years and over"/>
    <s v="2006"/>
    <s v="2006"/>
    <s v="Number"/>
    <n v="54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4"/>
    <s v="Population aged 15 years and over at work"/>
    <s v="2006"/>
    <s v="2006"/>
    <s v="Number"/>
    <n v="24629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2309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6251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3672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4"/>
    <s v="Population aged 15 years and over at work"/>
    <s v="2006"/>
    <s v="2006"/>
    <s v="Number"/>
    <n v="1958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4"/>
    <s v="Population aged 15 years and over at work"/>
    <s v="2006"/>
    <s v="2006"/>
    <s v="Number"/>
    <n v="2197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4"/>
    <s v="Population aged 15 years and over at work"/>
    <s v="2006"/>
    <s v="2006"/>
    <s v="Number"/>
    <n v="2931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4"/>
    <s v="Population aged 15 years and over at work"/>
    <s v="2006"/>
    <s v="2006"/>
    <s v="Number"/>
    <n v="4458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470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209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4"/>
    <s v="Population aged 15 years and over at work"/>
    <s v="2006"/>
    <s v="2006"/>
    <s v="Number"/>
    <n v="4110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1"/>
    <s v="Children at school aged between 5 and 12 years"/>
    <s v="2006"/>
    <s v="2006"/>
    <s v="Number"/>
    <n v="751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2588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58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4"/>
    <s v="Population aged 15 years and over at work"/>
    <s v="2006"/>
    <s v="2006"/>
    <s v="Number"/>
    <n v="4000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1"/>
    <s v="Children at school aged between 5 and 12 years"/>
    <s v="2006"/>
    <s v="2006"/>
    <s v="Number"/>
    <n v="126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288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1201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4"/>
    <s v="Population aged 15 years and over at work"/>
    <s v="2006"/>
    <s v="2006"/>
    <s v="Number"/>
    <n v="1482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1"/>
    <s v="Children at school aged between 5 and 12 years"/>
    <s v="2006"/>
    <s v="2006"/>
    <s v="Number"/>
    <n v="144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05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511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4"/>
    <s v="Population aged 15 years and over at work"/>
    <s v="2006"/>
    <s v="2006"/>
    <s v="Number"/>
    <n v="2206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823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4"/>
    <s v="Population aged 15 years and over at work"/>
    <s v="2006"/>
    <s v="2006"/>
    <s v="Number"/>
    <n v="1033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137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4"/>
    <s v="Population aged 15 years and over at work"/>
    <s v="2006"/>
    <s v="2006"/>
    <s v="Number"/>
    <n v="254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3"/>
    <s v="Students at school or college aged 19 years and over"/>
    <s v="2006"/>
    <s v="2006"/>
    <s v="Number"/>
    <n v="49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4"/>
    <s v="Population aged 15 years and over at work"/>
    <s v="2006"/>
    <s v="2006"/>
    <s v="Number"/>
    <n v="2637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701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493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287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4"/>
    <s v="Population aged 15 years and over at work"/>
    <s v="2006"/>
    <s v="2006"/>
    <s v="Number"/>
    <n v="168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4"/>
    <s v="Population aged 15 years and over at work"/>
    <s v="2006"/>
    <s v="2006"/>
    <s v="Number"/>
    <n v="270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4"/>
    <s v="Population aged 15 years and over at work"/>
    <s v="2006"/>
    <s v="2006"/>
    <s v="Number"/>
    <n v="349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4"/>
    <s v="Population aged 15 years and over at work"/>
    <s v="2006"/>
    <s v="2006"/>
    <s v="Number"/>
    <n v="584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4"/>
    <s v="Population aged 15 years and over at work"/>
    <s v="2006"/>
    <s v="2006"/>
    <s v="Number"/>
    <n v="412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136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4"/>
    <s v="Population aged 15 years and over at work"/>
    <s v="2006"/>
    <s v="2006"/>
    <s v="Number"/>
    <n v="340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1"/>
    <s v="Children at school aged between 5 and 12 years"/>
    <s v="2006"/>
    <s v="2006"/>
    <s v="Number"/>
    <n v="305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242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125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4"/>
    <s v="Population aged 15 years and over at work"/>
    <s v="2006"/>
    <s v="2006"/>
    <s v="Number"/>
    <n v="125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1"/>
    <s v="Children at school aged between 5 and 12 years"/>
    <s v="2006"/>
    <s v="2006"/>
    <s v="Number"/>
    <n v="337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4"/>
    <s v="Population aged 15 years and over at work"/>
    <s v="2006"/>
    <s v="2006"/>
    <s v="Number"/>
    <n v="188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4"/>
    <s v="Population aged 15 years and over at work"/>
    <s v="2006"/>
    <s v="2006"/>
    <s v="Number"/>
    <n v="68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4"/>
    <s v="Population aged 15 years and over at work"/>
    <s v="2006"/>
    <s v="2006"/>
    <s v="Number"/>
    <n v="52694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34212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52195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15411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4"/>
    <s v="Population aged 15 years and over at work"/>
    <s v="2006"/>
    <s v="2006"/>
    <s v="Number"/>
    <n v="5110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1"/>
    <s v="Children at school aged between 5 and 12 years"/>
    <s v="2006"/>
    <s v="2006"/>
    <s v="Number"/>
    <n v="93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139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4"/>
    <s v="Population aged 15 years and over at work"/>
    <s v="2006"/>
    <s v="2006"/>
    <s v="Number"/>
    <n v="9043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1"/>
    <s v="Children at school aged between 5 and 12 years"/>
    <s v="2006"/>
    <s v="2006"/>
    <s v="Number"/>
    <n v="98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421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618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4"/>
    <s v="Population aged 15 years and over at work"/>
    <s v="2006"/>
    <s v="2006"/>
    <s v="Number"/>
    <n v="10377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1"/>
    <s v="Children at school aged between 5 and 12 years"/>
    <s v="2006"/>
    <s v="2006"/>
    <s v="Number"/>
    <n v="493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3645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1752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4"/>
    <s v="Population aged 15 years and over at work"/>
    <s v="2006"/>
    <s v="2006"/>
    <s v="Number"/>
    <n v="9349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1"/>
    <s v="Children at school aged between 5 and 12 years"/>
    <s v="2006"/>
    <s v="2006"/>
    <s v="Number"/>
    <n v="2248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19100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3216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4"/>
    <s v="Population aged 15 years and over at work"/>
    <s v="2006"/>
    <s v="2006"/>
    <s v="Number"/>
    <n v="6767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1"/>
    <s v="Children at school aged between 5 and 12 years"/>
    <s v="2006"/>
    <s v="2006"/>
    <s v="Number"/>
    <n v="7180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22374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3599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4"/>
    <s v="Population aged 15 years and over at work"/>
    <s v="2006"/>
    <s v="2006"/>
    <s v="Number"/>
    <n v="3284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1"/>
    <s v="Children at school aged between 5 and 12 years"/>
    <s v="2006"/>
    <s v="2006"/>
    <s v="Number"/>
    <n v="15130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5119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2314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4"/>
    <s v="Population aged 15 years and over at work"/>
    <s v="2006"/>
    <s v="2006"/>
    <s v="Number"/>
    <n v="1803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1"/>
    <s v="Children at school aged between 5 and 12 years"/>
    <s v="2006"/>
    <s v="2006"/>
    <s v="Number"/>
    <n v="8328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708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1287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4"/>
    <s v="Population aged 15 years and over at work"/>
    <s v="2006"/>
    <s v="2006"/>
    <s v="Number"/>
    <n v="4243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1"/>
    <s v="Children at school aged between 5 and 12 years"/>
    <s v="2006"/>
    <s v="2006"/>
    <s v="Number"/>
    <n v="99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183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1850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4"/>
    <s v="Population aged 15 years and over at work"/>
    <s v="2006"/>
    <s v="2006"/>
    <s v="Number"/>
    <n v="2029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1"/>
    <s v="Children at school aged between 5 and 12 years"/>
    <s v="2006"/>
    <s v="2006"/>
    <s v="Number"/>
    <n v="69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108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400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4"/>
    <s v="Population aged 15 years and over at work"/>
    <s v="2006"/>
    <s v="2006"/>
    <s v="Number"/>
    <n v="689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1"/>
    <s v="Children at school aged between 5 and 12 years"/>
    <s v="2006"/>
    <s v="2006"/>
    <s v="Number"/>
    <n v="474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398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21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48263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1167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1578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1251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477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842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26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45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954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36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18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130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829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142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531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238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6013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428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616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289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298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407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154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194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165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114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27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113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403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15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176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190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3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63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18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13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16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443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22537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3641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289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33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5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61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16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16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82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13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181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44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10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8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1378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83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75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289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1620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70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30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110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357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36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1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718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43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1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3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8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1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35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6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28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26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4"/>
    <s v="Population aged 15 years and over at work"/>
    <s v="2006"/>
    <s v="2006"/>
    <s v="Number"/>
    <n v="27176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324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2610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4765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4"/>
    <s v="Population aged 15 years and over at work"/>
    <s v="2006"/>
    <s v="2006"/>
    <s v="Number"/>
    <n v="2157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4"/>
    <s v="Population aged 15 years and over at work"/>
    <s v="2006"/>
    <s v="2006"/>
    <s v="Number"/>
    <n v="4063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100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219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4"/>
    <s v="Population aged 15 years and over at work"/>
    <s v="2006"/>
    <s v="2006"/>
    <s v="Number"/>
    <n v="5318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582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538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4"/>
    <s v="Population aged 15 years and over at work"/>
    <s v="2006"/>
    <s v="2006"/>
    <s v="Number"/>
    <n v="6178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972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994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4"/>
    <s v="Population aged 15 years and over at work"/>
    <s v="2006"/>
    <s v="2006"/>
    <s v="Number"/>
    <n v="4861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1"/>
    <s v="Children at school aged between 5 and 12 years"/>
    <s v="2006"/>
    <s v="2006"/>
    <s v="Number"/>
    <n v="96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642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117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4"/>
    <s v="Population aged 15 years and over at work"/>
    <s v="2006"/>
    <s v="2006"/>
    <s v="Number"/>
    <n v="204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147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667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4"/>
    <s v="Population aged 15 years and over at work"/>
    <s v="2006"/>
    <s v="2006"/>
    <s v="Number"/>
    <n v="811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425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4"/>
    <s v="Population aged 15 years and over at work"/>
    <s v="2006"/>
    <s v="2006"/>
    <s v="Number"/>
    <n v="1058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63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3"/>
    <s v="Students at school or college aged 19 years and over"/>
    <s v="2006"/>
    <s v="2006"/>
    <s v="Number"/>
    <n v="551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4"/>
    <s v="Population aged 15 years and over at work"/>
    <s v="2006"/>
    <s v="2006"/>
    <s v="Number"/>
    <n v="538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98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4"/>
    <s v="Population aged 15 years and over at work"/>
    <s v="2006"/>
    <s v="2006"/>
    <s v="Number"/>
    <n v="152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3"/>
    <s v="Students at school or college aged 19 years and over"/>
    <s v="2006"/>
    <s v="2006"/>
    <s v="Number"/>
    <n v="5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2563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291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23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425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187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367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7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166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489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50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43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592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9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88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87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476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9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59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106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200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13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6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80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46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40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103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53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52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1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153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3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26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51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28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39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42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7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105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25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10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10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2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1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4"/>
    <s v="Population aged 15 years and over at work"/>
    <s v="2006"/>
    <s v="2006"/>
    <s v="Number"/>
    <n v="10936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396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619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4"/>
    <s v="Population aged 15 years and over at work"/>
    <s v="2006"/>
    <s v="2006"/>
    <s v="Number"/>
    <n v="932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4"/>
    <s v="Population aged 15 years and over at work"/>
    <s v="2006"/>
    <s v="2006"/>
    <s v="Number"/>
    <n v="1114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4"/>
    <s v="Population aged 15 years and over at work"/>
    <s v="2006"/>
    <s v="2006"/>
    <s v="Number"/>
    <n v="1607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4"/>
    <s v="Population aged 15 years and over at work"/>
    <s v="2006"/>
    <s v="2006"/>
    <s v="Number"/>
    <n v="2108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4"/>
    <s v="Population aged 15 years and over at work"/>
    <s v="2006"/>
    <s v="2006"/>
    <s v="Number"/>
    <n v="1910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145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4"/>
    <s v="Population aged 15 years and over at work"/>
    <s v="2006"/>
    <s v="2006"/>
    <s v="Number"/>
    <n v="1434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192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193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4"/>
    <s v="Population aged 15 years and over at work"/>
    <s v="2006"/>
    <s v="2006"/>
    <s v="Number"/>
    <n v="559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65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4"/>
    <s v="Population aged 15 years and over at work"/>
    <s v="2006"/>
    <s v="2006"/>
    <s v="Number"/>
    <n v="742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4"/>
    <s v="Population aged 15 years and over at work"/>
    <s v="2006"/>
    <s v="2006"/>
    <s v="Number"/>
    <n v="430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4"/>
    <s v="Population aged 15 years and over at work"/>
    <s v="2006"/>
    <s v="2006"/>
    <s v="Number"/>
    <n v="10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888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27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53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75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87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26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641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159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11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1209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3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17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48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54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629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9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5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2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7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205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12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7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23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342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46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31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22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7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78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4"/>
    <s v="Population aged 15 years and over at work"/>
    <s v="2006"/>
    <s v="2006"/>
    <s v="Number"/>
    <n v="565771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2629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12155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4"/>
    <s v="Population aged 15 years and over at work"/>
    <s v="2006"/>
    <s v="2006"/>
    <s v="Number"/>
    <n v="51078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3"/>
    <s v="Students at school or college aged 19 years and over"/>
    <s v="2006"/>
    <s v="2006"/>
    <s v="Number"/>
    <n v="150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4"/>
    <s v="Population aged 15 years and over at work"/>
    <s v="2006"/>
    <s v="2006"/>
    <s v="Number"/>
    <n v="67304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3"/>
    <s v="Students at school or college aged 19 years and over"/>
    <s v="2006"/>
    <s v="2006"/>
    <s v="Number"/>
    <n v="354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4"/>
    <s v="Population aged 15 years and over at work"/>
    <s v="2006"/>
    <s v="2006"/>
    <s v="Number"/>
    <n v="89795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3"/>
    <s v="Students at school or college aged 19 years and over"/>
    <s v="2006"/>
    <s v="2006"/>
    <s v="Number"/>
    <n v="974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4"/>
    <s v="Population aged 15 years and over at work"/>
    <s v="2006"/>
    <s v="2006"/>
    <s v="Number"/>
    <n v="114905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333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3"/>
    <s v="Students at school or college aged 19 years and over"/>
    <s v="2006"/>
    <s v="2006"/>
    <s v="Number"/>
    <n v="1826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4"/>
    <s v="Population aged 15 years and over at work"/>
    <s v="2006"/>
    <s v="2006"/>
    <s v="Number"/>
    <n v="88980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859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3"/>
    <s v="Students at school or college aged 19 years and over"/>
    <s v="2006"/>
    <s v="2006"/>
    <s v="Number"/>
    <n v="2888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4"/>
    <s v="Population aged 15 years and over at work"/>
    <s v="2006"/>
    <s v="2006"/>
    <s v="Number"/>
    <n v="67522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1028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3"/>
    <s v="Students at school or college aged 19 years and over"/>
    <s v="2006"/>
    <s v="2006"/>
    <s v="Number"/>
    <n v="2834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4"/>
    <s v="Population aged 15 years and over at work"/>
    <s v="2006"/>
    <s v="2006"/>
    <s v="Number"/>
    <n v="25615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151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3"/>
    <s v="Students at school or college aged 19 years and over"/>
    <s v="2006"/>
    <s v="2006"/>
    <s v="Number"/>
    <n v="1152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4"/>
    <s v="Population aged 15 years and over at work"/>
    <s v="2006"/>
    <s v="2006"/>
    <s v="Number"/>
    <n v="33652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3"/>
    <s v="Students at school or college aged 19 years and over"/>
    <s v="2006"/>
    <s v="2006"/>
    <s v="Number"/>
    <n v="1444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4"/>
    <s v="Population aged 15 years and over at work"/>
    <s v="2006"/>
    <s v="2006"/>
    <s v="Number"/>
    <n v="21339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372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4"/>
    <s v="Population aged 15 years and over at work"/>
    <s v="2006"/>
    <s v="2006"/>
    <s v="Number"/>
    <n v="5581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33461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103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7017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31799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78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42027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19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5225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47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6447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14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91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5152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34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146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3857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39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165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15019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78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4"/>
    <s v="Population aged 15 years and over at work"/>
    <s v="2006"/>
    <s v="2006"/>
    <s v="Number"/>
    <n v="2249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115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1341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234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4"/>
    <s v="Population aged 15 years and over at work"/>
    <s v="2006"/>
    <s v="2006"/>
    <s v="Number"/>
    <n v="303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7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23115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159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51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1927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7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2527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15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3753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50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5043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191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911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3745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513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142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2894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6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118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1059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10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37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1115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28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792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1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4"/>
    <s v="Population aged 15 years and over at work"/>
    <s v="2006"/>
    <s v="2006"/>
    <s v="Number"/>
    <n v="254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4"/>
    <s v="Population aged 15 years and over at work"/>
    <s v="2006"/>
    <s v="2006"/>
    <s v="Number"/>
    <n v="53792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125087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45423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4857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4"/>
    <s v="Population aged 15 years and over at work"/>
    <s v="2006"/>
    <s v="2006"/>
    <s v="Number"/>
    <n v="4066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1"/>
    <s v="Children at school aged between 5 and 12 years"/>
    <s v="2006"/>
    <s v="2006"/>
    <s v="Number"/>
    <n v="300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4"/>
    <s v="Population aged 15 years and over at work"/>
    <s v="2006"/>
    <s v="2006"/>
    <s v="Number"/>
    <n v="7535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1"/>
    <s v="Children at school aged between 5 and 12 years"/>
    <s v="2006"/>
    <s v="2006"/>
    <s v="Number"/>
    <n v="291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215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4"/>
    <s v="Population aged 15 years and over at work"/>
    <s v="2006"/>
    <s v="2006"/>
    <s v="Number"/>
    <n v="11132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1"/>
    <s v="Children at school aged between 5 and 12 years"/>
    <s v="2006"/>
    <s v="2006"/>
    <s v="Number"/>
    <n v="949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955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280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4"/>
    <s v="Population aged 15 years and over at work"/>
    <s v="2006"/>
    <s v="2006"/>
    <s v="Number"/>
    <n v="13788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1"/>
    <s v="Children at school aged between 5 and 12 years"/>
    <s v="2006"/>
    <s v="2006"/>
    <s v="Number"/>
    <n v="4094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4488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742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4"/>
    <s v="Population aged 15 years and over at work"/>
    <s v="2006"/>
    <s v="2006"/>
    <s v="Number"/>
    <n v="7090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1"/>
    <s v="Children at school aged between 5 and 12 years"/>
    <s v="2006"/>
    <s v="2006"/>
    <s v="Number"/>
    <n v="21421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16487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1472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4"/>
    <s v="Population aged 15 years and over at work"/>
    <s v="2006"/>
    <s v="2006"/>
    <s v="Number"/>
    <n v="4240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1"/>
    <s v="Children at school aged between 5 and 12 years"/>
    <s v="2006"/>
    <s v="2006"/>
    <s v="Number"/>
    <n v="56047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20621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1342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4"/>
    <s v="Population aged 15 years and over at work"/>
    <s v="2006"/>
    <s v="2006"/>
    <s v="Number"/>
    <n v="1349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1"/>
    <s v="Children at school aged between 5 and 12 years"/>
    <s v="2006"/>
    <s v="2006"/>
    <s v="Number"/>
    <n v="40417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2001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392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4"/>
    <s v="Population aged 15 years and over at work"/>
    <s v="2006"/>
    <s v="2006"/>
    <s v="Number"/>
    <n v="2586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1"/>
    <s v="Children at school aged between 5 and 12 years"/>
    <s v="2006"/>
    <s v="2006"/>
    <s v="Number"/>
    <n v="292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355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4"/>
    <s v="Population aged 15 years and over at work"/>
    <s v="2006"/>
    <s v="2006"/>
    <s v="Number"/>
    <n v="1342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1"/>
    <s v="Children at school aged between 5 and 12 years"/>
    <s v="2006"/>
    <s v="2006"/>
    <s v="Number"/>
    <n v="204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162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81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4"/>
    <s v="Population aged 15 years and over at work"/>
    <s v="2006"/>
    <s v="2006"/>
    <s v="Number"/>
    <n v="664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1"/>
    <s v="Children at school aged between 5 and 12 years"/>
    <s v="2006"/>
    <s v="2006"/>
    <s v="Number"/>
    <n v="1072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264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3470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6221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2234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266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296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16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530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19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12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737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65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56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13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841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295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281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36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424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1616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903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77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241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3311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899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73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83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821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51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22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177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26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93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6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4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43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55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1908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6286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2307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21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109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13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7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223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375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29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38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14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537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114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167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38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284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525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745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69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182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2293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1162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60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51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3220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148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16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81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19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40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10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23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52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4"/>
    <s v="Population aged 15 years and over at work"/>
    <s v="2006"/>
    <s v="2006"/>
    <s v="Number"/>
    <n v="136291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1"/>
    <s v="Children at school aged between 5 and 12 years"/>
    <s v="2006"/>
    <s v="2006"/>
    <s v="Number"/>
    <n v="355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247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3"/>
    <s v="Students at school or college aged 19 years and over"/>
    <s v="2006"/>
    <s v="2006"/>
    <s v="Number"/>
    <n v="275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4"/>
    <s v="Population aged 15 years and over at work"/>
    <s v="2006"/>
    <s v="2006"/>
    <s v="Number"/>
    <n v="14796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4"/>
    <s v="Population aged 15 years and over at work"/>
    <s v="2006"/>
    <s v="2006"/>
    <s v="Number"/>
    <n v="20321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4"/>
    <s v="Population aged 15 years and over at work"/>
    <s v="2006"/>
    <s v="2006"/>
    <s v="Number"/>
    <n v="26457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4"/>
    <s v="Population aged 15 years and over at work"/>
    <s v="2006"/>
    <s v="2006"/>
    <s v="Number"/>
    <n v="32743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3"/>
    <s v="Students at school or college aged 19 years and over"/>
    <s v="2006"/>
    <s v="2006"/>
    <s v="Number"/>
    <n v="67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4"/>
    <s v="Population aged 15 years and over at work"/>
    <s v="2006"/>
    <s v="2006"/>
    <s v="Number"/>
    <n v="20347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4"/>
    <s v="Population aged 15 years and over at work"/>
    <s v="2006"/>
    <s v="2006"/>
    <s v="Number"/>
    <n v="1146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1"/>
    <s v="Children at school aged between 5 and 12 years"/>
    <s v="2006"/>
    <s v="2006"/>
    <s v="Number"/>
    <n v="13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86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4"/>
    <s v="Population aged 15 years and over at work"/>
    <s v="2006"/>
    <s v="2006"/>
    <s v="Number"/>
    <n v="4395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4"/>
    <s v="Population aged 15 years and over at work"/>
    <s v="2006"/>
    <s v="2006"/>
    <s v="Number"/>
    <n v="2795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4"/>
    <s v="Population aged 15 years and over at work"/>
    <s v="2006"/>
    <s v="2006"/>
    <s v="Number"/>
    <n v="2118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4"/>
    <s v="Population aged 15 years and over at work"/>
    <s v="2006"/>
    <s v="2006"/>
    <s v="Number"/>
    <n v="850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53946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161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103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4"/>
    <s v="Population aged 15 years and over at work"/>
    <s v="2006"/>
    <s v="2006"/>
    <s v="Number"/>
    <n v="6058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4"/>
    <s v="Population aged 15 years and over at work"/>
    <s v="2006"/>
    <s v="2006"/>
    <s v="Number"/>
    <n v="8532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4"/>
    <s v="Population aged 15 years and over at work"/>
    <s v="2006"/>
    <s v="2006"/>
    <s v="Number"/>
    <n v="1028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4"/>
    <s v="Population aged 15 years and over at work"/>
    <s v="2006"/>
    <s v="2006"/>
    <s v="Number"/>
    <n v="11778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4"/>
    <s v="Population aged 15 years and over at work"/>
    <s v="2006"/>
    <s v="2006"/>
    <s v="Number"/>
    <n v="7845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4"/>
    <s v="Population aged 15 years and over at work"/>
    <s v="2006"/>
    <s v="2006"/>
    <s v="Number"/>
    <n v="4846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62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4"/>
    <s v="Population aged 15 years and over at work"/>
    <s v="2006"/>
    <s v="2006"/>
    <s v="Number"/>
    <n v="2036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4"/>
    <s v="Population aged 15 years and over at work"/>
    <s v="2006"/>
    <s v="2006"/>
    <s v="Number"/>
    <n v="1415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4"/>
    <s v="Population aged 15 years and over at work"/>
    <s v="2006"/>
    <s v="2006"/>
    <s v="Number"/>
    <n v="826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4"/>
    <s v="Population aged 15 years and over at work"/>
    <s v="2006"/>
    <s v="2006"/>
    <s v="Number"/>
    <n v="323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82345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194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159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4"/>
    <s v="Population aged 15 years and over at work"/>
    <s v="2006"/>
    <s v="2006"/>
    <s v="Number"/>
    <n v="873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4"/>
    <s v="Population aged 15 years and over at work"/>
    <s v="2006"/>
    <s v="2006"/>
    <s v="Number"/>
    <n v="11789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4"/>
    <s v="Population aged 15 years and over at work"/>
    <s v="2006"/>
    <s v="2006"/>
    <s v="Number"/>
    <n v="1617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4"/>
    <s v="Population aged 15 years and over at work"/>
    <s v="2006"/>
    <s v="2006"/>
    <s v="Number"/>
    <n v="2096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4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4"/>
    <s v="Population aged 15 years and over at work"/>
    <s v="2006"/>
    <s v="2006"/>
    <s v="Number"/>
    <n v="1250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4"/>
    <s v="Population aged 15 years and over at work"/>
    <s v="2006"/>
    <s v="2006"/>
    <s v="Number"/>
    <n v="66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4"/>
    <s v="Population aged 15 years and over at work"/>
    <s v="2006"/>
    <s v="2006"/>
    <s v="Number"/>
    <n v="2359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6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4"/>
    <s v="Population aged 15 years and over at work"/>
    <s v="2006"/>
    <s v="2006"/>
    <s v="Number"/>
    <n v="138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4"/>
    <s v="Population aged 15 years and over at work"/>
    <s v="2006"/>
    <s v="2006"/>
    <s v="Number"/>
    <n v="1292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4"/>
    <s v="Population aged 15 years and over at work"/>
    <s v="2006"/>
    <s v="2006"/>
    <s v="Number"/>
    <n v="527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4"/>
    <s v="Population aged 15 years and over at work"/>
    <s v="2006"/>
    <s v="2006"/>
    <s v="Number"/>
    <n v="4882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433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225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112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4"/>
    <s v="Population aged 15 years and over at work"/>
    <s v="2006"/>
    <s v="2006"/>
    <s v="Number"/>
    <n v="500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4"/>
    <s v="Population aged 15 years and over at work"/>
    <s v="2006"/>
    <s v="2006"/>
    <s v="Number"/>
    <n v="526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4"/>
    <s v="Population aged 15 years and over at work"/>
    <s v="2006"/>
    <s v="2006"/>
    <s v="Number"/>
    <n v="732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4"/>
    <s v="Population aged 15 years and over at work"/>
    <s v="2006"/>
    <s v="2006"/>
    <s v="Number"/>
    <n v="952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1"/>
    <s v="Children at school aged between 5 and 12 years"/>
    <s v="2006"/>
    <s v="2006"/>
    <s v="Number"/>
    <n v="21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4"/>
    <s v="Population aged 15 years and over at work"/>
    <s v="2006"/>
    <s v="2006"/>
    <s v="Number"/>
    <n v="60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7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4"/>
    <s v="Population aged 15 years and over at work"/>
    <s v="2006"/>
    <s v="2006"/>
    <s v="Number"/>
    <n v="414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1"/>
    <s v="Children at school aged between 5 and 12 years"/>
    <s v="2006"/>
    <s v="2006"/>
    <s v="Number"/>
    <n v="158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4"/>
    <s v="Population aged 15 years and over at work"/>
    <s v="2006"/>
    <s v="2006"/>
    <s v="Number"/>
    <n v="165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1"/>
    <s v="Children at school aged between 5 and 12 years"/>
    <s v="2006"/>
    <s v="2006"/>
    <s v="Number"/>
    <n v="116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4"/>
    <s v="Population aged 15 years and over at work"/>
    <s v="2006"/>
    <s v="2006"/>
    <s v="Number"/>
    <n v="291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4"/>
    <s v="Population aged 15 years and over at work"/>
    <s v="2006"/>
    <s v="2006"/>
    <s v="Number"/>
    <n v="602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4"/>
    <s v="Population aged 15 years and over at work"/>
    <s v="2006"/>
    <s v="2006"/>
    <s v="Number"/>
    <n v="99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181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256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26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22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25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26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16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7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10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58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3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17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276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4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07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17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13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5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3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30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48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68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43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31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4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10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8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12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5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4"/>
    <s v="Population aged 15 years and over at work"/>
    <s v="2006"/>
    <s v="2006"/>
    <s v="Number"/>
    <n v="19426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1"/>
    <s v="Children at school aged between 5 and 12 years"/>
    <s v="2006"/>
    <s v="2006"/>
    <s v="Number"/>
    <n v="5536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1612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3"/>
    <s v="Students at school or college aged 19 years and over"/>
    <s v="2006"/>
    <s v="2006"/>
    <s v="Number"/>
    <n v="1423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4"/>
    <s v="Population aged 15 years and over at work"/>
    <s v="2006"/>
    <s v="2006"/>
    <s v="Number"/>
    <n v="514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1"/>
    <s v="Children at school aged between 5 and 12 years"/>
    <s v="2006"/>
    <s v="2006"/>
    <s v="Number"/>
    <n v="48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4"/>
    <s v="Population aged 15 years and over at work"/>
    <s v="2006"/>
    <s v="2006"/>
    <s v="Number"/>
    <n v="632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4"/>
    <s v="Population aged 15 years and over at work"/>
    <s v="2006"/>
    <s v="2006"/>
    <s v="Number"/>
    <n v="580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4"/>
    <s v="Population aged 15 years and over at work"/>
    <s v="2006"/>
    <s v="2006"/>
    <s v="Number"/>
    <n v="588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1"/>
    <s v="Children at school aged between 5 and 12 years"/>
    <s v="2006"/>
    <s v="2006"/>
    <s v="Number"/>
    <n v="54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4"/>
    <s v="Population aged 15 years and over at work"/>
    <s v="2006"/>
    <s v="2006"/>
    <s v="Number"/>
    <n v="348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1"/>
    <s v="Children at school aged between 5 and 12 years"/>
    <s v="2006"/>
    <s v="2006"/>
    <s v="Number"/>
    <n v="207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2"/>
    <s v="Students at school or college aged between 13 and 18 years"/>
    <s v="2006"/>
    <s v="2006"/>
    <s v="Number"/>
    <n v="128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4"/>
    <s v="Population aged 15 years and over at work"/>
    <s v="2006"/>
    <s v="2006"/>
    <s v="Number"/>
    <n v="241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1"/>
    <s v="Children at school aged between 5 and 12 years"/>
    <s v="2006"/>
    <s v="2006"/>
    <s v="Number"/>
    <n v="467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4"/>
    <s v="Population aged 15 years and over at work"/>
    <s v="2006"/>
    <s v="2006"/>
    <s v="Number"/>
    <n v="164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1"/>
    <s v="Children at school aged between 5 and 12 years"/>
    <s v="2006"/>
    <s v="2006"/>
    <s v="Number"/>
    <n v="277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4"/>
    <s v="Population aged 15 years and over at work"/>
    <s v="2006"/>
    <s v="2006"/>
    <s v="Number"/>
    <n v="192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4"/>
    <s v="Population aged 15 years and over at work"/>
    <s v="2006"/>
    <s v="2006"/>
    <s v="Number"/>
    <n v="417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1"/>
    <s v="Children at school aged between 5 and 12 years"/>
    <s v="2006"/>
    <s v="2006"/>
    <s v="Number"/>
    <n v="54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4"/>
    <s v="Population aged 15 years and over at work"/>
    <s v="2006"/>
    <s v="2006"/>
    <s v="Number"/>
    <n v="15750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1"/>
    <s v="Children at school aged between 5 and 12 years"/>
    <s v="2006"/>
    <s v="2006"/>
    <s v="Number"/>
    <n v="4378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2"/>
    <s v="Students at school or college aged between 13 and 18 years"/>
    <s v="2006"/>
    <s v="2006"/>
    <s v="Number"/>
    <n v="1208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3"/>
    <s v="Students at school or college aged 19 years and over"/>
    <s v="2006"/>
    <s v="2006"/>
    <s v="Number"/>
    <n v="1220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4"/>
    <s v="Population aged 15 years and over at work"/>
    <s v="2006"/>
    <s v="2006"/>
    <s v="Number"/>
    <n v="13852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3971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158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1145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4"/>
    <s v="Population aged 15 years and over at work"/>
    <s v="2006"/>
    <s v="2006"/>
    <s v="Number"/>
    <n v="373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4"/>
    <s v="Population aged 15 years and over at work"/>
    <s v="2006"/>
    <s v="2006"/>
    <s v="Number"/>
    <n v="476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4"/>
    <s v="Population aged 15 years and over at work"/>
    <s v="2006"/>
    <s v="2006"/>
    <s v="Number"/>
    <n v="322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4"/>
    <s v="Population aged 15 years and over at work"/>
    <s v="2006"/>
    <s v="2006"/>
    <s v="Number"/>
    <n v="299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4"/>
    <s v="Population aged 15 years and over at work"/>
    <s v="2006"/>
    <s v="2006"/>
    <s v="Number"/>
    <n v="175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1"/>
    <s v="Children at school aged between 5 and 12 years"/>
    <s v="2006"/>
    <s v="2006"/>
    <s v="Number"/>
    <n v="159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1"/>
    <s v="Children at school aged between 5 and 12 years"/>
    <s v="2006"/>
    <s v="2006"/>
    <s v="Number"/>
    <n v="353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94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36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1"/>
    <s v="Children at school aged between 5 and 12 years"/>
    <s v="2006"/>
    <s v="2006"/>
    <s v="Number"/>
    <n v="104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4"/>
    <s v="Population aged 15 years and over at work"/>
    <s v="2006"/>
    <s v="2006"/>
    <s v="Number"/>
    <n v="193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4"/>
    <s v="Population aged 15 years and over at work"/>
    <s v="2006"/>
    <s v="2006"/>
    <s v="Number"/>
    <n v="11664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1"/>
    <s v="Children at school aged between 5 and 12 years"/>
    <s v="2006"/>
    <s v="2006"/>
    <s v="Number"/>
    <n v="3190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895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993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5574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1565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454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278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4"/>
    <s v="Population aged 15 years and over at work"/>
    <s v="2006"/>
    <s v="2006"/>
    <s v="Number"/>
    <n v="141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4"/>
    <s v="Population aged 15 years and over at work"/>
    <s v="2006"/>
    <s v="2006"/>
    <s v="Number"/>
    <n v="156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4"/>
    <s v="Population aged 15 years and over at work"/>
    <s v="2006"/>
    <s v="2006"/>
    <s v="Number"/>
    <n v="258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4"/>
    <s v="Population aged 15 years and over at work"/>
    <s v="2006"/>
    <s v="2006"/>
    <s v="Number"/>
    <n v="289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48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4"/>
    <s v="Population aged 15 years and over at work"/>
    <s v="2006"/>
    <s v="2006"/>
    <s v="Number"/>
    <n v="109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114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4"/>
    <s v="Population aged 15 years and over at work"/>
    <s v="2006"/>
    <s v="2006"/>
    <s v="Number"/>
    <n v="78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173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4"/>
    <s v="Population aged 15 years and over at work"/>
    <s v="2006"/>
    <s v="2006"/>
    <s v="Number"/>
    <n v="60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4"/>
    <s v="Population aged 15 years and over at work"/>
    <s v="2006"/>
    <s v="2006"/>
    <s v="Number"/>
    <n v="224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4"/>
    <s v="Population aged 15 years and over at work"/>
    <s v="2006"/>
    <s v="2006"/>
    <s v="Number"/>
    <n v="4086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1"/>
    <s v="Children at school aged between 5 and 12 years"/>
    <s v="2006"/>
    <s v="2006"/>
    <s v="Number"/>
    <n v="1188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313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227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4"/>
    <s v="Population aged 15 years and over at work"/>
    <s v="2006"/>
    <s v="2006"/>
    <s v="Number"/>
    <n v="989944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1"/>
    <s v="Children at school aged between 5 and 12 years"/>
    <s v="2006"/>
    <s v="2006"/>
    <s v="Number"/>
    <n v="224338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147156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58263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4"/>
    <s v="Population aged 15 years and over at work"/>
    <s v="2006"/>
    <s v="2006"/>
    <s v="Number"/>
    <n v="86470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1"/>
    <s v="Children at school aged between 5 and 12 years"/>
    <s v="2006"/>
    <s v="2006"/>
    <s v="Number"/>
    <n v="608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3"/>
    <s v="Students at school or college aged 19 years and over"/>
    <s v="2006"/>
    <s v="2006"/>
    <s v="Number"/>
    <n v="580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4"/>
    <s v="Population aged 15 years and over at work"/>
    <s v="2006"/>
    <s v="2006"/>
    <s v="Number"/>
    <n v="120223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1"/>
    <s v="Children at school aged between 5 and 12 years"/>
    <s v="2006"/>
    <s v="2006"/>
    <s v="Number"/>
    <n v="508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840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1485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4"/>
    <s v="Population aged 15 years and over at work"/>
    <s v="2006"/>
    <s v="2006"/>
    <s v="Number"/>
    <n v="158595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1"/>
    <s v="Children at school aged between 5 and 12 years"/>
    <s v="2006"/>
    <s v="2006"/>
    <s v="Number"/>
    <n v="1672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5584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3914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4"/>
    <s v="Population aged 15 years and over at work"/>
    <s v="2006"/>
    <s v="2006"/>
    <s v="Number"/>
    <n v="201220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1"/>
    <s v="Children at school aged between 5 and 12 years"/>
    <s v="2006"/>
    <s v="2006"/>
    <s v="Number"/>
    <n v="7399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26887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765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4"/>
    <s v="Population aged 15 years and over at work"/>
    <s v="2006"/>
    <s v="2006"/>
    <s v="Number"/>
    <n v="14886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1"/>
    <s v="Children at school aged between 5 and 12 years"/>
    <s v="2006"/>
    <s v="2006"/>
    <s v="Number"/>
    <n v="3857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5432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11798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4"/>
    <s v="Population aged 15 years and over at work"/>
    <s v="2006"/>
    <s v="2006"/>
    <s v="Number"/>
    <n v="109970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1"/>
    <s v="Children at school aged between 5 and 12 years"/>
    <s v="2006"/>
    <s v="2006"/>
    <s v="Number"/>
    <n v="106805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50534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14508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4"/>
    <s v="Population aged 15 years and over at work"/>
    <s v="2006"/>
    <s v="2006"/>
    <s v="Number"/>
    <n v="42679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1"/>
    <s v="Children at school aged between 5 and 12 years"/>
    <s v="2006"/>
    <s v="2006"/>
    <s v="Number"/>
    <n v="60670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4781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6381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4"/>
    <s v="Population aged 15 years and over at work"/>
    <s v="2006"/>
    <s v="2006"/>
    <s v="Number"/>
    <n v="59874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1"/>
    <s v="Children at school aged between 5 and 12 years"/>
    <s v="2006"/>
    <s v="2006"/>
    <s v="Number"/>
    <n v="568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765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3"/>
    <s v="Students at school or college aged 19 years and over"/>
    <s v="2006"/>
    <s v="2006"/>
    <s v="Number"/>
    <n v="8148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4"/>
    <s v="Population aged 15 years and over at work"/>
    <s v="2006"/>
    <s v="2006"/>
    <s v="Number"/>
    <n v="36221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1"/>
    <s v="Children at school aged between 5 and 12 years"/>
    <s v="2006"/>
    <s v="2006"/>
    <s v="Number"/>
    <n v="516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607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1822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4"/>
    <s v="Population aged 15 years and over at work"/>
    <s v="2006"/>
    <s v="2006"/>
    <s v="Number"/>
    <n v="2583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1"/>
    <s v="Children at school aged between 5 and 12 years"/>
    <s v="2006"/>
    <s v="2006"/>
    <s v="Number"/>
    <n v="702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243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3"/>
    <s v="Students at school or college aged 19 years and over"/>
    <s v="2006"/>
    <s v="2006"/>
    <s v="Number"/>
    <n v="197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61546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12611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8117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4439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5482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37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220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42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7656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37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52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10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9559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122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316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26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116530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533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1096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525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9047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3000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2931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843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6840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68938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32308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1095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2724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1442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209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517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4414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74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2396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34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35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146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4"/>
    <s v="Population aged 15 years and over at work"/>
    <s v="2006"/>
    <s v="2006"/>
    <s v="Number"/>
    <n v="1772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483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162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154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37447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9822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6598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1386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3164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23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18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15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4365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12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31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43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63002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45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241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126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8469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206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1592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239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5838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856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2500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336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4156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3786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1822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355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1543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4624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268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120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1573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30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16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701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1226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17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25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35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810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218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802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430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4"/>
    <s v="Population aged 15 years and over at work"/>
    <s v="2006"/>
    <s v="2006"/>
    <s v="Number"/>
    <n v="10773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1"/>
    <s v="Children at school aged between 5 and 12 years"/>
    <s v="2006"/>
    <s v="2006"/>
    <s v="Number"/>
    <n v="5284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3617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3"/>
    <s v="Students at school or college aged 19 years and over"/>
    <s v="2006"/>
    <s v="2006"/>
    <s v="Number"/>
    <n v="18243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4"/>
    <s v="Population aged 15 years and over at work"/>
    <s v="2006"/>
    <s v="2006"/>
    <s v="Number"/>
    <n v="2519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1"/>
    <s v="Children at school aged between 5 and 12 years"/>
    <s v="2006"/>
    <s v="2006"/>
    <s v="Number"/>
    <n v="154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3"/>
    <s v="Students at school or college aged 19 years and over"/>
    <s v="2006"/>
    <s v="2006"/>
    <s v="Number"/>
    <n v="77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4"/>
    <s v="Population aged 15 years and over at work"/>
    <s v="2006"/>
    <s v="2006"/>
    <s v="Number"/>
    <n v="4860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3"/>
    <s v="Students at school or college aged 19 years and over"/>
    <s v="2006"/>
    <s v="2006"/>
    <s v="Number"/>
    <n v="144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4"/>
    <s v="Population aged 15 years and over at work"/>
    <s v="2006"/>
    <s v="2006"/>
    <s v="Number"/>
    <n v="7433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2"/>
    <s v="Students at school or college aged between 13 and 18 years"/>
    <s v="2006"/>
    <s v="2006"/>
    <s v="Number"/>
    <n v="206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3"/>
    <s v="Students at school or college aged 19 years and over"/>
    <s v="2006"/>
    <s v="2006"/>
    <s v="Number"/>
    <n v="245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4"/>
    <s v="Population aged 15 years and over at work"/>
    <s v="2006"/>
    <s v="2006"/>
    <s v="Number"/>
    <n v="12636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1"/>
    <s v="Children at school aged between 5 and 12 years"/>
    <s v="2006"/>
    <s v="2006"/>
    <s v="Number"/>
    <n v="767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2"/>
    <s v="Students at school or college aged between 13 and 18 years"/>
    <s v="2006"/>
    <s v="2006"/>
    <s v="Number"/>
    <n v="1878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3"/>
    <s v="Students at school or college aged 19 years and over"/>
    <s v="2006"/>
    <s v="2006"/>
    <s v="Number"/>
    <n v="675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4"/>
    <s v="Population aged 15 years and over at work"/>
    <s v="2006"/>
    <s v="2006"/>
    <s v="Number"/>
    <n v="16018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1"/>
    <s v="Children at school aged between 5 and 12 years"/>
    <s v="2006"/>
    <s v="2006"/>
    <s v="Number"/>
    <n v="8344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2"/>
    <s v="Students at school or college aged between 13 and 18 years"/>
    <s v="2006"/>
    <s v="2006"/>
    <s v="Number"/>
    <n v="13545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3"/>
    <s v="Students at school or college aged 19 years and over"/>
    <s v="2006"/>
    <s v="2006"/>
    <s v="Number"/>
    <n v="2345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4"/>
    <s v="Population aged 15 years and over at work"/>
    <s v="2006"/>
    <s v="2006"/>
    <s v="Number"/>
    <n v="26173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1"/>
    <s v="Children at school aged between 5 and 12 years"/>
    <s v="2006"/>
    <s v="2006"/>
    <s v="Number"/>
    <n v="31638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2"/>
    <s v="Students at school or college aged between 13 and 18 years"/>
    <s v="2006"/>
    <s v="2006"/>
    <s v="Number"/>
    <n v="17924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3"/>
    <s v="Students at school or college aged 19 years and over"/>
    <s v="2006"/>
    <s v="2006"/>
    <s v="Number"/>
    <n v="7374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4"/>
    <s v="Population aged 15 years and over at work"/>
    <s v="2006"/>
    <s v="2006"/>
    <s v="Number"/>
    <n v="12698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1"/>
    <s v="Children at school aged between 5 and 12 years"/>
    <s v="2006"/>
    <s v="2006"/>
    <s v="Number"/>
    <n v="10545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2"/>
    <s v="Students at school or college aged between 13 and 18 years"/>
    <s v="2006"/>
    <s v="2006"/>
    <s v="Number"/>
    <n v="1497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3"/>
    <s v="Students at school or college aged 19 years and over"/>
    <s v="2006"/>
    <s v="2006"/>
    <s v="Number"/>
    <n v="3115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4"/>
    <s v="Population aged 15 years and over at work"/>
    <s v="2006"/>
    <s v="2006"/>
    <s v="Number"/>
    <n v="18293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2"/>
    <s v="Students at school or college aged between 13 and 18 years"/>
    <s v="2006"/>
    <s v="2006"/>
    <s v="Number"/>
    <n v="415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3"/>
    <s v="Students at school or college aged 19 years and over"/>
    <s v="2006"/>
    <s v="2006"/>
    <s v="Number"/>
    <n v="3503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4"/>
    <s v="Population aged 15 years and over at work"/>
    <s v="2006"/>
    <s v="2006"/>
    <s v="Number"/>
    <n v="5573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2"/>
    <s v="Students at school or college aged between 13 and 18 years"/>
    <s v="2006"/>
    <s v="2006"/>
    <s v="Number"/>
    <n v="169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3"/>
    <s v="Students at school or college aged 19 years and over"/>
    <s v="2006"/>
    <s v="2006"/>
    <s v="Number"/>
    <n v="548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4"/>
    <s v="Population aged 15 years and over at work"/>
    <s v="2006"/>
    <s v="2006"/>
    <s v="Number"/>
    <n v="1533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1"/>
    <s v="Children at school aged between 5 and 12 years"/>
    <s v="2006"/>
    <s v="2006"/>
    <s v="Number"/>
    <n v="971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2"/>
    <s v="Students at school or college aged between 13 and 18 years"/>
    <s v="2006"/>
    <s v="2006"/>
    <s v="Number"/>
    <n v="433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3"/>
    <s v="Students at school or college aged 19 years and over"/>
    <s v="2006"/>
    <s v="2006"/>
    <s v="Number"/>
    <n v="217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4"/>
    <s v="Population aged 15 years and over at work"/>
    <s v="2006"/>
    <s v="2006"/>
    <s v="Number"/>
    <n v="94803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43456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32918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15190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4"/>
    <s v="Population aged 15 years and over at work"/>
    <s v="2006"/>
    <s v="2006"/>
    <s v="Number"/>
    <n v="2174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1"/>
    <s v="Children at school aged between 5 and 12 years"/>
    <s v="2006"/>
    <s v="2006"/>
    <s v="Number"/>
    <n v="131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69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4"/>
    <s v="Population aged 15 years and over at work"/>
    <s v="2006"/>
    <s v="2006"/>
    <s v="Number"/>
    <n v="4240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42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127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4"/>
    <s v="Population aged 15 years and over at work"/>
    <s v="2006"/>
    <s v="2006"/>
    <s v="Number"/>
    <n v="6697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186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205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4"/>
    <s v="Population aged 15 years and over at work"/>
    <s v="2006"/>
    <s v="2006"/>
    <s v="Number"/>
    <n v="10986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1"/>
    <s v="Children at school aged between 5 and 12 years"/>
    <s v="2006"/>
    <s v="2006"/>
    <s v="Number"/>
    <n v="706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1798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573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4"/>
    <s v="Population aged 15 years and over at work"/>
    <s v="2006"/>
    <s v="2006"/>
    <s v="Number"/>
    <n v="14727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1"/>
    <s v="Children at school aged between 5 and 12 years"/>
    <s v="2006"/>
    <s v="2006"/>
    <s v="Number"/>
    <n v="8099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13085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1937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4"/>
    <s v="Population aged 15 years and over at work"/>
    <s v="2006"/>
    <s v="2006"/>
    <s v="Number"/>
    <n v="23788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1"/>
    <s v="Children at school aged between 5 and 12 years"/>
    <s v="2006"/>
    <s v="2006"/>
    <s v="Number"/>
    <n v="28633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15915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5801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4"/>
    <s v="Population aged 15 years and over at work"/>
    <s v="2006"/>
    <s v="2006"/>
    <s v="Number"/>
    <n v="10694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1"/>
    <s v="Children at school aged between 5 and 12 years"/>
    <s v="2006"/>
    <s v="2006"/>
    <s v="Number"/>
    <n v="4729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973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2596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4"/>
    <s v="Population aged 15 years and over at work"/>
    <s v="2006"/>
    <s v="2006"/>
    <s v="Number"/>
    <n v="15533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1"/>
    <s v="Children at school aged between 5 and 12 years"/>
    <s v="2006"/>
    <s v="2006"/>
    <s v="Number"/>
    <n v="66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350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3237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4"/>
    <s v="Population aged 15 years and over at work"/>
    <s v="2006"/>
    <s v="2006"/>
    <s v="Number"/>
    <n v="4668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1"/>
    <s v="Children at school aged between 5 and 12 years"/>
    <s v="2006"/>
    <s v="2006"/>
    <s v="Number"/>
    <n v="116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475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4"/>
    <s v="Population aged 15 years and over at work"/>
    <s v="2006"/>
    <s v="2006"/>
    <s v="Number"/>
    <n v="1296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1"/>
    <s v="Children at school aged between 5 and 12 years"/>
    <s v="2006"/>
    <s v="2006"/>
    <s v="Number"/>
    <n v="805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378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3"/>
    <s v="Students at school or college aged 19 years and over"/>
    <s v="2006"/>
    <s v="2006"/>
    <s v="Number"/>
    <n v="170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4"/>
    <s v="Population aged 15 years and over at work"/>
    <s v="2006"/>
    <s v="2006"/>
    <s v="Number"/>
    <n v="12933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9390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3258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3053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4"/>
    <s v="Population aged 15 years and over at work"/>
    <s v="2006"/>
    <s v="2006"/>
    <s v="Number"/>
    <n v="345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1"/>
    <s v="Children at school aged between 5 and 12 years"/>
    <s v="2006"/>
    <s v="2006"/>
    <s v="Number"/>
    <n v="23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4"/>
    <s v="Population aged 15 years and over at work"/>
    <s v="2006"/>
    <s v="2006"/>
    <s v="Number"/>
    <n v="620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4"/>
    <s v="Population aged 15 years and over at work"/>
    <s v="2006"/>
    <s v="2006"/>
    <s v="Number"/>
    <n v="736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4"/>
    <s v="Population aged 15 years and over at work"/>
    <s v="2006"/>
    <s v="2006"/>
    <s v="Number"/>
    <n v="165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4"/>
    <s v="Population aged 15 years and over at work"/>
    <s v="2006"/>
    <s v="2006"/>
    <s v="Number"/>
    <n v="1291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1"/>
    <s v="Children at school aged between 5 and 12 years"/>
    <s v="2006"/>
    <s v="2006"/>
    <s v="Number"/>
    <n v="245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460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408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4"/>
    <s v="Population aged 15 years and over at work"/>
    <s v="2006"/>
    <s v="2006"/>
    <s v="Number"/>
    <n v="2385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1"/>
    <s v="Children at school aged between 5 and 12 years"/>
    <s v="2006"/>
    <s v="2006"/>
    <s v="Number"/>
    <n v="3005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2009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1573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4"/>
    <s v="Population aged 15 years and over at work"/>
    <s v="2006"/>
    <s v="2006"/>
    <s v="Number"/>
    <n v="2004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1"/>
    <s v="Children at school aged between 5 and 12 years"/>
    <s v="2006"/>
    <s v="2006"/>
    <s v="Number"/>
    <n v="5816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524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519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4"/>
    <s v="Population aged 15 years and over at work"/>
    <s v="2006"/>
    <s v="2006"/>
    <s v="Number"/>
    <n v="2760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266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4"/>
    <s v="Population aged 15 years and over at work"/>
    <s v="2006"/>
    <s v="2006"/>
    <s v="Number"/>
    <n v="905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73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4"/>
    <s v="Population aged 15 years and over at work"/>
    <s v="2006"/>
    <s v="2006"/>
    <s v="Number"/>
    <n v="237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1"/>
    <s v="Children at school aged between 5 and 12 years"/>
    <s v="2006"/>
    <s v="2006"/>
    <s v="Number"/>
    <n v="166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4"/>
    <s v="Population aged 15 years and over at work"/>
    <s v="2006"/>
    <s v="2006"/>
    <s v="Number"/>
    <n v="8120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1"/>
    <s v="Children at school aged between 5 and 12 years"/>
    <s v="2006"/>
    <s v="2006"/>
    <s v="Number"/>
    <n v="1040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497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3"/>
    <s v="Students at school or college aged 19 years and over"/>
    <s v="2006"/>
    <s v="2006"/>
    <s v="Number"/>
    <n v="1377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4"/>
    <s v="Population aged 15 years and over at work"/>
    <s v="2006"/>
    <s v="2006"/>
    <s v="Number"/>
    <n v="328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4"/>
    <s v="Population aged 15 years and over at work"/>
    <s v="2006"/>
    <s v="2006"/>
    <s v="Number"/>
    <n v="437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4"/>
    <s v="Population aged 15 years and over at work"/>
    <s v="2006"/>
    <s v="2006"/>
    <s v="Number"/>
    <n v="689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4"/>
    <s v="Population aged 15 years and over at work"/>
    <s v="2006"/>
    <s v="2006"/>
    <s v="Number"/>
    <n v="1042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1"/>
    <s v="Children at school aged between 5 and 12 years"/>
    <s v="2006"/>
    <s v="2006"/>
    <s v="Number"/>
    <n v="33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4"/>
    <s v="Population aged 15 years and over at work"/>
    <s v="2006"/>
    <s v="2006"/>
    <s v="Number"/>
    <n v="1562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1"/>
    <s v="Children at school aged between 5 and 12 years"/>
    <s v="2006"/>
    <s v="2006"/>
    <s v="Number"/>
    <n v="284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2"/>
    <s v="Students at school or college aged between 13 and 18 years"/>
    <s v="2006"/>
    <s v="2006"/>
    <s v="Number"/>
    <n v="214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3"/>
    <s v="Students at school or college aged 19 years and over"/>
    <s v="2006"/>
    <s v="2006"/>
    <s v="Number"/>
    <n v="24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4"/>
    <s v="Population aged 15 years and over at work"/>
    <s v="2006"/>
    <s v="2006"/>
    <s v="Number"/>
    <n v="177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1"/>
    <s v="Children at school aged between 5 and 12 years"/>
    <s v="2006"/>
    <s v="2006"/>
    <s v="Number"/>
    <n v="511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2"/>
    <s v="Students at school or college aged between 13 and 18 years"/>
    <s v="2006"/>
    <s v="2006"/>
    <s v="Number"/>
    <n v="16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3"/>
    <s v="Students at school or college aged 19 years and over"/>
    <s v="2006"/>
    <s v="2006"/>
    <s v="Number"/>
    <n v="429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4"/>
    <s v="Population aged 15 years and over at work"/>
    <s v="2006"/>
    <s v="2006"/>
    <s v="Number"/>
    <n v="801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1"/>
    <s v="Children at school aged between 5 and 12 years"/>
    <s v="2006"/>
    <s v="2006"/>
    <s v="Number"/>
    <n v="185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3"/>
    <s v="Students at school or college aged 19 years and over"/>
    <s v="2006"/>
    <s v="2006"/>
    <s v="Number"/>
    <n v="212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4"/>
    <s v="Population aged 15 years and over at work"/>
    <s v="2006"/>
    <s v="2006"/>
    <s v="Number"/>
    <n v="1040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4"/>
    <s v="Population aged 15 years and over at work"/>
    <s v="2006"/>
    <s v="2006"/>
    <s v="Number"/>
    <n v="361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4"/>
    <s v="Population aged 15 years and over at work"/>
    <s v="2006"/>
    <s v="2006"/>
    <s v="Number"/>
    <n v="7254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743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390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1256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4"/>
    <s v="Population aged 15 years and over at work"/>
    <s v="2006"/>
    <s v="2006"/>
    <s v="Number"/>
    <n v="302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4"/>
    <s v="Population aged 15 years and over at work"/>
    <s v="2006"/>
    <s v="2006"/>
    <s v="Number"/>
    <n v="396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4"/>
    <s v="Population aged 15 years and over at work"/>
    <s v="2006"/>
    <s v="2006"/>
    <s v="Number"/>
    <n v="623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4"/>
    <s v="Population aged 15 years and over at work"/>
    <s v="2006"/>
    <s v="2006"/>
    <s v="Number"/>
    <n v="954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1"/>
    <s v="Children at school aged between 5 and 12 years"/>
    <s v="2006"/>
    <s v="2006"/>
    <s v="Number"/>
    <n v="30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8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4"/>
    <s v="Population aged 15 years and over at work"/>
    <s v="2006"/>
    <s v="2006"/>
    <s v="Number"/>
    <n v="1450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1"/>
    <s v="Children at school aged between 5 and 12 years"/>
    <s v="2006"/>
    <s v="2006"/>
    <s v="Number"/>
    <n v="26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18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205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4"/>
    <s v="Population aged 15 years and over at work"/>
    <s v="2006"/>
    <s v="2006"/>
    <s v="Number"/>
    <n v="1596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1"/>
    <s v="Children at school aged between 5 and 12 years"/>
    <s v="2006"/>
    <s v="2006"/>
    <s v="Number"/>
    <n v="393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124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376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4"/>
    <s v="Population aged 15 years and over at work"/>
    <s v="2006"/>
    <s v="2006"/>
    <s v="Number"/>
    <n v="697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206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4"/>
    <s v="Population aged 15 years and over at work"/>
    <s v="2006"/>
    <s v="2006"/>
    <s v="Number"/>
    <n v="856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252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4"/>
    <s v="Population aged 15 years and over at work"/>
    <s v="2006"/>
    <s v="2006"/>
    <s v="Number"/>
    <n v="314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4"/>
    <s v="Population aged 15 years and over at work"/>
    <s v="2006"/>
    <s v="2006"/>
    <s v="Number"/>
    <n v="866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297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4"/>
    <s v="Population aged 15 years and over at work"/>
    <s v="2006"/>
    <s v="2006"/>
    <s v="Number"/>
    <n v="26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4"/>
    <s v="Population aged 15 years and over at work"/>
    <s v="2006"/>
    <s v="2006"/>
    <s v="Number"/>
    <n v="41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4"/>
    <s v="Population aged 15 years and over at work"/>
    <s v="2006"/>
    <s v="2006"/>
    <s v="Number"/>
    <n v="112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1"/>
    <s v="Children at school aged between 5 and 12 years"/>
    <s v="2006"/>
    <s v="2006"/>
    <s v="Number"/>
    <n v="23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33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4"/>
    <s v="Population aged 15 years and over at work"/>
    <s v="2006"/>
    <s v="2006"/>
    <s v="Number"/>
    <n v="176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1"/>
    <s v="Children at school aged between 5 and 12 years"/>
    <s v="2006"/>
    <s v="2006"/>
    <s v="Number"/>
    <n v="118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4"/>
    <s v="Population aged 15 years and over at work"/>
    <s v="2006"/>
    <s v="2006"/>
    <s v="Number"/>
    <n v="184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4"/>
    <s v="Population aged 15 years and over at work"/>
    <s v="2006"/>
    <s v="2006"/>
    <s v="Number"/>
    <n v="22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4"/>
    <s v="Population aged 15 years and over at work"/>
    <s v="2006"/>
    <s v="2006"/>
    <s v="Number"/>
    <n v="58765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32740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55188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18650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4"/>
    <s v="Population aged 15 years and over at work"/>
    <s v="2006"/>
    <s v="2006"/>
    <s v="Number"/>
    <n v="2858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1"/>
    <s v="Children at school aged between 5 and 12 years"/>
    <s v="2006"/>
    <s v="2006"/>
    <s v="Number"/>
    <n v="70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121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227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4"/>
    <s v="Population aged 15 years and over at work"/>
    <s v="2006"/>
    <s v="2006"/>
    <s v="Number"/>
    <n v="6390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1"/>
    <s v="Children at school aged between 5 and 12 years"/>
    <s v="2006"/>
    <s v="2006"/>
    <s v="Number"/>
    <n v="82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465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918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4"/>
    <s v="Population aged 15 years and over at work"/>
    <s v="2006"/>
    <s v="2006"/>
    <s v="Number"/>
    <n v="10145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1"/>
    <s v="Children at school aged between 5 and 12 years"/>
    <s v="2006"/>
    <s v="2006"/>
    <s v="Number"/>
    <n v="486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3833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2281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4"/>
    <s v="Population aged 15 years and over at work"/>
    <s v="2006"/>
    <s v="2006"/>
    <s v="Number"/>
    <n v="12361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1"/>
    <s v="Children at school aged between 5 and 12 years"/>
    <s v="2006"/>
    <s v="2006"/>
    <s v="Number"/>
    <n v="2179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20865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4092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4"/>
    <s v="Population aged 15 years and over at work"/>
    <s v="2006"/>
    <s v="2006"/>
    <s v="Number"/>
    <n v="10600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1"/>
    <s v="Children at school aged between 5 and 12 years"/>
    <s v="2006"/>
    <s v="2006"/>
    <s v="Number"/>
    <n v="7080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23531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4493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4"/>
    <s v="Population aged 15 years and over at work"/>
    <s v="2006"/>
    <s v="2006"/>
    <s v="Number"/>
    <n v="5830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1"/>
    <s v="Children at school aged between 5 and 12 years"/>
    <s v="2006"/>
    <s v="2006"/>
    <s v="Number"/>
    <n v="14633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4978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2783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4"/>
    <s v="Population aged 15 years and over at work"/>
    <s v="2006"/>
    <s v="2006"/>
    <s v="Number"/>
    <n v="2962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1"/>
    <s v="Children at school aged between 5 and 12 years"/>
    <s v="2006"/>
    <s v="2006"/>
    <s v="Number"/>
    <n v="7613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675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1454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4"/>
    <s v="Population aged 15 years and over at work"/>
    <s v="2006"/>
    <s v="2006"/>
    <s v="Number"/>
    <n v="5209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1"/>
    <s v="Children at school aged between 5 and 12 years"/>
    <s v="2006"/>
    <s v="2006"/>
    <s v="Number"/>
    <n v="89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203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1776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4"/>
    <s v="Population aged 15 years and over at work"/>
    <s v="2006"/>
    <s v="2006"/>
    <s v="Number"/>
    <n v="1802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111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397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4"/>
    <s v="Population aged 15 years and over at work"/>
    <s v="2006"/>
    <s v="2006"/>
    <s v="Number"/>
    <n v="608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1"/>
    <s v="Children at school aged between 5 and 12 years"/>
    <s v="2006"/>
    <s v="2006"/>
    <s v="Number"/>
    <n v="456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22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5407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1123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1848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1460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258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2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15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583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6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27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65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936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32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2010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164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1122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128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683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303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971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420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703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3510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544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401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158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222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272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1054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29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123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494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3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16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164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169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2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31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55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202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17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17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468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2150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3670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404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27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4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71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55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18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78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16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182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63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113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89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1403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105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88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287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1649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98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38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1061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339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56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241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65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38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21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5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13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2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25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22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56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4"/>
    <s v="Population aged 15 years and over at work"/>
    <s v="2006"/>
    <s v="2006"/>
    <s v="Number"/>
    <n v="25999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260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2591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5435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4"/>
    <s v="Population aged 15 years and over at work"/>
    <s v="2006"/>
    <s v="2006"/>
    <s v="Number"/>
    <n v="1215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97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4"/>
    <s v="Population aged 15 years and over at work"/>
    <s v="2006"/>
    <s v="2006"/>
    <s v="Number"/>
    <n v="3238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93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310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4"/>
    <s v="Population aged 15 years and over at work"/>
    <s v="2006"/>
    <s v="2006"/>
    <s v="Number"/>
    <n v="4894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346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653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4"/>
    <s v="Population aged 15 years and over at work"/>
    <s v="2006"/>
    <s v="2006"/>
    <s v="Number"/>
    <n v="6957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1"/>
    <s v="Children at school aged between 5 and 12 years"/>
    <s v="2006"/>
    <s v="2006"/>
    <s v="Number"/>
    <n v="68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890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1292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4"/>
    <s v="Population aged 15 years and over at work"/>
    <s v="2006"/>
    <s v="2006"/>
    <s v="Number"/>
    <n v="5510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1"/>
    <s v="Children at school aged between 5 and 12 years"/>
    <s v="2006"/>
    <s v="2006"/>
    <s v="Number"/>
    <n v="100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891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1324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4"/>
    <s v="Population aged 15 years and over at work"/>
    <s v="2006"/>
    <s v="2006"/>
    <s v="Number"/>
    <n v="2198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196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685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4"/>
    <s v="Population aged 15 years and over at work"/>
    <s v="2006"/>
    <s v="2006"/>
    <s v="Number"/>
    <n v="717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367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4"/>
    <s v="Population aged 15 years and over at work"/>
    <s v="2006"/>
    <s v="2006"/>
    <s v="Number"/>
    <n v="848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3"/>
    <s v="Students at school or college aged 19 years and over"/>
    <s v="2006"/>
    <s v="2006"/>
    <s v="Number"/>
    <n v="523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4"/>
    <s v="Population aged 15 years and over at work"/>
    <s v="2006"/>
    <s v="2006"/>
    <s v="Number"/>
    <n v="303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4"/>
    <s v="Population aged 15 years and over at work"/>
    <s v="2006"/>
    <s v="2006"/>
    <s v="Number"/>
    <n v="119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2441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23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225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467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967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276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23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45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28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48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667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78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11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54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80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119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21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16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60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69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33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83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49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29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11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158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76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24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47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7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38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16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285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18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12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3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7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4"/>
    <s v="Population aged 15 years and over at work"/>
    <s v="2006"/>
    <s v="2006"/>
    <s v="Number"/>
    <n v="176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149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4"/>
    <s v="Population aged 15 years and over at work"/>
    <s v="2006"/>
    <s v="2006"/>
    <s v="Number"/>
    <n v="5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4"/>
    <s v="Population aged 15 years and over at work"/>
    <s v="2006"/>
    <s v="2006"/>
    <s v="Number"/>
    <n v="182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4"/>
    <s v="Population aged 15 years and over at work"/>
    <s v="2006"/>
    <s v="2006"/>
    <s v="Number"/>
    <n v="266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4"/>
    <s v="Population aged 15 years and over at work"/>
    <s v="2006"/>
    <s v="2006"/>
    <s v="Number"/>
    <n v="375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4"/>
    <s v="Population aged 15 years and over at work"/>
    <s v="2006"/>
    <s v="2006"/>
    <s v="Number"/>
    <n v="392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4"/>
    <s v="Population aged 15 years and over at work"/>
    <s v="2006"/>
    <s v="2006"/>
    <s v="Number"/>
    <n v="161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4"/>
    <s v="Population aged 15 years and over at work"/>
    <s v="2006"/>
    <s v="2006"/>
    <s v="Number"/>
    <n v="158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4"/>
    <s v="Population aged 15 years and over at work"/>
    <s v="2006"/>
    <s v="2006"/>
    <s v="Number"/>
    <n v="63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4"/>
    <s v="Population aged 15 years and over at work"/>
    <s v="2006"/>
    <s v="2006"/>
    <s v="Number"/>
    <n v="13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1223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3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77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3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8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28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25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36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10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54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8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9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13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5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53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4"/>
    <s v="Population aged 15 years and over at work"/>
    <s v="2006"/>
    <s v="2006"/>
    <s v="Number"/>
    <n v="488240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2409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18219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4"/>
    <s v="Population aged 15 years and over at work"/>
    <s v="2006"/>
    <s v="2006"/>
    <s v="Number"/>
    <n v="14601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3"/>
    <s v="Students at school or college aged 19 years and over"/>
    <s v="2006"/>
    <s v="2006"/>
    <s v="Number"/>
    <n v="194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4"/>
    <s v="Population aged 15 years and over at work"/>
    <s v="2006"/>
    <s v="2006"/>
    <s v="Number"/>
    <n v="28277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3"/>
    <s v="Students at school or college aged 19 years and over"/>
    <s v="2006"/>
    <s v="2006"/>
    <s v="Number"/>
    <n v="61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4"/>
    <s v="Population aged 15 years and over at work"/>
    <s v="2006"/>
    <s v="2006"/>
    <s v="Number"/>
    <n v="48471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9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3"/>
    <s v="Students at school or college aged 19 years and over"/>
    <s v="2006"/>
    <s v="2006"/>
    <s v="Number"/>
    <n v="1387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4"/>
    <s v="Population aged 15 years and over at work"/>
    <s v="2006"/>
    <s v="2006"/>
    <s v="Number"/>
    <n v="74781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3"/>
    <s v="Students at school or college aged 19 years and over"/>
    <s v="2006"/>
    <s v="2006"/>
    <s v="Number"/>
    <n v="2683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4"/>
    <s v="Population aged 15 years and over at work"/>
    <s v="2006"/>
    <s v="2006"/>
    <s v="Number"/>
    <n v="100555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916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3"/>
    <s v="Students at school or college aged 19 years and over"/>
    <s v="2006"/>
    <s v="2006"/>
    <s v="Number"/>
    <n v="4403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4"/>
    <s v="Population aged 15 years and over at work"/>
    <s v="2006"/>
    <s v="2006"/>
    <s v="Number"/>
    <n v="111687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807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3"/>
    <s v="Students at school or college aged 19 years and over"/>
    <s v="2006"/>
    <s v="2006"/>
    <s v="Number"/>
    <n v="4566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4"/>
    <s v="Population aged 15 years and over at work"/>
    <s v="2006"/>
    <s v="2006"/>
    <s v="Number"/>
    <n v="50547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167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3"/>
    <s v="Students at school or college aged 19 years and over"/>
    <s v="2006"/>
    <s v="2006"/>
    <s v="Number"/>
    <n v="2099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4"/>
    <s v="Population aged 15 years and over at work"/>
    <s v="2006"/>
    <s v="2006"/>
    <s v="Number"/>
    <n v="44050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3"/>
    <s v="Students at school or college aged 19 years and over"/>
    <s v="2006"/>
    <s v="2006"/>
    <s v="Number"/>
    <n v="1651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4"/>
    <s v="Population aged 15 years and over at work"/>
    <s v="2006"/>
    <s v="2006"/>
    <s v="Number"/>
    <n v="11743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465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4"/>
    <s v="Population aged 15 years and over at work"/>
    <s v="2006"/>
    <s v="2006"/>
    <s v="Number"/>
    <n v="3528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27095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106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1027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859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9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1693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317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2811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73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4436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138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136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5815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40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236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59298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342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259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2367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6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125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4"/>
    <s v="Population aged 15 years and over at work"/>
    <s v="2006"/>
    <s v="2006"/>
    <s v="Number"/>
    <n v="2320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118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679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28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4"/>
    <s v="Population aged 15 years and over at work"/>
    <s v="2006"/>
    <s v="2006"/>
    <s v="Number"/>
    <n v="182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8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21728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1346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794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600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10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1134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29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2036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65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3042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14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131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4240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50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203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52389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465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196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2687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10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845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2084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46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494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4"/>
    <s v="Population aged 15 years and over at work"/>
    <s v="2006"/>
    <s v="2006"/>
    <s v="Number"/>
    <n v="1704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79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4"/>
    <s v="Population aged 15 years and over at work"/>
    <s v="2006"/>
    <s v="2006"/>
    <s v="Number"/>
    <n v="48886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120133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49749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6532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4"/>
    <s v="Population aged 15 years and over at work"/>
    <s v="2006"/>
    <s v="2006"/>
    <s v="Number"/>
    <n v="1973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128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4"/>
    <s v="Population aged 15 years and over at work"/>
    <s v="2006"/>
    <s v="2006"/>
    <s v="Number"/>
    <n v="3598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1"/>
    <s v="Children at school aged between 5 and 12 years"/>
    <s v="2006"/>
    <s v="2006"/>
    <s v="Number"/>
    <n v="255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204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4"/>
    <s v="Population aged 15 years and over at work"/>
    <s v="2006"/>
    <s v="2006"/>
    <s v="Number"/>
    <n v="5835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1"/>
    <s v="Children at school aged between 5 and 12 years"/>
    <s v="2006"/>
    <s v="2006"/>
    <s v="Number"/>
    <n v="928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797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356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4"/>
    <s v="Population aged 15 years and over at work"/>
    <s v="2006"/>
    <s v="2006"/>
    <s v="Number"/>
    <n v="8917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1"/>
    <s v="Children at school aged between 5 and 12 years"/>
    <s v="2006"/>
    <s v="2006"/>
    <s v="Number"/>
    <n v="3681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4897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944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4"/>
    <s v="Population aged 15 years and over at work"/>
    <s v="2006"/>
    <s v="2006"/>
    <s v="Number"/>
    <n v="8459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1"/>
    <s v="Children at school aged between 5 and 12 years"/>
    <s v="2006"/>
    <s v="2006"/>
    <s v="Number"/>
    <n v="20888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19799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1915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4"/>
    <s v="Population aged 15 years and over at work"/>
    <s v="2006"/>
    <s v="2006"/>
    <s v="Number"/>
    <n v="8637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1"/>
    <s v="Children at school aged between 5 and 12 years"/>
    <s v="2006"/>
    <s v="2006"/>
    <s v="Number"/>
    <n v="54324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21477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1901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4"/>
    <s v="Population aged 15 years and over at work"/>
    <s v="2006"/>
    <s v="2006"/>
    <s v="Number"/>
    <n v="3539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1"/>
    <s v="Children at school aged between 5 and 12 years"/>
    <s v="2006"/>
    <s v="2006"/>
    <s v="Number"/>
    <n v="38388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1889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612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4"/>
    <s v="Population aged 15 years and over at work"/>
    <s v="2006"/>
    <s v="2006"/>
    <s v="Number"/>
    <n v="5855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1"/>
    <s v="Children at school aged between 5 and 12 years"/>
    <s v="2006"/>
    <s v="2006"/>
    <s v="Number"/>
    <n v="219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137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460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4"/>
    <s v="Population aged 15 years and over at work"/>
    <s v="2006"/>
    <s v="2006"/>
    <s v="Number"/>
    <n v="1528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1"/>
    <s v="Children at school aged between 5 and 12 years"/>
    <s v="2006"/>
    <s v="2006"/>
    <s v="Number"/>
    <n v="197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105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4"/>
    <s v="Population aged 15 years and over at work"/>
    <s v="2006"/>
    <s v="2006"/>
    <s v="Number"/>
    <n v="545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1"/>
    <s v="Children at school aged between 5 and 12 years"/>
    <s v="2006"/>
    <s v="2006"/>
    <s v="Number"/>
    <n v="989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316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3"/>
    <s v="Students at school or college aged 19 years and over"/>
    <s v="2006"/>
    <s v="2006"/>
    <s v="Number"/>
    <n v="6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3138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5985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2560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358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146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13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2571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19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5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395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63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44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18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575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257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301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45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536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1540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1148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102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517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3256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968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103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207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764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50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37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367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8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33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104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7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32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53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16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1750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6027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2414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294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51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12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102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188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29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353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176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316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110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188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48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309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548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831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88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3463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217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1179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86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146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3074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138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23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218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16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48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22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45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14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4"/>
    <s v="Population aged 15 years and over at work"/>
    <s v="2006"/>
    <s v="2006"/>
    <s v="Number"/>
    <n v="2012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1"/>
    <s v="Children at school aged between 5 and 12 years"/>
    <s v="2006"/>
    <s v="2006"/>
    <s v="Number"/>
    <n v="292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171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4"/>
    <s v="Population aged 15 years and over at work"/>
    <s v="2006"/>
    <s v="2006"/>
    <s v="Number"/>
    <n v="172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4"/>
    <s v="Population aged 15 years and over at work"/>
    <s v="2006"/>
    <s v="2006"/>
    <s v="Number"/>
    <n v="174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4"/>
    <s v="Population aged 15 years and over at work"/>
    <s v="2006"/>
    <s v="2006"/>
    <s v="Number"/>
    <n v="234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4"/>
    <s v="Population aged 15 years and over at work"/>
    <s v="2006"/>
    <s v="2006"/>
    <s v="Number"/>
    <n v="299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4"/>
    <s v="Population aged 15 years and over at work"/>
    <s v="2006"/>
    <s v="2006"/>
    <s v="Number"/>
    <n v="317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4"/>
    <s v="Population aged 15 years and over at work"/>
    <s v="2006"/>
    <s v="2006"/>
    <s v="Number"/>
    <n v="329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1"/>
    <s v="Children at school aged between 5 and 12 years"/>
    <s v="2006"/>
    <s v="2006"/>
    <s v="Number"/>
    <n v="137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4"/>
    <s v="Population aged 15 years and over at work"/>
    <s v="2006"/>
    <s v="2006"/>
    <s v="Number"/>
    <n v="201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4"/>
    <s v="Population aged 15 years and over at work"/>
    <s v="2006"/>
    <s v="2006"/>
    <s v="Number"/>
    <n v="67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88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154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75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4"/>
    <s v="Population aged 15 years and over at work"/>
    <s v="2006"/>
    <s v="2006"/>
    <s v="Number"/>
    <n v="10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4"/>
    <s v="Population aged 15 years and over at work"/>
    <s v="2006"/>
    <s v="2006"/>
    <s v="Number"/>
    <n v="13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4"/>
    <s v="Population aged 15 years and over at work"/>
    <s v="2006"/>
    <s v="2006"/>
    <s v="Number"/>
    <n v="149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4"/>
    <s v="Population aged 15 years and over at work"/>
    <s v="2006"/>
    <s v="2006"/>
    <s v="Number"/>
    <n v="9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4"/>
    <s v="Population aged 15 years and over at work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4"/>
    <s v="Population aged 15 years and over at work"/>
    <s v="2006"/>
    <s v="2006"/>
    <s v="Number"/>
    <n v="1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112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13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9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4"/>
    <s v="Population aged 15 years and over at work"/>
    <s v="2006"/>
    <s v="2006"/>
    <s v="Number"/>
    <n v="16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4"/>
    <s v="Population aged 15 years and over at work"/>
    <s v="2006"/>
    <s v="2006"/>
    <s v="Number"/>
    <n v="16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4"/>
    <s v="Population aged 15 years and over at work"/>
    <s v="2006"/>
    <s v="2006"/>
    <s v="Number"/>
    <n v="19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5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59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4"/>
    <s v="Population aged 15 years and over at work"/>
    <s v="2006"/>
    <s v="2006"/>
    <s v="Number"/>
    <n v="4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4"/>
    <s v="Population aged 15 years and over at work"/>
    <s v="2006"/>
    <s v="2006"/>
    <s v="Number"/>
    <n v="14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4"/>
    <s v="Population aged 15 years and over at work"/>
    <s v="2006"/>
    <s v="2006"/>
    <s v="Number"/>
    <n v="1372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360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181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4"/>
    <s v="Population aged 15 years and over at work"/>
    <s v="2006"/>
    <s v="2006"/>
    <s v="Number"/>
    <n v="121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4"/>
    <s v="Population aged 15 years and over at work"/>
    <s v="2006"/>
    <s v="2006"/>
    <s v="Number"/>
    <n v="172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4"/>
    <s v="Population aged 15 years and over at work"/>
    <s v="2006"/>
    <s v="2006"/>
    <s v="Number"/>
    <n v="145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1"/>
    <s v="Children at school aged between 5 and 12 years"/>
    <s v="2006"/>
    <s v="2006"/>
    <s v="Number"/>
    <n v="144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4"/>
    <s v="Population aged 15 years and over at work"/>
    <s v="2006"/>
    <s v="2006"/>
    <s v="Number"/>
    <n v="117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4"/>
    <s v="Population aged 15 years and over at work"/>
    <s v="2006"/>
    <s v="2006"/>
    <s v="Number"/>
    <n v="257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4"/>
    <s v="Population aged 15 years and over at work"/>
    <s v="2006"/>
    <s v="2006"/>
    <s v="Number"/>
    <n v="136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100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215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8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8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9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13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12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4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10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9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7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10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6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8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5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9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2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4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5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4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4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4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6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4"/>
    <s v="Population aged 15 years and over at work"/>
    <s v="2006"/>
    <s v="2006"/>
    <s v="Number"/>
    <n v="9225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1"/>
    <s v="Children at school aged between 5 and 12 years"/>
    <s v="2006"/>
    <s v="2006"/>
    <s v="Number"/>
    <n v="5135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1454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3"/>
    <s v="Students at school or college aged 19 years and over"/>
    <s v="2006"/>
    <s v="2006"/>
    <s v="Number"/>
    <n v="1242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4"/>
    <s v="Population aged 15 years and over at work"/>
    <s v="2006"/>
    <s v="2006"/>
    <s v="Number"/>
    <n v="189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4"/>
    <s v="Population aged 15 years and over at work"/>
    <s v="2006"/>
    <s v="2006"/>
    <s v="Number"/>
    <n v="189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4"/>
    <s v="Population aged 15 years and over at work"/>
    <s v="2006"/>
    <s v="2006"/>
    <s v="Number"/>
    <n v="202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4"/>
    <s v="Population aged 15 years and over at work"/>
    <s v="2006"/>
    <s v="2006"/>
    <s v="Number"/>
    <n v="252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4"/>
    <s v="Population aged 15 years and over at work"/>
    <s v="2006"/>
    <s v="2006"/>
    <s v="Number"/>
    <n v="238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1"/>
    <s v="Children at school aged between 5 and 12 years"/>
    <s v="2006"/>
    <s v="2006"/>
    <s v="Number"/>
    <n v="179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4"/>
    <s v="Population aged 15 years and over at work"/>
    <s v="2006"/>
    <s v="2006"/>
    <s v="Number"/>
    <n v="256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1"/>
    <s v="Children at school aged between 5 and 12 years"/>
    <s v="2006"/>
    <s v="2006"/>
    <s v="Number"/>
    <n v="446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4"/>
    <s v="Population aged 15 years and over at work"/>
    <s v="2006"/>
    <s v="2006"/>
    <s v="Number"/>
    <n v="134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1"/>
    <s v="Children at school aged between 5 and 12 years"/>
    <s v="2006"/>
    <s v="2006"/>
    <s v="Number"/>
    <n v="256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4"/>
    <s v="Population aged 15 years and over at work"/>
    <s v="2006"/>
    <s v="2006"/>
    <s v="Number"/>
    <n v="208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4"/>
    <s v="Population aged 15 years and over at work"/>
    <s v="2006"/>
    <s v="2006"/>
    <s v="Number"/>
    <n v="7289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1"/>
    <s v="Children at school aged between 5 and 12 years"/>
    <s v="2006"/>
    <s v="2006"/>
    <s v="Number"/>
    <n v="4045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2"/>
    <s v="Students at school or college aged between 13 and 18 years"/>
    <s v="2006"/>
    <s v="2006"/>
    <s v="Number"/>
    <n v="1057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3"/>
    <s v="Students at school or college aged 19 years and over"/>
    <s v="2006"/>
    <s v="2006"/>
    <s v="Number"/>
    <n v="1061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4"/>
    <s v="Population aged 15 years and over at work"/>
    <s v="2006"/>
    <s v="2006"/>
    <s v="Number"/>
    <n v="6857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3725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059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98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4"/>
    <s v="Population aged 15 years and over at work"/>
    <s v="2006"/>
    <s v="2006"/>
    <s v="Number"/>
    <n v="147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4"/>
    <s v="Population aged 15 years and over at work"/>
    <s v="2006"/>
    <s v="2006"/>
    <s v="Number"/>
    <n v="164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4"/>
    <s v="Population aged 15 years and over at work"/>
    <s v="2006"/>
    <s v="2006"/>
    <s v="Number"/>
    <n v="151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1"/>
    <s v="Children at school aged between 5 and 12 years"/>
    <s v="2006"/>
    <s v="2006"/>
    <s v="Number"/>
    <n v="140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92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4"/>
    <s v="Population aged 15 years and over at work"/>
    <s v="2006"/>
    <s v="2006"/>
    <s v="Number"/>
    <n v="182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1"/>
    <s v="Children at school aged between 5 and 12 years"/>
    <s v="2006"/>
    <s v="2006"/>
    <s v="Number"/>
    <n v="338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4"/>
    <s v="Population aged 15 years and over at work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4"/>
    <s v="Population aged 15 years and over at work"/>
    <s v="2006"/>
    <s v="2006"/>
    <s v="Number"/>
    <n v="144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4"/>
    <s v="Population aged 15 years and over at work"/>
    <s v="2006"/>
    <s v="2006"/>
    <s v="Number"/>
    <n v="5497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1"/>
    <s v="Children at school aged between 5 and 12 years"/>
    <s v="2006"/>
    <s v="2006"/>
    <s v="Number"/>
    <n v="2999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799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854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2368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1410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395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4"/>
    <s v="Population aged 15 years and over at work"/>
    <s v="2006"/>
    <s v="2006"/>
    <s v="Number"/>
    <n v="42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4"/>
    <s v="Population aged 15 years and over at work"/>
    <s v="2006"/>
    <s v="2006"/>
    <s v="Number"/>
    <n v="7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4"/>
    <s v="Population aged 15 years and over at work"/>
    <s v="2006"/>
    <s v="2006"/>
    <s v="Number"/>
    <n v="7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4"/>
    <s v="Population aged 15 years and over at work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4"/>
    <s v="Population aged 15 years and over at work"/>
    <s v="2006"/>
    <s v="2006"/>
    <s v="Number"/>
    <n v="7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108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16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4"/>
    <s v="Population aged 15 years and over at work"/>
    <s v="2006"/>
    <s v="2006"/>
    <s v="Number"/>
    <n v="6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4"/>
    <s v="Population aged 15 years and over at work"/>
    <s v="2006"/>
    <s v="2006"/>
    <s v="Number"/>
    <n v="1792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1"/>
    <s v="Children at school aged between 5 and 12 years"/>
    <s v="2006"/>
    <s v="2006"/>
    <s v="Number"/>
    <n v="1046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258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207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4"/>
    <s v="Population aged 15 years and over at work"/>
    <s v="2006"/>
    <s v="2006"/>
    <s v="Number"/>
    <n v="752123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1"/>
    <s v="Children at school aged between 5 and 12 years"/>
    <s v="2006"/>
    <s v="2006"/>
    <s v="Number"/>
    <n v="212806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148504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70014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4"/>
    <s v="Population aged 15 years and over at work"/>
    <s v="2006"/>
    <s v="2006"/>
    <s v="Number"/>
    <n v="24018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1"/>
    <s v="Children at school aged between 5 and 12 years"/>
    <s v="2006"/>
    <s v="2006"/>
    <s v="Number"/>
    <n v="547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366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3"/>
    <s v="Students at school or college aged 19 years and over"/>
    <s v="2006"/>
    <s v="2006"/>
    <s v="Number"/>
    <n v="663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4"/>
    <s v="Population aged 15 years and over at work"/>
    <s v="2006"/>
    <s v="2006"/>
    <s v="Number"/>
    <n v="47375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1"/>
    <s v="Children at school aged between 5 and 12 years"/>
    <s v="2006"/>
    <s v="2006"/>
    <s v="Number"/>
    <n v="448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854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2143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4"/>
    <s v="Population aged 15 years and over at work"/>
    <s v="2006"/>
    <s v="2006"/>
    <s v="Number"/>
    <n v="78206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1"/>
    <s v="Children at school aged between 5 and 12 years"/>
    <s v="2006"/>
    <s v="2006"/>
    <s v="Number"/>
    <n v="1591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5311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4991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4"/>
    <s v="Population aged 15 years and over at work"/>
    <s v="2006"/>
    <s v="2006"/>
    <s v="Number"/>
    <n v="117683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1"/>
    <s v="Children at school aged between 5 and 12 years"/>
    <s v="2006"/>
    <s v="2006"/>
    <s v="Number"/>
    <n v="6809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28994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9821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4"/>
    <s v="Population aged 15 years and over at work"/>
    <s v="2006"/>
    <s v="2006"/>
    <s v="Number"/>
    <n v="143814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1"/>
    <s v="Children at school aged between 5 and 12 years"/>
    <s v="2006"/>
    <s v="2006"/>
    <s v="Number"/>
    <n v="36992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59174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14831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4"/>
    <s v="Population aged 15 years and over at work"/>
    <s v="2006"/>
    <s v="2006"/>
    <s v="Number"/>
    <n v="157419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1"/>
    <s v="Children at school aged between 5 and 12 years"/>
    <s v="2006"/>
    <s v="2006"/>
    <s v="Number"/>
    <n v="101867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45812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17866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4"/>
    <s v="Population aged 15 years and over at work"/>
    <s v="2006"/>
    <s v="2006"/>
    <s v="Number"/>
    <n v="71870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1"/>
    <s v="Children at school aged between 5 and 12 years"/>
    <s v="2006"/>
    <s v="2006"/>
    <s v="Number"/>
    <n v="57181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4353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7925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4"/>
    <s v="Population aged 15 years and over at work"/>
    <s v="2006"/>
    <s v="2006"/>
    <s v="Number"/>
    <n v="76119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1"/>
    <s v="Children at school aged between 5 and 12 years"/>
    <s v="2006"/>
    <s v="2006"/>
    <s v="Number"/>
    <n v="422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908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3"/>
    <s v="Students at school or college aged 19 years and over"/>
    <s v="2006"/>
    <s v="2006"/>
    <s v="Number"/>
    <n v="8219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4"/>
    <s v="Population aged 15 years and over at work"/>
    <s v="2006"/>
    <s v="2006"/>
    <s v="Number"/>
    <n v="21844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1"/>
    <s v="Children at school aged between 5 and 12 years"/>
    <s v="2006"/>
    <s v="2006"/>
    <s v="Number"/>
    <n v="456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451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1741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4"/>
    <s v="Population aged 15 years and over at work"/>
    <s v="2006"/>
    <s v="2006"/>
    <s v="Number"/>
    <n v="13775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1"/>
    <s v="Children at school aged between 5 and 12 years"/>
    <s v="2006"/>
    <s v="2006"/>
    <s v="Number"/>
    <n v="6493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2281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3"/>
    <s v="Students at school or college aged 19 years and over"/>
    <s v="2006"/>
    <s v="2006"/>
    <s v="Number"/>
    <n v="181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49286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119617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8200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5077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1641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33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21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42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3315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36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51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143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5371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110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298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331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8057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472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1268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664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9551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2829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3317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1031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98137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6615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2797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1272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4091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1362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192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605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4957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17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71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718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1515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28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26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131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4"/>
    <s v="Population aged 15 years and over at work"/>
    <s v="2006"/>
    <s v="2006"/>
    <s v="Number"/>
    <n v="971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456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155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137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25926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9318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6649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1924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760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21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155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23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14225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33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71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2449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48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233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167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3710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208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1631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318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4829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870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2599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452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5928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3571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1783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513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3095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4356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2433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186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2654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25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18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103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669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17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18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43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406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192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72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442"/>
  </r>
</pivotCacheRecords>
</file>