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9941b0f05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ca10a07c44521ad801e41fd8a63c6.psmdcp" Id="Ra6aa851d4dae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<x:sst xmlns:x="http://schemas.openxmlformats.org/spreadsheetml/2006/main">
  <x:si>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</x:si>
  <x:si>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</x:si>
  <x:si>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C1219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</x:si>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</x:sst>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457" totalsRowShown="0">
  <x:autoFilter ref="A1:P3457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457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199446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108227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71251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32930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95515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76945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38606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15656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60440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22615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24377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11254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20262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2089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3669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3184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3959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174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310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611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1776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72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135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269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0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0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0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17494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6332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4154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1955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163932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88690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64720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27627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71691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60423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34053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12705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57357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21175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23213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9795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19474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1977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3518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2918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3803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163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287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568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1619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64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102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215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0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1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9988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4888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3547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1425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35514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19537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6531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5303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23824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16522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4553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2951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3083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1440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1164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1459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788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112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151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266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156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23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43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157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8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33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54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0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7506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1444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607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530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35386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4050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7241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5336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11049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2829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4101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2003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14859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900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2469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2207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5628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85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269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693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1152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7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26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113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572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4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14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59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2126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225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362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261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31883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3052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6641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4928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9505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2046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3787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1801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13884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772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2288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2085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5204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72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223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1080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5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107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503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49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1707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153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315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230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3503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998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600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408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1544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783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314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202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975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128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181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122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424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13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37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72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69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6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419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72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47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31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111459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66952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107383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34061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6986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29113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15480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2033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24461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23271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45038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6360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28795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7654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27279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8229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14707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1322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7009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4467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19536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993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4762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6719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8291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241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1253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3740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8683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4358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6562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2513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102341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22910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34269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27118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5914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8103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4317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1443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22322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8025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12858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5129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27163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3345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9010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6919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14077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718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2677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3720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18303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623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2311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5404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6963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161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694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2620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7599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1935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2402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1883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9118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44042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73114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6943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1072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21010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11163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590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2139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15246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32180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1231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1632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4309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18269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1310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630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604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4332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747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1233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370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2451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1315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1328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80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559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1120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1084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2423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4160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630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77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53175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77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584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77</x:v>
      </x:c>
      <x:c r="F292" s="0" t="s">
        <x:v>89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5201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77</x:v>
      </x:c>
      <x:c r="F293" s="0" t="s">
        <x:v>89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10200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77</x:v>
      </x:c>
      <x:c r="F294" s="0" t="s">
        <x:v>89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1001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77</x:v>
      </x:c>
      <x:c r="F295" s="0" t="s">
        <x:v>89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84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77</x:v>
      </x:c>
      <x:c r="F296" s="0" t="s">
        <x:v>89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327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77</x:v>
      </x:c>
      <x:c r="F297" s="0" t="s">
        <x:v>89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228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77</x:v>
      </x:c>
      <x:c r="F298" s="0" t="s">
        <x:v>89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6561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77</x:v>
      </x:c>
      <x:c r="F299" s="0" t="s">
        <x:v>89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184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77</x:v>
      </x:c>
      <x:c r="F300" s="0" t="s">
        <x:v>89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1249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77</x:v>
      </x:c>
      <x:c r="F301" s="0" t="s">
        <x:v>89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1256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77</x:v>
      </x:c>
      <x:c r="F302" s="0" t="s">
        <x:v>89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13413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77</x:v>
      </x:c>
      <x:c r="F303" s="0" t="s">
        <x:v>89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145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77</x:v>
      </x:c>
      <x:c r="F304" s="0" t="s">
        <x:v>89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1550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77</x:v>
      </x:c>
      <x:c r="F305" s="0" t="s">
        <x:v>89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2524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77</x:v>
      </x:c>
      <x:c r="F306" s="0" t="s">
        <x:v>89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9693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77</x:v>
      </x:c>
      <x:c r="F307" s="0" t="s">
        <x:v>89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49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77</x:v>
      </x:c>
      <x:c r="F308" s="0" t="s">
        <x:v>89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744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77</x:v>
      </x:c>
      <x:c r="F309" s="0" t="s">
        <x:v>89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1637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77</x:v>
      </x:c>
      <x:c r="F310" s="0" t="s">
        <x:v>89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14066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77</x:v>
      </x:c>
      <x:c r="F311" s="0" t="s">
        <x:v>89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58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77</x:v>
      </x:c>
      <x:c r="F312" s="0" t="s">
        <x:v>89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766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77</x:v>
      </x:c>
      <x:c r="F313" s="0" t="s">
        <x:v>89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2589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77</x:v>
      </x:c>
      <x:c r="F314" s="0" t="s">
        <x:v>89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6092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77</x:v>
      </x:c>
      <x:c r="F315" s="0" t="s">
        <x:v>89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20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77</x:v>
      </x:c>
      <x:c r="F316" s="0" t="s">
        <x:v>89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317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77</x:v>
      </x:c>
      <x:c r="F317" s="0" t="s">
        <x:v>89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1422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77</x:v>
      </x:c>
      <x:c r="F318" s="0" t="s">
        <x:v>89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2349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77</x:v>
      </x:c>
      <x:c r="F319" s="0" t="s">
        <x:v>89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44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77</x:v>
      </x:c>
      <x:c r="F320" s="0" t="s">
        <x:v>89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248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77</x:v>
      </x:c>
      <x:c r="F321" s="0" t="s">
        <x:v>89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544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77</x:v>
      </x:c>
      <x:c r="F322" s="0" t="s">
        <x:v>89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50053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77</x:v>
      </x:c>
      <x:c r="F323" s="0" t="s">
        <x:v>89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524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77</x:v>
      </x:c>
      <x:c r="F324" s="0" t="s">
        <x:v>89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4601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77</x:v>
      </x:c>
      <x:c r="F325" s="0" t="s">
        <x:v>89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8927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77</x:v>
      </x:c>
      <x:c r="F326" s="0" t="s">
        <x:v>89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973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77</x:v>
      </x:c>
      <x:c r="F327" s="0" t="s">
        <x:v>89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68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77</x:v>
      </x:c>
      <x:c r="F328" s="0" t="s">
        <x:v>89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292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77</x:v>
      </x:c>
      <x:c r="F329" s="0" t="s">
        <x:v>89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182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77</x:v>
      </x:c>
      <x:c r="F330" s="0" t="s">
        <x:v>89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6462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77</x:v>
      </x:c>
      <x:c r="F331" s="0" t="s">
        <x:v>89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175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77</x:v>
      </x:c>
      <x:c r="F332" s="0" t="s">
        <x:v>89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1151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77</x:v>
      </x:c>
      <x:c r="F333" s="0" t="s">
        <x:v>89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1174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77</x:v>
      </x:c>
      <x:c r="F334" s="0" t="s">
        <x:v>89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13183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77</x:v>
      </x:c>
      <x:c r="F335" s="0" t="s">
        <x:v>89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134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77</x:v>
      </x:c>
      <x:c r="F336" s="0" t="s">
        <x:v>89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1422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77</x:v>
      </x:c>
      <x:c r="F337" s="0" t="s">
        <x:v>89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2337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77</x:v>
      </x:c>
      <x:c r="F338" s="0" t="s">
        <x:v>89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9450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77</x:v>
      </x:c>
      <x:c r="F339" s="0" t="s">
        <x:v>89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45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77</x:v>
      </x:c>
      <x:c r="F340" s="0" t="s">
        <x:v>89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665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77</x:v>
      </x:c>
      <x:c r="F341" s="0" t="s">
        <x:v>89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1496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77</x:v>
      </x:c>
      <x:c r="F342" s="0" t="s">
        <x:v>89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13123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77</x:v>
      </x:c>
      <x:c r="F343" s="0" t="s">
        <x:v>89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51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77</x:v>
      </x:c>
      <x:c r="F344" s="0" t="s">
        <x:v>89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640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77</x:v>
      </x:c>
      <x:c r="F345" s="0" t="s">
        <x:v>89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2244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77</x:v>
      </x:c>
      <x:c r="F346" s="0" t="s">
        <x:v>89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4665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77</x:v>
      </x:c>
      <x:c r="F347" s="0" t="s">
        <x:v>89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77</x:v>
      </x:c>
      <x:c r="F348" s="0" t="s">
        <x:v>89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229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77</x:v>
      </x:c>
      <x:c r="F349" s="0" t="s">
        <x:v>89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1045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77</x:v>
      </x:c>
      <x:c r="F350" s="0" t="s">
        <x:v>89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2197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77</x:v>
      </x:c>
      <x:c r="F351" s="0" t="s">
        <x:v>89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35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77</x:v>
      </x:c>
      <x:c r="F352" s="0" t="s">
        <x:v>89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202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77</x:v>
      </x:c>
      <x:c r="F353" s="0" t="s">
        <x:v>89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449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77</x:v>
      </x:c>
      <x:c r="F354" s="0" t="s">
        <x:v>89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3122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77</x:v>
      </x:c>
      <x:c r="F355" s="0" t="s">
        <x:v>89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60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77</x:v>
      </x:c>
      <x:c r="F356" s="0" t="s">
        <x:v>89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600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77</x:v>
      </x:c>
      <x:c r="F357" s="0" t="s">
        <x:v>89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1273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77</x:v>
      </x:c>
      <x:c r="F358" s="0" t="s">
        <x:v>89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28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77</x:v>
      </x:c>
      <x:c r="F359" s="0" t="s">
        <x:v>89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16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77</x:v>
      </x:c>
      <x:c r="F360" s="0" t="s">
        <x:v>89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35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77</x:v>
      </x:c>
      <x:c r="F361" s="0" t="s">
        <x:v>89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46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89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99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89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9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89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98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89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89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230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89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11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89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128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89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187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89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243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89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4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89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79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89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141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89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943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89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7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89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126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89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345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89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1427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89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4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89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88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89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377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89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152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89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9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89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89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95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90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12704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90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484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768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90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2959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90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90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226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90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167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90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4723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90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90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182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90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327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90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2752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90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90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31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90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166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90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720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90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90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7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90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29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90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471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90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90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90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26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90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154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90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0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90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2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90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8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90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925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90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90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29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90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45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90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10105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90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90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332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90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653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90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2245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90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90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166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90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142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90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3923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90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90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116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90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288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90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2311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90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90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21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90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140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90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553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90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90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5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90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21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90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297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90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90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90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18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90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105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90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90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90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90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671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90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90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18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90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40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90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2599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90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90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152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90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115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90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714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90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90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60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90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25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90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800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90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90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66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90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39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90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441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90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90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10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90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26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90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167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90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90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90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8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90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174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90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90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90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90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49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90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90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90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90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90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90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90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5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91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1054011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91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91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5038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30374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91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279858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91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91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1743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91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5696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91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317014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91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91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1666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91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8141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91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197535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91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91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765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91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6698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91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77771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91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91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244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91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2978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91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73464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91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91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222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91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3242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91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29903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91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91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88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91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1533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91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78466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91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91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310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91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2086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91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605566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91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91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2094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91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17296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91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163426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91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91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858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91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4135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91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171684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91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91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627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91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4904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91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115471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91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91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298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91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3532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91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48083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91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91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82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91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1442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91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45702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91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91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64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91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1509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91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16409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91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91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22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91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628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91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44791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91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91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143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91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1146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91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448445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91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91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91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13078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91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116432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91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91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885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91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1561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91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145330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91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91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1039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91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3237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91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82064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91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91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467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91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3166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91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29688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91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91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162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91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1536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91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27762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91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91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158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91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1733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91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13494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91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91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91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905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91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33675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91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91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167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91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940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92</x:v>
      </x:c>
      <x:c r="F578" s="0" t="s">
        <x:v>93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102678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92</x:v>
      </x:c>
      <x:c r="F579" s="0" t="s">
        <x:v>93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245220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92</x:v>
      </x:c>
      <x:c r="F580" s="0" t="s">
        <x:v>93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95172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92</x:v>
      </x:c>
      <x:c r="F581" s="0" t="s">
        <x:v>93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11389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92</x:v>
      </x:c>
      <x:c r="F582" s="0" t="s">
        <x:v>93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33297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92</x:v>
      </x:c>
      <x:c r="F583" s="0" t="s">
        <x:v>93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179186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92</x:v>
      </x:c>
      <x:c r="F584" s="0" t="s">
        <x:v>93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51971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92</x:v>
      </x:c>
      <x:c r="F585" s="0" t="s">
        <x:v>93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2605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92</x:v>
      </x:c>
      <x:c r="F586" s="0" t="s">
        <x:v>93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32107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43295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92</x:v>
      </x:c>
      <x:c r="F588" s="0" t="s">
        <x:v>93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29490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92</x:v>
      </x:c>
      <x:c r="F589" s="0" t="s">
        <x:v>93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3802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92</x:v>
      </x:c>
      <x:c r="F590" s="0" t="s">
        <x:v>93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15279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92</x:v>
      </x:c>
      <x:c r="F591" s="0" t="s">
        <x:v>93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8237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92</x:v>
      </x:c>
      <x:c r="F592" s="0" t="s">
        <x:v>93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6941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2411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92</x:v>
      </x:c>
      <x:c r="F594" s="0" t="s">
        <x:v>93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4625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92</x:v>
      </x:c>
      <x:c r="F595" s="0" t="s">
        <x:v>93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1543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92</x:v>
      </x:c>
      <x:c r="F596" s="0" t="s">
        <x:v>93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1532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92</x:v>
      </x:c>
      <x:c r="F597" s="0" t="s">
        <x:v>93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870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92</x:v>
      </x:c>
      <x:c r="F598" s="0" t="s">
        <x:v>93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5201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92</x:v>
      </x:c>
      <x:c r="F599" s="0" t="s">
        <x:v>93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1003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92</x:v>
      </x:c>
      <x:c r="F600" s="0" t="s">
        <x:v>93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907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92</x:v>
      </x:c>
      <x:c r="F601" s="0" t="s">
        <x:v>93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714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92</x:v>
      </x:c>
      <x:c r="F602" s="0" t="s">
        <x:v>93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2134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92</x:v>
      </x:c>
      <x:c r="F603" s="0" t="s">
        <x:v>93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235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92</x:v>
      </x:c>
      <x:c r="F604" s="0" t="s">
        <x:v>93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227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92</x:v>
      </x:c>
      <x:c r="F605" s="0" t="s">
        <x:v>93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269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92</x:v>
      </x:c>
      <x:c r="F606" s="0" t="s">
        <x:v>93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10035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92</x:v>
      </x:c>
      <x:c r="F607" s="0" t="s">
        <x:v>93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11721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92</x:v>
      </x:c>
      <x:c r="F608" s="0" t="s">
        <x:v>93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4104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92</x:v>
      </x:c>
      <x:c r="F609" s="0" t="s">
        <x:v>93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718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92</x:v>
      </x:c>
      <x:c r="F610" s="0" t="s">
        <x:v>93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66088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92</x:v>
      </x:c>
      <x:c r="F611" s="0" t="s">
        <x:v>93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122074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92</x:v>
      </x:c>
      <x:c r="F612" s="0" t="s">
        <x:v>93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47954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92</x:v>
      </x:c>
      <x:c r="F613" s="0" t="s">
        <x:v>93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6247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92</x:v>
      </x:c>
      <x:c r="F614" s="0" t="s">
        <x:v>93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21874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92</x:v>
      </x:c>
      <x:c r="F615" s="0" t="s">
        <x:v>93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79718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92</x:v>
      </x:c>
      <x:c r="F616" s="0" t="s">
        <x:v>93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25949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92</x:v>
      </x:c>
      <x:c r="F617" s="0" t="s">
        <x:v>93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1694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92</x:v>
      </x:c>
      <x:c r="F618" s="0" t="s">
        <x:v>93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19880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92</x:v>
      </x:c>
      <x:c r="F619" s="0" t="s">
        <x:v>93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28384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92</x:v>
      </x:c>
      <x:c r="F620" s="0" t="s">
        <x:v>93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14841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92</x:v>
      </x:c>
      <x:c r="F621" s="0" t="s">
        <x:v>93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2124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92</x:v>
      </x:c>
      <x:c r="F622" s="0" t="s">
        <x:v>93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10041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92</x:v>
      </x:c>
      <x:c r="F623" s="0" t="s">
        <x:v>93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5977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92</x:v>
      </x:c>
      <x:c r="F624" s="0" t="s">
        <x:v>93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3730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92</x:v>
      </x:c>
      <x:c r="F625" s="0" t="s">
        <x:v>93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1195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92</x:v>
      </x:c>
      <x:c r="F626" s="0" t="s">
        <x:v>93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3160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92</x:v>
      </x:c>
      <x:c r="F627" s="0" t="s">
        <x:v>93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1106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92</x:v>
      </x:c>
      <x:c r="F628" s="0" t="s">
        <x:v>93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801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92</x:v>
      </x:c>
      <x:c r="F629" s="0" t="s">
        <x:v>93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412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92</x:v>
      </x:c>
      <x:c r="F630" s="0" t="s">
        <x:v>93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3577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92</x:v>
      </x:c>
      <x:c r="F631" s="0" t="s">
        <x:v>93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699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92</x:v>
      </x:c>
      <x:c r="F632" s="0" t="s">
        <x:v>93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425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92</x:v>
      </x:c>
      <x:c r="F633" s="0" t="s">
        <x:v>93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325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92</x:v>
      </x:c>
      <x:c r="F634" s="0" t="s">
        <x:v>93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1318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92</x:v>
      </x:c>
      <x:c r="F635" s="0" t="s">
        <x:v>93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139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92</x:v>
      </x:c>
      <x:c r="F636" s="0" t="s">
        <x:v>93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80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92</x:v>
      </x:c>
      <x:c r="F637" s="0" t="s">
        <x:v>93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101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92</x:v>
      </x:c>
      <x:c r="F638" s="0" t="s">
        <x:v>93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6238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92</x:v>
      </x:c>
      <x:c r="F639" s="0" t="s">
        <x:v>93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6051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92</x:v>
      </x:c>
      <x:c r="F640" s="0" t="s">
        <x:v>93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2128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92</x:v>
      </x:c>
      <x:c r="F641" s="0" t="s">
        <x:v>93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396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92</x:v>
      </x:c>
      <x:c r="F642" s="0" t="s">
        <x:v>93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36590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92</x:v>
      </x:c>
      <x:c r="F643" s="0" t="s">
        <x:v>93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123146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92</x:v>
      </x:c>
      <x:c r="F644" s="0" t="s">
        <x:v>93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47218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92</x:v>
      </x:c>
      <x:c r="F645" s="0" t="s">
        <x:v>93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5142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92</x:v>
      </x:c>
      <x:c r="F646" s="0" t="s">
        <x:v>93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11423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92</x:v>
      </x:c>
      <x:c r="F647" s="0" t="s">
        <x:v>93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99468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92</x:v>
      </x:c>
      <x:c r="F648" s="0" t="s">
        <x:v>93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26022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92</x:v>
      </x:c>
      <x:c r="F649" s="0" t="s">
        <x:v>93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911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92</x:v>
      </x:c>
      <x:c r="F650" s="0" t="s">
        <x:v>93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12227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92</x:v>
      </x:c>
      <x:c r="F651" s="0" t="s">
        <x:v>93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14911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92</x:v>
      </x:c>
      <x:c r="F652" s="0" t="s">
        <x:v>93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14649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92</x:v>
      </x:c>
      <x:c r="F653" s="0" t="s">
        <x:v>93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1678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92</x:v>
      </x:c>
      <x:c r="F654" s="0" t="s">
        <x:v>93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5238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92</x:v>
      </x:c>
      <x:c r="F655" s="0" t="s">
        <x:v>93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2260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92</x:v>
      </x:c>
      <x:c r="F656" s="0" t="s">
        <x:v>93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3211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92</x:v>
      </x:c>
      <x:c r="F657" s="0" t="s">
        <x:v>93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1216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92</x:v>
      </x:c>
      <x:c r="F658" s="0" t="s">
        <x:v>93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1465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92</x:v>
      </x:c>
      <x:c r="F659" s="0" t="s">
        <x:v>93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437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92</x:v>
      </x:c>
      <x:c r="F660" s="0" t="s">
        <x:v>93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731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92</x:v>
      </x:c>
      <x:c r="F661" s="0" t="s">
        <x:v>93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458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92</x:v>
      </x:c>
      <x:c r="F662" s="0" t="s">
        <x:v>93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1624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92</x:v>
      </x:c>
      <x:c r="F663" s="0" t="s">
        <x:v>93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304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92</x:v>
      </x:c>
      <x:c r="F664" s="0" t="s">
        <x:v>93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482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92</x:v>
      </x:c>
      <x:c r="F665" s="0" t="s">
        <x:v>93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389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92</x:v>
      </x:c>
      <x:c r="F666" s="0" t="s">
        <x:v>93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816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92</x:v>
      </x:c>
      <x:c r="F667" s="0" t="s">
        <x:v>93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96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92</x:v>
      </x:c>
      <x:c r="F668" s="0" t="s">
        <x:v>93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147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92</x:v>
      </x:c>
      <x:c r="F669" s="0" t="s">
        <x:v>93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168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92</x:v>
      </x:c>
      <x:c r="F670" s="0" t="s">
        <x:v>93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3797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92</x:v>
      </x:c>
      <x:c r="F671" s="0" t="s">
        <x:v>93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5670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92</x:v>
      </x:c>
      <x:c r="F672" s="0" t="s">
        <x:v>93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1976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92</x:v>
      </x:c>
      <x:c r="F673" s="0" t="s">
        <x:v>93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322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94</x:v>
      </x:c>
      <x:c r="F674" s="0" t="s">
        <x:v>95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138303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94</x:v>
      </x:c>
      <x:c r="F675" s="0" t="s">
        <x:v>95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647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94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418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94</x:v>
      </x:c>
      <x:c r="F677" s="0" t="s">
        <x:v>95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321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94</x:v>
      </x:c>
      <x:c r="F678" s="0" t="s">
        <x:v>95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25685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94</x:v>
      </x:c>
      <x:c r="F679" s="0" t="s">
        <x:v>95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413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94</x:v>
      </x:c>
      <x:c r="F680" s="0" t="s">
        <x:v>95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184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94</x:v>
      </x:c>
      <x:c r="F681" s="0" t="s">
        <x:v>95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46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94</x:v>
      </x:c>
      <x:c r="F682" s="0" t="s">
        <x:v>95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31124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94</x:v>
      </x:c>
      <x:c r="F683" s="0" t="s">
        <x:v>95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122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128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94</x:v>
      </x:c>
      <x:c r="F685" s="0" t="s">
        <x:v>95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64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94</x:v>
      </x:c>
      <x:c r="F686" s="0" t="s">
        <x:v>95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23790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94</x:v>
      </x:c>
      <x:c r="F687" s="0" t="s">
        <x:v>95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32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94</x:v>
      </x:c>
      <x:c r="F688" s="0" t="s">
        <x:v>95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31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94</x:v>
      </x:c>
      <x:c r="F689" s="0" t="s">
        <x:v>95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68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94</x:v>
      </x:c>
      <x:c r="F690" s="0" t="s">
        <x:v>95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8180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94</x:v>
      </x:c>
      <x:c r="F691" s="0" t="s">
        <x:v>95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6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94</x:v>
      </x:c>
      <x:c r="F692" s="0" t="s">
        <x:v>95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11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94</x:v>
      </x:c>
      <x:c r="F693" s="0" t="s">
        <x:v>95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36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94</x:v>
      </x:c>
      <x:c r="F694" s="0" t="s">
        <x:v>95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12244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94</x:v>
      </x:c>
      <x:c r="F695" s="0" t="s">
        <x:v>95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6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94</x:v>
      </x:c>
      <x:c r="F696" s="0" t="s">
        <x:v>95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16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35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7497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94</x:v>
      </x:c>
      <x:c r="F699" s="0" t="s">
        <x:v>95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94</x:v>
      </x:c>
      <x:c r="F700" s="0" t="s">
        <x:v>95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94</x:v>
      </x:c>
      <x:c r="F701" s="0" t="s">
        <x:v>95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94</x:v>
      </x:c>
      <x:c r="F702" s="0" t="s">
        <x:v>95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29783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94</x:v>
      </x:c>
      <x:c r="F703" s="0" t="s">
        <x:v>95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66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94</x:v>
      </x:c>
      <x:c r="F704" s="0" t="s">
        <x:v>95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44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94</x:v>
      </x:c>
      <x:c r="F705" s="0" t="s">
        <x:v>95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56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94</x:v>
      </x:c>
      <x:c r="F706" s="0" t="s">
        <x:v>95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54832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94</x:v>
      </x:c>
      <x:c r="F707" s="0" t="s">
        <x:v>95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315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94</x:v>
      </x:c>
      <x:c r="F708" s="0" t="s">
        <x:v>95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163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94</x:v>
      </x:c>
      <x:c r="F709" s="0" t="s">
        <x:v>95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124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94</x:v>
      </x:c>
      <x:c r="F710" s="0" t="s">
        <x:v>95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10101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94</x:v>
      </x:c>
      <x:c r="F711" s="0" t="s">
        <x:v>95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185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94</x:v>
      </x:c>
      <x:c r="F712" s="0" t="s">
        <x:v>95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81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94</x:v>
      </x:c>
      <x:c r="F713" s="0" t="s">
        <x:v>95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26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94</x:v>
      </x:c>
      <x:c r="F714" s="0" t="s">
        <x:v>95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10938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94</x:v>
      </x:c>
      <x:c r="F715" s="0" t="s">
        <x:v>95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69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94</x:v>
      </x:c>
      <x:c r="F716" s="0" t="s">
        <x:v>95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45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94</x:v>
      </x:c>
      <x:c r="F717" s="0" t="s">
        <x:v>95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94</x:v>
      </x:c>
      <x:c r="F718" s="0" t="s">
        <x:v>95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9621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94</x:v>
      </x:c>
      <x:c r="F719" s="0" t="s">
        <x:v>95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17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94</x:v>
      </x:c>
      <x:c r="F720" s="0" t="s">
        <x:v>95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4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94</x:v>
      </x:c>
      <x:c r="F721" s="0" t="s">
        <x:v>95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94</x:v>
      </x:c>
      <x:c r="F722" s="0" t="s">
        <x:v>95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3609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94</x:v>
      </x:c>
      <x:c r="F723" s="0" t="s">
        <x:v>95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94</x:v>
      </x:c>
      <x:c r="F724" s="0" t="s">
        <x:v>95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5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94</x:v>
      </x:c>
      <x:c r="F725" s="0" t="s">
        <x:v>95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14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94</x:v>
      </x:c>
      <x:c r="F726" s="0" t="s">
        <x:v>95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5444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94</x:v>
      </x:c>
      <x:c r="F727" s="0" t="s">
        <x:v>95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4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94</x:v>
      </x:c>
      <x:c r="F728" s="0" t="s">
        <x:v>95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7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94</x:v>
      </x:c>
      <x:c r="F729" s="0" t="s">
        <x:v>95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11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94</x:v>
      </x:c>
      <x:c r="F730" s="0" t="s">
        <x:v>95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2940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94</x:v>
      </x:c>
      <x:c r="F731" s="0" t="s">
        <x:v>95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94</x:v>
      </x:c>
      <x:c r="F732" s="0" t="s">
        <x:v>95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94</x:v>
      </x:c>
      <x:c r="F733" s="0" t="s">
        <x:v>95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94</x:v>
      </x:c>
      <x:c r="F734" s="0" t="s">
        <x:v>95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12179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94</x:v>
      </x:c>
      <x:c r="F735" s="0" t="s">
        <x:v>95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34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94</x:v>
      </x:c>
      <x:c r="F736" s="0" t="s">
        <x:v>95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94</x:v>
      </x:c>
      <x:c r="F737" s="0" t="s">
        <x:v>95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15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94</x:v>
      </x:c>
      <x:c r="F738" s="0" t="s">
        <x:v>95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83471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94</x:v>
      </x:c>
      <x:c r="F739" s="0" t="s">
        <x:v>95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332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94</x:v>
      </x:c>
      <x:c r="F740" s="0" t="s">
        <x:v>95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255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94</x:v>
      </x:c>
      <x:c r="F741" s="0" t="s">
        <x:v>95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197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94</x:v>
      </x:c>
      <x:c r="F742" s="0" t="s">
        <x:v>95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15584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94</x:v>
      </x:c>
      <x:c r="F743" s="0" t="s">
        <x:v>95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228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94</x:v>
      </x:c>
      <x:c r="F744" s="0" t="s">
        <x:v>95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103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94</x:v>
      </x:c>
      <x:c r="F745" s="0" t="s">
        <x:v>95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20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94</x:v>
      </x:c>
      <x:c r="F746" s="0" t="s">
        <x:v>95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20186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94</x:v>
      </x:c>
      <x:c r="F747" s="0" t="s">
        <x:v>95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53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94</x:v>
      </x:c>
      <x:c r="F748" s="0" t="s">
        <x:v>95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83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94</x:v>
      </x:c>
      <x:c r="F749" s="0" t="s">
        <x:v>95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35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94</x:v>
      </x:c>
      <x:c r="F750" s="0" t="s">
        <x:v>95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14169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94</x:v>
      </x:c>
      <x:c r="F751" s="0" t="s">
        <x:v>95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15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94</x:v>
      </x:c>
      <x:c r="F752" s="0" t="s">
        <x:v>95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27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94</x:v>
      </x:c>
      <x:c r="F753" s="0" t="s">
        <x:v>95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44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94</x:v>
      </x:c>
      <x:c r="F754" s="0" t="s">
        <x:v>95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4571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94</x:v>
      </x:c>
      <x:c r="F755" s="0" t="s">
        <x:v>95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1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94</x:v>
      </x:c>
      <x:c r="F756" s="0" t="s">
        <x:v>95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6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94</x:v>
      </x:c>
      <x:c r="F757" s="0" t="s">
        <x:v>95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22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94</x:v>
      </x:c>
      <x:c r="F758" s="0" t="s">
        <x:v>95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94</x:v>
      </x:c>
      <x:c r="F759" s="0" t="s">
        <x:v>95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94</x:v>
      </x:c>
      <x:c r="F760" s="0" t="s">
        <x:v>95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94</x:v>
      </x:c>
      <x:c r="F761" s="0" t="s">
        <x:v>95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24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94</x:v>
      </x:c>
      <x:c r="F762" s="0" t="s">
        <x:v>95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4557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94</x:v>
      </x:c>
      <x:c r="F763" s="0" t="s">
        <x:v>95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94</x:v>
      </x:c>
      <x:c r="F764" s="0" t="s">
        <x:v>95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94</x:v>
      </x:c>
      <x:c r="F765" s="0" t="s">
        <x:v>95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11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94</x:v>
      </x:c>
      <x:c r="F766" s="0" t="s">
        <x:v>95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17604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94</x:v>
      </x:c>
      <x:c r="F767" s="0" t="s">
        <x:v>95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32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94</x:v>
      </x:c>
      <x:c r="F768" s="0" t="s">
        <x:v>95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23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94</x:v>
      </x:c>
      <x:c r="F769" s="0" t="s">
        <x:v>95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41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96</x:v>
      </x:c>
      <x:c r="F770" s="0" t="s">
        <x:v>97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6254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96</x:v>
      </x:c>
      <x:c r="F771" s="0" t="s">
        <x:v>97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793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96</x:v>
      </x:c>
      <x:c r="F772" s="0" t="s">
        <x:v>97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406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96</x:v>
      </x:c>
      <x:c r="F773" s="0" t="s">
        <x:v>97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233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96</x:v>
      </x:c>
      <x:c r="F774" s="0" t="s">
        <x:v>97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1694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96</x:v>
      </x:c>
      <x:c r="F775" s="0" t="s">
        <x:v>97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426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96</x:v>
      </x:c>
      <x:c r="F776" s="0" t="s">
        <x:v>97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133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96</x:v>
      </x:c>
      <x:c r="F777" s="0" t="s">
        <x:v>97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51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1371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96</x:v>
      </x:c>
      <x:c r="F779" s="0" t="s">
        <x:v>97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169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96</x:v>
      </x:c>
      <x:c r="F780" s="0" t="s">
        <x:v>97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134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96</x:v>
      </x:c>
      <x:c r="F781" s="0" t="s">
        <x:v>97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55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96</x:v>
      </x:c>
      <x:c r="F782" s="0" t="s">
        <x:v>97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696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96</x:v>
      </x:c>
      <x:c r="F783" s="0" t="s">
        <x:v>97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57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96</x:v>
      </x:c>
      <x:c r="F784" s="0" t="s">
        <x:v>97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51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96</x:v>
      </x:c>
      <x:c r="F785" s="0" t="s">
        <x:v>97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27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96</x:v>
      </x:c>
      <x:c r="F786" s="0" t="s">
        <x:v>97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181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96</x:v>
      </x:c>
      <x:c r="F787" s="0" t="s">
        <x:v>97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96</x:v>
      </x:c>
      <x:c r="F788" s="0" t="s">
        <x:v>97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8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96</x:v>
      </x:c>
      <x:c r="F789" s="0" t="s">
        <x:v>97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11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96</x:v>
      </x:c>
      <x:c r="F790" s="0" t="s">
        <x:v>97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253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96</x:v>
      </x:c>
      <x:c r="F791" s="0" t="s">
        <x:v>97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10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96</x:v>
      </x:c>
      <x:c r="F792" s="0" t="s">
        <x:v>97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9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96</x:v>
      </x:c>
      <x:c r="F793" s="0" t="s">
        <x:v>97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9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96</x:v>
      </x:c>
      <x:c r="F794" s="0" t="s">
        <x:v>97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318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96</x:v>
      </x:c>
      <x:c r="F795" s="0" t="s">
        <x:v>97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96</x:v>
      </x:c>
      <x:c r="F796" s="0" t="s">
        <x:v>97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4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96</x:v>
      </x:c>
      <x:c r="F797" s="0" t="s">
        <x:v>97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13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96</x:v>
      </x:c>
      <x:c r="F798" s="0" t="s">
        <x:v>97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1741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96</x:v>
      </x:c>
      <x:c r="F799" s="0" t="s">
        <x:v>97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114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96</x:v>
      </x:c>
      <x:c r="F800" s="0" t="s">
        <x:v>97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67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96</x:v>
      </x:c>
      <x:c r="F801" s="0" t="s">
        <x:v>97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67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96</x:v>
      </x:c>
      <x:c r="F802" s="0" t="s">
        <x:v>97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2819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96</x:v>
      </x:c>
      <x:c r="F803" s="0" t="s">
        <x:v>97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471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96</x:v>
      </x:c>
      <x:c r="F804" s="0" t="s">
        <x:v>97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188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96</x:v>
      </x:c>
      <x:c r="F805" s="0" t="s">
        <x:v>97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120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96</x:v>
      </x:c>
      <x:c r="F806" s="0" t="s">
        <x:v>97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726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96</x:v>
      </x:c>
      <x:c r="F807" s="0" t="s">
        <x:v>97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213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96</x:v>
      </x:c>
      <x:c r="F808" s="0" t="s">
        <x:v>97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56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96</x:v>
      </x:c>
      <x:c r="F809" s="0" t="s">
        <x:v>97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31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96</x:v>
      </x:c>
      <x:c r="F810" s="0" t="s">
        <x:v>97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690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96</x:v>
      </x:c>
      <x:c r="F811" s="0" t="s">
        <x:v>97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133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96</x:v>
      </x:c>
      <x:c r="F812" s="0" t="s">
        <x:v>97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77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96</x:v>
      </x:c>
      <x:c r="F813" s="0" t="s">
        <x:v>97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32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96</x:v>
      </x:c>
      <x:c r="F814" s="0" t="s">
        <x:v>97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343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96</x:v>
      </x:c>
      <x:c r="F815" s="0" t="s">
        <x:v>97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39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96</x:v>
      </x:c>
      <x:c r="F816" s="0" t="s">
        <x:v>97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18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96</x:v>
      </x:c>
      <x:c r="F817" s="0" t="s">
        <x:v>97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13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96</x:v>
      </x:c>
      <x:c r="F818" s="0" t="s">
        <x:v>97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96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96</x:v>
      </x:c>
      <x:c r="F819" s="0" t="s">
        <x:v>97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96</x:v>
      </x:c>
      <x:c r="F820" s="0" t="s">
        <x:v>97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7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96</x:v>
      </x:c>
      <x:c r="F821" s="0" t="s">
        <x:v>97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96</x:v>
      </x:c>
      <x:c r="F822" s="0" t="s">
        <x:v>97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134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96</x:v>
      </x:c>
      <x:c r="F823" s="0" t="s">
        <x:v>97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6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96</x:v>
      </x:c>
      <x:c r="F824" s="0" t="s">
        <x:v>97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96</x:v>
      </x:c>
      <x:c r="F825" s="0" t="s">
        <x:v>97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5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96</x:v>
      </x:c>
      <x:c r="F826" s="0" t="s">
        <x:v>97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186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96</x:v>
      </x:c>
      <x:c r="F827" s="0" t="s">
        <x:v>97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4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96</x:v>
      </x:c>
      <x:c r="F828" s="0" t="s">
        <x:v>97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96</x:v>
      </x:c>
      <x:c r="F829" s="0" t="s">
        <x:v>97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8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96</x:v>
      </x:c>
      <x:c r="F830" s="0" t="s">
        <x:v>97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644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96</x:v>
      </x:c>
      <x:c r="F831" s="0" t="s">
        <x:v>97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69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96</x:v>
      </x:c>
      <x:c r="F832" s="0" t="s">
        <x:v>97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26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96</x:v>
      </x:c>
      <x:c r="F833" s="0" t="s">
        <x:v>97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28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96</x:v>
      </x:c>
      <x:c r="F834" s="0" t="s">
        <x:v>97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3435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96</x:v>
      </x:c>
      <x:c r="F835" s="0" t="s">
        <x:v>97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322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96</x:v>
      </x:c>
      <x:c r="F836" s="0" t="s">
        <x:v>97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218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96</x:v>
      </x:c>
      <x:c r="F837" s="0" t="s">
        <x:v>97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113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96</x:v>
      </x:c>
      <x:c r="F838" s="0" t="s">
        <x:v>97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968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96</x:v>
      </x:c>
      <x:c r="F839" s="0" t="s">
        <x:v>97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213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96</x:v>
      </x:c>
      <x:c r="F840" s="0" t="s">
        <x:v>97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77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96</x:v>
      </x:c>
      <x:c r="F841" s="0" t="s">
        <x:v>97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20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96</x:v>
      </x:c>
      <x:c r="F842" s="0" t="s">
        <x:v>97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681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96</x:v>
      </x:c>
      <x:c r="F843" s="0" t="s">
        <x:v>97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36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96</x:v>
      </x:c>
      <x:c r="F844" s="0" t="s">
        <x:v>97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57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96</x:v>
      </x:c>
      <x:c r="F845" s="0" t="s">
        <x:v>97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23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96</x:v>
      </x:c>
      <x:c r="F846" s="0" t="s">
        <x:v>97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353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96</x:v>
      </x:c>
      <x:c r="F847" s="0" t="s">
        <x:v>97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18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96</x:v>
      </x:c>
      <x:c r="F848" s="0" t="s">
        <x:v>97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33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96</x:v>
      </x:c>
      <x:c r="F849" s="0" t="s">
        <x:v>97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96</x:v>
      </x:c>
      <x:c r="F850" s="0" t="s">
        <x:v>97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85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96</x:v>
      </x:c>
      <x:c r="F851" s="0" t="s">
        <x:v>97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96</x:v>
      </x:c>
      <x:c r="F852" s="0" t="s">
        <x:v>97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96</x:v>
      </x:c>
      <x:c r="F853" s="0" t="s">
        <x:v>97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8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96</x:v>
      </x:c>
      <x:c r="F854" s="0" t="s">
        <x:v>97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119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96</x:v>
      </x:c>
      <x:c r="F855" s="0" t="s">
        <x:v>97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96</x:v>
      </x:c>
      <x:c r="F856" s="0" t="s">
        <x:v>97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7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96</x:v>
      </x:c>
      <x:c r="F857" s="0" t="s">
        <x:v>97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4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96</x:v>
      </x:c>
      <x:c r="F858" s="0" t="s">
        <x:v>97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132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96</x:v>
      </x:c>
      <x:c r="F859" s="0" t="s">
        <x:v>97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2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96</x:v>
      </x:c>
      <x:c r="F860" s="0" t="s">
        <x:v>97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2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96</x:v>
      </x:c>
      <x:c r="F861" s="0" t="s">
        <x:v>97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5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96</x:v>
      </x:c>
      <x:c r="F862" s="0" t="s">
        <x:v>97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1097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96</x:v>
      </x:c>
      <x:c r="F863" s="0" t="s">
        <x:v>97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45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96</x:v>
      </x:c>
      <x:c r="F864" s="0" t="s">
        <x:v>97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41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96</x:v>
      </x:c>
      <x:c r="F865" s="0" t="s">
        <x:v>97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39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98</x:v>
      </x:c>
      <x:c r="F866" s="0" t="s">
        <x:v>99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0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98</x:v>
      </x:c>
      <x:c r="F867" s="0" t="s">
        <x:v>99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0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98</x:v>
      </x:c>
      <x:c r="F868" s="0" t="s">
        <x:v>99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0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98</x:v>
      </x:c>
      <x:c r="F869" s="0" t="s">
        <x:v>99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0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98</x:v>
      </x:c>
      <x:c r="F870" s="0" t="s">
        <x:v>99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0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98</x:v>
      </x:c>
      <x:c r="F871" s="0" t="s">
        <x:v>99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0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98</x:v>
      </x:c>
      <x:c r="F872" s="0" t="s">
        <x:v>99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0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98</x:v>
      </x:c>
      <x:c r="F873" s="0" t="s">
        <x:v>99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98</x:v>
      </x:c>
      <x:c r="F874" s="0" t="s">
        <x:v>99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0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98</x:v>
      </x:c>
      <x:c r="F875" s="0" t="s">
        <x:v>99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0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98</x:v>
      </x:c>
      <x:c r="F876" s="0" t="s">
        <x:v>99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0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98</x:v>
      </x:c>
      <x:c r="F877" s="0" t="s">
        <x:v>99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0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98</x:v>
      </x:c>
      <x:c r="F878" s="0" t="s">
        <x:v>99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0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98</x:v>
      </x:c>
      <x:c r="F879" s="0" t="s">
        <x:v>99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98</x:v>
      </x:c>
      <x:c r="F880" s="0" t="s">
        <x:v>99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0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98</x:v>
      </x:c>
      <x:c r="F881" s="0" t="s">
        <x:v>99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98</x:v>
      </x:c>
      <x:c r="F882" s="0" t="s">
        <x:v>99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0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98</x:v>
      </x:c>
      <x:c r="F883" s="0" t="s">
        <x:v>99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98</x:v>
      </x:c>
      <x:c r="F884" s="0" t="s">
        <x:v>99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0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98</x:v>
      </x:c>
      <x:c r="F885" s="0" t="s">
        <x:v>99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0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98</x:v>
      </x:c>
      <x:c r="F886" s="0" t="s">
        <x:v>99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0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0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98</x:v>
      </x:c>
      <x:c r="F888" s="0" t="s">
        <x:v>99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98</x:v>
      </x:c>
      <x:c r="F889" s="0" t="s">
        <x:v>99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98</x:v>
      </x:c>
      <x:c r="F890" s="0" t="s">
        <x:v>99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98</x:v>
      </x:c>
      <x:c r="F891" s="0" t="s">
        <x:v>99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0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98</x:v>
      </x:c>
      <x:c r="F892" s="0" t="s">
        <x:v>99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0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98</x:v>
      </x:c>
      <x:c r="F893" s="0" t="s">
        <x:v>99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0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98</x:v>
      </x:c>
      <x:c r="F894" s="0" t="s">
        <x:v>99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0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0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98</x:v>
      </x:c>
      <x:c r="F896" s="0" t="s">
        <x:v>99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0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98</x:v>
      </x:c>
      <x:c r="F897" s="0" t="s">
        <x:v>99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0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98</x:v>
      </x:c>
      <x:c r="F898" s="0" t="s">
        <x:v>99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98</x:v>
      </x:c>
      <x:c r="F899" s="0" t="s">
        <x:v>99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0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98</x:v>
      </x:c>
      <x:c r="F900" s="0" t="s">
        <x:v>99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0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98</x:v>
      </x:c>
      <x:c r="F901" s="0" t="s">
        <x:v>99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0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98</x:v>
      </x:c>
      <x:c r="F902" s="0" t="s">
        <x:v>99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0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98</x:v>
      </x:c>
      <x:c r="F903" s="0" t="s">
        <x:v>99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0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98</x:v>
      </x:c>
      <x:c r="F904" s="0" t="s">
        <x:v>99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98</x:v>
      </x:c>
      <x:c r="F905" s="0" t="s">
        <x:v>99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0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98</x:v>
      </x:c>
      <x:c r="F906" s="0" t="s">
        <x:v>99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0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98</x:v>
      </x:c>
      <x:c r="F907" s="0" t="s">
        <x:v>99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0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98</x:v>
      </x:c>
      <x:c r="F908" s="0" t="s">
        <x:v>99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0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98</x:v>
      </x:c>
      <x:c r="F909" s="0" t="s">
        <x:v>99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98</x:v>
      </x:c>
      <x:c r="F910" s="0" t="s">
        <x:v>99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0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98</x:v>
      </x:c>
      <x:c r="F911" s="0" t="s">
        <x:v>99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0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98</x:v>
      </x:c>
      <x:c r="F912" s="0" t="s">
        <x:v>99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0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98</x:v>
      </x:c>
      <x:c r="F913" s="0" t="s">
        <x:v>99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0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98</x:v>
      </x:c>
      <x:c r="F914" s="0" t="s">
        <x:v>99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0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98</x:v>
      </x:c>
      <x:c r="F915" s="0" t="s">
        <x:v>99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98</x:v>
      </x:c>
      <x:c r="F916" s="0" t="s">
        <x:v>99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0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98</x:v>
      </x:c>
      <x:c r="F917" s="0" t="s">
        <x:v>99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0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98</x:v>
      </x:c>
      <x:c r="F918" s="0" t="s">
        <x:v>99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0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98</x:v>
      </x:c>
      <x:c r="F919" s="0" t="s">
        <x:v>99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0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98</x:v>
      </x:c>
      <x:c r="F920" s="0" t="s">
        <x:v>99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0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98</x:v>
      </x:c>
      <x:c r="F921" s="0" t="s">
        <x:v>99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0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98</x:v>
      </x:c>
      <x:c r="F922" s="0" t="s">
        <x:v>99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0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98</x:v>
      </x:c>
      <x:c r="F923" s="0" t="s">
        <x:v>99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0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98</x:v>
      </x:c>
      <x:c r="F924" s="0" t="s">
        <x:v>99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0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98</x:v>
      </x:c>
      <x:c r="F925" s="0" t="s">
        <x:v>99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98</x:v>
      </x:c>
      <x:c r="F926" s="0" t="s">
        <x:v>99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0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98</x:v>
      </x:c>
      <x:c r="F927" s="0" t="s">
        <x:v>99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0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98</x:v>
      </x:c>
      <x:c r="F928" s="0" t="s">
        <x:v>99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0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98</x:v>
      </x:c>
      <x:c r="F929" s="0" t="s">
        <x:v>99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0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98</x:v>
      </x:c>
      <x:c r="F930" s="0" t="s">
        <x:v>99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98</x:v>
      </x:c>
      <x:c r="F931" s="0" t="s">
        <x:v>99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0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98</x:v>
      </x:c>
      <x:c r="F932" s="0" t="s">
        <x:v>99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98</x:v>
      </x:c>
      <x:c r="F933" s="0" t="s">
        <x:v>99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98</x:v>
      </x:c>
      <x:c r="F934" s="0" t="s">
        <x:v>99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0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98</x:v>
      </x:c>
      <x:c r="F935" s="0" t="s">
        <x:v>99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98</x:v>
      </x:c>
      <x:c r="F936" s="0" t="s">
        <x:v>99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0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98</x:v>
      </x:c>
      <x:c r="F937" s="0" t="s">
        <x:v>99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98</x:v>
      </x:c>
      <x:c r="F938" s="0" t="s">
        <x:v>99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98</x:v>
      </x:c>
      <x:c r="F939" s="0" t="s">
        <x:v>99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98</x:v>
      </x:c>
      <x:c r="F940" s="0" t="s">
        <x:v>99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0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98</x:v>
      </x:c>
      <x:c r="F941" s="0" t="s">
        <x:v>99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98</x:v>
      </x:c>
      <x:c r="F942" s="0" t="s">
        <x:v>99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0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98</x:v>
      </x:c>
      <x:c r="F943" s="0" t="s">
        <x:v>99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0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98</x:v>
      </x:c>
      <x:c r="F944" s="0" t="s">
        <x:v>99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0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98</x:v>
      </x:c>
      <x:c r="F945" s="0" t="s">
        <x:v>99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0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98</x:v>
      </x:c>
      <x:c r="F946" s="0" t="s">
        <x:v>99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0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98</x:v>
      </x:c>
      <x:c r="F947" s="0" t="s">
        <x:v>99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98</x:v>
      </x:c>
      <x:c r="F948" s="0" t="s">
        <x:v>99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98</x:v>
      </x:c>
      <x:c r="F949" s="0" t="s">
        <x:v>99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0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98</x:v>
      </x:c>
      <x:c r="F950" s="0" t="s">
        <x:v>99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0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98</x:v>
      </x:c>
      <x:c r="F951" s="0" t="s">
        <x:v>99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0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98</x:v>
      </x:c>
      <x:c r="F952" s="0" t="s">
        <x:v>99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0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98</x:v>
      </x:c>
      <x:c r="F953" s="0" t="s">
        <x:v>99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0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98</x:v>
      </x:c>
      <x:c r="F954" s="0" t="s">
        <x:v>99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0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98</x:v>
      </x:c>
      <x:c r="F955" s="0" t="s">
        <x:v>99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0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98</x:v>
      </x:c>
      <x:c r="F956" s="0" t="s">
        <x:v>99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0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98</x:v>
      </x:c>
      <x:c r="F957" s="0" t="s">
        <x:v>99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0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98</x:v>
      </x:c>
      <x:c r="F958" s="0" t="s">
        <x:v>99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0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98</x:v>
      </x:c>
      <x:c r="F959" s="0" t="s">
        <x:v>99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0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98</x:v>
      </x:c>
      <x:c r="F960" s="0" t="s">
        <x:v>99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0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98</x:v>
      </x:c>
      <x:c r="F961" s="0" t="s">
        <x:v>99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0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83</x:v>
      </x:c>
      <x:c r="F962" s="0" t="s">
        <x:v>84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28651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83</x:v>
      </x:c>
      <x:c r="F963" s="0" t="s">
        <x:v>84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10671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3066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2665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83</x:v>
      </x:c>
      <x:c r="F966" s="0" t="s">
        <x:v>84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1256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83</x:v>
      </x:c>
      <x:c r="F967" s="0" t="s">
        <x:v>84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1263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83</x:v>
      </x:c>
      <x:c r="F968" s="0" t="s">
        <x:v>84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289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83</x:v>
      </x:c>
      <x:c r="F969" s="0" t="s">
        <x:v>84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70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1151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83</x:v>
      </x:c>
      <x:c r="F971" s="0" t="s">
        <x:v>84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420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245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83</x:v>
      </x:c>
      <x:c r="F973" s="0" t="s">
        <x:v>84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86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83</x:v>
      </x:c>
      <x:c r="F974" s="0" t="s">
        <x:v>84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684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83</x:v>
      </x:c>
      <x:c r="F975" s="0" t="s">
        <x:v>84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75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47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83</x:v>
      </x:c>
      <x:c r="F978" s="0" t="s">
        <x:v>84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231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83</x:v>
      </x:c>
      <x:c r="F979" s="0" t="s">
        <x:v>84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14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83</x:v>
      </x:c>
      <x:c r="F980" s="0" t="s">
        <x:v>84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83</x:v>
      </x:c>
      <x:c r="F981" s="0" t="s">
        <x:v>84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24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83</x:v>
      </x:c>
      <x:c r="F982" s="0" t="s">
        <x:v>84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245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83</x:v>
      </x:c>
      <x:c r="F983" s="0" t="s">
        <x:v>84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21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14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27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83</x:v>
      </x:c>
      <x:c r="F986" s="0" t="s">
        <x:v>84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134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83</x:v>
      </x:c>
      <x:c r="F987" s="0" t="s">
        <x:v>84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5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83</x:v>
      </x:c>
      <x:c r="F988" s="0" t="s">
        <x:v>84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11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83</x:v>
      </x:c>
      <x:c r="F989" s="0" t="s">
        <x:v>84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19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83</x:v>
      </x:c>
      <x:c r="F990" s="0" t="s">
        <x:v>84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24950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83</x:v>
      </x:c>
      <x:c r="F991" s="0" t="s">
        <x:v>84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8852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2423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83</x:v>
      </x:c>
      <x:c r="F993" s="0" t="s">
        <x:v>84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2392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83</x:v>
      </x:c>
      <x:c r="F994" s="0" t="s">
        <x:v>84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20709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83</x:v>
      </x:c>
      <x:c r="F995" s="0" t="s">
        <x:v>84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7696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83</x:v>
      </x:c>
      <x:c r="F996" s="0" t="s">
        <x:v>84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2217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83</x:v>
      </x:c>
      <x:c r="F997" s="0" t="s">
        <x:v>84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2128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83</x:v>
      </x:c>
      <x:c r="F998" s="0" t="s">
        <x:v>84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754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83</x:v>
      </x:c>
      <x:c r="F999" s="0" t="s">
        <x:v>84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762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83</x:v>
      </x:c>
      <x:c r="F1000" s="0" t="s">
        <x:v>84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201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83</x:v>
      </x:c>
      <x:c r="F1001" s="0" t="s">
        <x:v>84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49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83</x:v>
      </x:c>
      <x:c r="F1002" s="0" t="s">
        <x:v>84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738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83</x:v>
      </x:c>
      <x:c r="F1003" s="0" t="s">
        <x:v>84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309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83</x:v>
      </x:c>
      <x:c r="F1004" s="0" t="s">
        <x:v>84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153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83</x:v>
      </x:c>
      <x:c r="F1005" s="0" t="s">
        <x:v>84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70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83</x:v>
      </x:c>
      <x:c r="F1006" s="0" t="s">
        <x:v>84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443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83</x:v>
      </x:c>
      <x:c r="F1007" s="0" t="s">
        <x:v>84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66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83</x:v>
      </x:c>
      <x:c r="F1008" s="0" t="s">
        <x:v>84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48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83</x:v>
      </x:c>
      <x:c r="F1009" s="0" t="s">
        <x:v>84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35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83</x:v>
      </x:c>
      <x:c r="F1010" s="0" t="s">
        <x:v>84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154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83</x:v>
      </x:c>
      <x:c r="F1011" s="0" t="s">
        <x:v>84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83</x:v>
      </x:c>
      <x:c r="F1012" s="0" t="s">
        <x:v>84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7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83</x:v>
      </x:c>
      <x:c r="F1013" s="0" t="s">
        <x:v>84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15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83</x:v>
      </x:c>
      <x:c r="F1014" s="0" t="s">
        <x:v>84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173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83</x:v>
      </x:c>
      <x:c r="F1015" s="0" t="s">
        <x:v>84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16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83</x:v>
      </x:c>
      <x:c r="F1016" s="0" t="s">
        <x:v>84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11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83</x:v>
      </x:c>
      <x:c r="F1017" s="0" t="s">
        <x:v>84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16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83</x:v>
      </x:c>
      <x:c r="F1018" s="0" t="s">
        <x:v>84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93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83</x:v>
      </x:c>
      <x:c r="F1019" s="0" t="s">
        <x:v>84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5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83</x:v>
      </x:c>
      <x:c r="F1020" s="0" t="s">
        <x:v>84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6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83</x:v>
      </x:c>
      <x:c r="F1021" s="0" t="s">
        <x:v>84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11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83</x:v>
      </x:c>
      <x:c r="F1022" s="0" t="s">
        <x:v>84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18354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83</x:v>
      </x:c>
      <x:c r="F1023" s="0" t="s">
        <x:v>84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6527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83</x:v>
      </x:c>
      <x:c r="F1024" s="0" t="s">
        <x:v>84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1791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83</x:v>
      </x:c>
      <x:c r="F1025" s="0" t="s">
        <x:v>84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1932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83</x:v>
      </x:c>
      <x:c r="F1026" s="0" t="s">
        <x:v>84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7942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83</x:v>
      </x:c>
      <x:c r="F1027" s="0" t="s">
        <x:v>84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2975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83</x:v>
      </x:c>
      <x:c r="F1028" s="0" t="s">
        <x:v>84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849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83</x:v>
      </x:c>
      <x:c r="F1029" s="0" t="s">
        <x:v>84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537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83</x:v>
      </x:c>
      <x:c r="F1030" s="0" t="s">
        <x:v>84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502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83</x:v>
      </x:c>
      <x:c r="F1031" s="0" t="s">
        <x:v>84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501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83</x:v>
      </x:c>
      <x:c r="F1032" s="0" t="s">
        <x:v>84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88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83</x:v>
      </x:c>
      <x:c r="F1033" s="0" t="s">
        <x:v>84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21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83</x:v>
      </x:c>
      <x:c r="F1034" s="0" t="s">
        <x:v>84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413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83</x:v>
      </x:c>
      <x:c r="F1035" s="0" t="s">
        <x:v>84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111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83</x:v>
      </x:c>
      <x:c r="F1036" s="0" t="s">
        <x:v>84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92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83</x:v>
      </x:c>
      <x:c r="F1037" s="0" t="s">
        <x:v>84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16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83</x:v>
      </x:c>
      <x:c r="F1038" s="0" t="s">
        <x:v>84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241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83</x:v>
      </x:c>
      <x:c r="F1039" s="0" t="s">
        <x:v>84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30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83</x:v>
      </x:c>
      <x:c r="F1040" s="0" t="s">
        <x:v>84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83</x:v>
      </x:c>
      <x:c r="F1041" s="0" t="s">
        <x:v>84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12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83</x:v>
      </x:c>
      <x:c r="F1042" s="0" t="s">
        <x:v>84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77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83</x:v>
      </x:c>
      <x:c r="F1043" s="0" t="s">
        <x:v>84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3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83</x:v>
      </x:c>
      <x:c r="F1044" s="0" t="s">
        <x:v>84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83</x:v>
      </x:c>
      <x:c r="F1045" s="0" t="s">
        <x:v>84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9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83</x:v>
      </x:c>
      <x:c r="F1046" s="0" t="s">
        <x:v>84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72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83</x:v>
      </x:c>
      <x:c r="F1047" s="0" t="s">
        <x:v>84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5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83</x:v>
      </x:c>
      <x:c r="F1048" s="0" t="s">
        <x:v>84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83</x:v>
      </x:c>
      <x:c r="F1049" s="0" t="s">
        <x:v>84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11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83</x:v>
      </x:c>
      <x:c r="F1050" s="0" t="s">
        <x:v>84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41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83</x:v>
      </x:c>
      <x:c r="F1051" s="0" t="s">
        <x:v>84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0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83</x:v>
      </x:c>
      <x:c r="F1052" s="0" t="s">
        <x:v>84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5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83</x:v>
      </x:c>
      <x:c r="F1053" s="0" t="s">
        <x:v>84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8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83</x:v>
      </x:c>
      <x:c r="F1054" s="0" t="s">
        <x:v>84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6596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83</x:v>
      </x:c>
      <x:c r="F1055" s="0" t="s">
        <x:v>84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2325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83</x:v>
      </x:c>
      <x:c r="F1056" s="0" t="s">
        <x:v>84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632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83</x:v>
      </x:c>
      <x:c r="F1057" s="0" t="s">
        <x:v>84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460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55</x:v>
      </x:c>
      <x:c r="F1058" s="0" t="s">
        <x:v>100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1742067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55</x:v>
      </x:c>
      <x:c r="F1059" s="0" t="s">
        <x:v>100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437144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55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295660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55</x:v>
      </x:c>
      <x:c r="F1061" s="0" t="s">
        <x:v>100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128277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55</x:v>
      </x:c>
      <x:c r="F1062" s="0" t="s">
        <x:v>100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459300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55</x:v>
      </x:c>
      <x:c r="F1063" s="0" t="s">
        <x:v>100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290259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55</x:v>
      </x:c>
      <x:c r="F1064" s="0" t="s">
        <x:v>100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113060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55</x:v>
      </x:c>
      <x:c r="F1065" s="0" t="s">
        <x:v>100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28555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55</x:v>
      </x:c>
      <x:c r="F1066" s="0" t="s">
        <x:v>100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493811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55</x:v>
      </x:c>
      <x:c r="F1067" s="0" t="s">
        <x:v>100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90976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55</x:v>
      </x:c>
      <x:c r="F1068" s="0" t="s">
        <x:v>100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104978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55</x:v>
      </x:c>
      <x:c r="F1069" s="0" t="s">
        <x:v>100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33552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55</x:v>
      </x:c>
      <x:c r="F1070" s="0" t="s">
        <x:v>100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308834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55</x:v>
      </x:c>
      <x:c r="F1071" s="0" t="s">
        <x:v>100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18395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55</x:v>
      </x:c>
      <x:c r="F1072" s="0" t="s">
        <x:v>100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40661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55</x:v>
      </x:c>
      <x:c r="F1073" s="0" t="s">
        <x:v>100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24047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55</x:v>
      </x:c>
      <x:c r="F1074" s="0" t="s">
        <x:v>100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121219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55</x:v>
      </x:c>
      <x:c r="F1075" s="0" t="s">
        <x:v>100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3126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55</x:v>
      </x:c>
      <x:c r="F1076" s="0" t="s">
        <x:v>100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9900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55</x:v>
      </x:c>
      <x:c r="F1077" s="0" t="s">
        <x:v>100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10776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55</x:v>
      </x:c>
      <x:c r="F1078" s="0" t="s">
        <x:v>100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127828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55</x:v>
      </x:c>
      <x:c r="F1079" s="0" t="s">
        <x:v>100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2167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55</x:v>
      </x:c>
      <x:c r="F1080" s="0" t="s">
        <x:v>100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6852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55</x:v>
      </x:c>
      <x:c r="F1081" s="0" t="s">
        <x:v>100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13689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55</x:v>
      </x:c>
      <x:c r="F1082" s="0" t="s">
        <x:v>100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54523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55</x:v>
      </x:c>
      <x:c r="F1083" s="0" t="s">
        <x:v>100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509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55</x:v>
      </x:c>
      <x:c r="F1084" s="0" t="s">
        <x:v>100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1906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55</x:v>
      </x:c>
      <x:c r="F1085" s="0" t="s">
        <x:v>100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7021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55</x:v>
      </x:c>
      <x:c r="F1086" s="0" t="s">
        <x:v>100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176552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55</x:v>
      </x:c>
      <x:c r="F1087" s="0" t="s">
        <x:v>100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31712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55</x:v>
      </x:c>
      <x:c r="F1088" s="0" t="s">
        <x:v>100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18303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55</x:v>
      </x:c>
      <x:c r="F1089" s="0" t="s">
        <x:v>100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10637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55</x:v>
      </x:c>
      <x:c r="F1090" s="0" t="s">
        <x:v>100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1108328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55</x:v>
      </x:c>
      <x:c r="F1091" s="0" t="s">
        <x:v>100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245732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55</x:v>
      </x:c>
      <x:c r="F1092" s="0" t="s">
        <x:v>100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163179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55</x:v>
      </x:c>
      <x:c r="F1093" s="0" t="s">
        <x:v>100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95168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55</x:v>
      </x:c>
      <x:c r="F1094" s="0" t="s">
        <x:v>100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287209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55</x:v>
      </x:c>
      <x:c r="F1095" s="0" t="s">
        <x:v>100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151518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55</x:v>
      </x:c>
      <x:c r="F1096" s="0" t="s">
        <x:v>100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69760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55</x:v>
      </x:c>
      <x:c r="F1097" s="0" t="s">
        <x:v>100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22208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55</x:v>
      </x:c>
      <x:c r="F1098" s="0" t="s">
        <x:v>100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307878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55</x:v>
      </x:c>
      <x:c r="F1099" s="0" t="s">
        <x:v>100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59042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55</x:v>
      </x:c>
      <x:c r="F1100" s="0" t="s">
        <x:v>100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55369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55</x:v>
      </x:c>
      <x:c r="F1101" s="0" t="s">
        <x:v>100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25630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55</x:v>
      </x:c>
      <x:c r="F1102" s="0" t="s">
        <x:v>100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203254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55</x:v>
      </x:c>
      <x:c r="F1103" s="0" t="s">
        <x:v>100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11627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55</x:v>
      </x:c>
      <x:c r="F1104" s="0" t="s">
        <x:v>100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18292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55</x:v>
      </x:c>
      <x:c r="F1105" s="0" t="s">
        <x:v>100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17769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55</x:v>
      </x:c>
      <x:c r="F1106" s="0" t="s">
        <x:v>100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84065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55</x:v>
      </x:c>
      <x:c r="F1107" s="0" t="s">
        <x:v>100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2060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55</x:v>
      </x:c>
      <x:c r="F1108" s="0" t="s">
        <x:v>100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4556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55</x:v>
      </x:c>
      <x:c r="F1109" s="0" t="s">
        <x:v>100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7798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55</x:v>
      </x:c>
      <x:c r="F1110" s="0" t="s">
        <x:v>100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88875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55</x:v>
      </x:c>
      <x:c r="F1111" s="0" t="s">
        <x:v>100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1467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55</x:v>
      </x:c>
      <x:c r="F1112" s="0" t="s">
        <x:v>100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3575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55</x:v>
      </x:c>
      <x:c r="F1113" s="0" t="s">
        <x:v>100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9796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55</x:v>
      </x:c>
      <x:c r="F1114" s="0" t="s">
        <x:v>100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32679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55</x:v>
      </x:c>
      <x:c r="F1115" s="0" t="s">
        <x:v>100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326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55</x:v>
      </x:c>
      <x:c r="F1116" s="0" t="s">
        <x:v>100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1034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55</x:v>
      </x:c>
      <x:c r="F1117" s="0" t="s">
        <x:v>100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4423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55</x:v>
      </x:c>
      <x:c r="F1118" s="0" t="s">
        <x:v>100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104368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55</x:v>
      </x:c>
      <x:c r="F1119" s="0" t="s">
        <x:v>100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19692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55</x:v>
      </x:c>
      <x:c r="F1120" s="0" t="s">
        <x:v>100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10593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55</x:v>
      </x:c>
      <x:c r="F1121" s="0" t="s">
        <x:v>100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7544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55</x:v>
      </x:c>
      <x:c r="F1122" s="0" t="s">
        <x:v>100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633739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55</x:v>
      </x:c>
      <x:c r="F1123" s="0" t="s">
        <x:v>100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191412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55</x:v>
      </x:c>
      <x:c r="F1124" s="0" t="s">
        <x:v>100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132481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55</x:v>
      </x:c>
      <x:c r="F1125" s="0" t="s">
        <x:v>100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33109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55</x:v>
      </x:c>
      <x:c r="F1126" s="0" t="s">
        <x:v>100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172091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55</x:v>
      </x:c>
      <x:c r="F1127" s="0" t="s">
        <x:v>100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138741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55</x:v>
      </x:c>
      <x:c r="F1128" s="0" t="s">
        <x:v>100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43300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55</x:v>
      </x:c>
      <x:c r="F1129" s="0" t="s">
        <x:v>100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6347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55</x:v>
      </x:c>
      <x:c r="F1130" s="0" t="s">
        <x:v>100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185933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55</x:v>
      </x:c>
      <x:c r="F1131" s="0" t="s">
        <x:v>100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31934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55</x:v>
      </x:c>
      <x:c r="F1132" s="0" t="s">
        <x:v>100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49609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55</x:v>
      </x:c>
      <x:c r="F1133" s="0" t="s">
        <x:v>100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7922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55</x:v>
      </x:c>
      <x:c r="F1134" s="0" t="s">
        <x:v>100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105580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55</x:v>
      </x:c>
      <x:c r="F1135" s="0" t="s">
        <x:v>100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6768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55</x:v>
      </x:c>
      <x:c r="F1136" s="0" t="s">
        <x:v>100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22369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55</x:v>
      </x:c>
      <x:c r="F1137" s="0" t="s">
        <x:v>100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6278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55</x:v>
      </x:c>
      <x:c r="F1138" s="0" t="s">
        <x:v>100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37154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55</x:v>
      </x:c>
      <x:c r="F1139" s="0" t="s">
        <x:v>100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1066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55</x:v>
      </x:c>
      <x:c r="F1140" s="0" t="s">
        <x:v>100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5344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55</x:v>
      </x:c>
      <x:c r="F1141" s="0" t="s">
        <x:v>100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2978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55</x:v>
      </x:c>
      <x:c r="F1142" s="0" t="s">
        <x:v>100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38953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55</x:v>
      </x:c>
      <x:c r="F1143" s="0" t="s">
        <x:v>100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700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55</x:v>
      </x:c>
      <x:c r="F1144" s="0" t="s">
        <x:v>100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3277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55</x:v>
      </x:c>
      <x:c r="F1145" s="0" t="s">
        <x:v>100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3893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55</x:v>
      </x:c>
      <x:c r="F1146" s="0" t="s">
        <x:v>100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21844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55</x:v>
      </x:c>
      <x:c r="F1147" s="0" t="s">
        <x:v>100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183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55</x:v>
      </x:c>
      <x:c r="F1148" s="0" t="s">
        <x:v>100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872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55</x:v>
      </x:c>
      <x:c r="F1149" s="0" t="s">
        <x:v>100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2598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55</x:v>
      </x:c>
      <x:c r="F1150" s="0" t="s">
        <x:v>100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72184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55</x:v>
      </x:c>
      <x:c r="F1151" s="0" t="s">
        <x:v>100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12020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55</x:v>
      </x:c>
      <x:c r="F1152" s="0" t="s">
        <x:v>100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7710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55</x:v>
      </x:c>
      <x:c r="F1153" s="0" t="s">
        <x:v>100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3093</x:v>
      </x:c>
    </x:row>
    <x:row r="1154" spans="1:16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57</x:v>
      </x:c>
      <x:c r="F1154" s="0" t="s">
        <x:v>58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91710</x:v>
      </x:c>
    </x:row>
    <x:row r="1155" spans="1:16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57</x:v>
      </x:c>
      <x:c r="F1155" s="0" t="s">
        <x:v>58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55381</x:v>
      </x:c>
    </x:row>
    <x:row r="1156" spans="1:16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57</x:v>
      </x:c>
      <x:c r="F1156" s="0" t="s">
        <x:v>58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35075</x:v>
      </x:c>
    </x:row>
    <x:row r="1157" spans="1:16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57</x:v>
      </x:c>
      <x:c r="F1157" s="0" t="s">
        <x:v>58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14687</x:v>
      </x:c>
    </x:row>
    <x:row r="1158" spans="1:16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57</x:v>
      </x:c>
      <x:c r="F1158" s="0" t="s">
        <x:v>58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44156</x:v>
      </x:c>
    </x:row>
    <x:row r="1159" spans="1:16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57</x:v>
      </x:c>
      <x:c r="F1159" s="0" t="s">
        <x:v>58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39473</x:v>
      </x:c>
    </x:row>
    <x:row r="1160" spans="1:16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57</x:v>
      </x:c>
      <x:c r="F1160" s="0" t="s">
        <x:v>58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19680</x:v>
      </x:c>
    </x:row>
    <x:row r="1161" spans="1:16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57</x:v>
      </x:c>
      <x:c r="F1161" s="0" t="s">
        <x:v>58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6960</x:v>
      </x:c>
    </x:row>
    <x:row r="1162" spans="1:16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57</x:v>
      </x:c>
      <x:c r="F1162" s="0" t="s">
        <x:v>58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25476</x:v>
      </x:c>
    </x:row>
    <x:row r="1163" spans="1:16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57</x:v>
      </x:c>
      <x:c r="F1163" s="0" t="s">
        <x:v>58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11467</x:v>
      </x:c>
    </x:row>
    <x:row r="1164" spans="1:16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57</x:v>
      </x:c>
      <x:c r="F1164" s="0" t="s">
        <x:v>58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11504</x:v>
      </x:c>
    </x:row>
    <x:row r="1165" spans="1:16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5019</x:v>
      </x:c>
    </x:row>
    <x:row r="1166" spans="1:16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57</x:v>
      </x:c>
      <x:c r="F1166" s="0" t="s">
        <x:v>58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8850</x:v>
      </x:c>
    </x:row>
    <x:row r="1167" spans="1:16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57</x:v>
      </x:c>
      <x:c r="F1167" s="0" t="s">
        <x:v>58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1057</x:v>
      </x:c>
    </x:row>
    <x:row r="1168" spans="1:16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57</x:v>
      </x:c>
      <x:c r="F1168" s="0" t="s">
        <x:v>58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1571</x:v>
      </x:c>
    </x:row>
    <x:row r="1169" spans="1:16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57</x:v>
      </x:c>
      <x:c r="F1169" s="0" t="s">
        <x:v>58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1405</x:v>
      </x:c>
    </x:row>
    <x:row r="1170" spans="1:16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57</x:v>
      </x:c>
      <x:c r="F1170" s="0" t="s">
        <x:v>58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1694</x:v>
      </x:c>
    </x:row>
    <x:row r="1171" spans="1:16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57</x:v>
      </x:c>
      <x:c r="F1171" s="0" t="s">
        <x:v>58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88</x:v>
      </x:c>
    </x:row>
    <x:row r="1172" spans="1:16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57</x:v>
      </x:c>
      <x:c r="F1172" s="0" t="s">
        <x:v>58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121</x:v>
      </x:c>
    </x:row>
    <x:row r="1173" spans="1:16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57</x:v>
      </x:c>
      <x:c r="F1173" s="0" t="s">
        <x:v>58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239</x:v>
      </x:c>
    </x:row>
    <x:row r="1174" spans="1:16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57</x:v>
      </x:c>
      <x:c r="F1174" s="0" t="s">
        <x:v>58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836</x:v>
      </x:c>
    </x:row>
    <x:row r="1175" spans="1:16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57</x:v>
      </x:c>
      <x:c r="F1175" s="0" t="s">
        <x:v>58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35</x:v>
      </x:c>
    </x:row>
    <x:row r="1176" spans="1:16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57</x:v>
      </x:c>
      <x:c r="F1176" s="0" t="s">
        <x:v>58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74</x:v>
      </x:c>
    </x:row>
    <x:row r="1177" spans="1:16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57</x:v>
      </x:c>
      <x:c r="F1177" s="0" t="s">
        <x:v>58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114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57</x:v>
      </x:c>
      <x:c r="F1178" s="0" t="s">
        <x:v>58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57</x:v>
      </x:c>
      <x:c r="F1179" s="0" t="s">
        <x:v>58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57</x:v>
      </x:c>
      <x:c r="F1180" s="0" t="s">
        <x:v>58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57</x:v>
      </x:c>
      <x:c r="F1181" s="0" t="s">
        <x:v>58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1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57</x:v>
      </x:c>
      <x:c r="F1182" s="0" t="s">
        <x:v>58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10698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57</x:v>
      </x:c>
      <x:c r="F1183" s="0" t="s">
        <x:v>58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3261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57</x:v>
      </x:c>
      <x:c r="F1184" s="0" t="s">
        <x:v>58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2125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57</x:v>
      </x:c>
      <x:c r="F1185" s="0" t="s">
        <x:v>58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949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57</x:v>
      </x:c>
      <x:c r="F1186" s="0" t="s">
        <x:v>58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69129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57</x:v>
      </x:c>
      <x:c r="F1187" s="0" t="s">
        <x:v>58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45234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57</x:v>
      </x:c>
      <x:c r="F1188" s="0" t="s">
        <x:v>58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31802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57</x:v>
      </x:c>
      <x:c r="F1189" s="0" t="s">
        <x:v>58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12437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57</x:v>
      </x:c>
      <x:c r="F1190" s="0" t="s">
        <x:v>58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29339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57</x:v>
      </x:c>
      <x:c r="F1191" s="0" t="s">
        <x:v>58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30869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57</x:v>
      </x:c>
      <x:c r="F1192" s="0" t="s">
        <x:v>58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17392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57</x:v>
      </x:c>
      <x:c r="F1193" s="0" t="s">
        <x:v>58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5676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57</x:v>
      </x:c>
      <x:c r="F1194" s="0" t="s">
        <x:v>58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23946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57</x:v>
      </x:c>
      <x:c r="F1195" s="0" t="s">
        <x:v>58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10722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57</x:v>
      </x:c>
      <x:c r="F1196" s="0" t="s">
        <x:v>58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10933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57</x:v>
      </x:c>
      <x:c r="F1197" s="0" t="s">
        <x:v>58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4427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57</x:v>
      </x:c>
      <x:c r="F1198" s="0" t="s">
        <x:v>58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8442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57</x:v>
      </x:c>
      <x:c r="F1199" s="0" t="s">
        <x:v>58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1008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57</x:v>
      </x:c>
      <x:c r="F1200" s="0" t="s">
        <x:v>58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1503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57</x:v>
      </x:c>
      <x:c r="F1201" s="0" t="s">
        <x:v>58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1298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57</x:v>
      </x:c>
      <x:c r="F1202" s="0" t="s">
        <x:v>58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1616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57</x:v>
      </x:c>
      <x:c r="F1203" s="0" t="s">
        <x:v>58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84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57</x:v>
      </x:c>
      <x:c r="F1204" s="0" t="s">
        <x:v>58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113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57</x:v>
      </x:c>
      <x:c r="F1205" s="0" t="s">
        <x:v>58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220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57</x:v>
      </x:c>
      <x:c r="F1206" s="0" t="s">
        <x:v>58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756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57</x:v>
      </x:c>
      <x:c r="F1207" s="0" t="s">
        <x:v>58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32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57</x:v>
      </x:c>
      <x:c r="F1208" s="0" t="s">
        <x:v>58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55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57</x:v>
      </x:c>
      <x:c r="F1209" s="0" t="s">
        <x:v>58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97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57</x:v>
      </x:c>
      <x:c r="F1210" s="0" t="s">
        <x:v>58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57</x:v>
      </x:c>
      <x:c r="F1212" s="0" t="s">
        <x:v>58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57</x:v>
      </x:c>
      <x:c r="F1213" s="0" t="s">
        <x:v>58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1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57</x:v>
      </x:c>
      <x:c r="F1214" s="0" t="s">
        <x:v>58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5030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57</x:v>
      </x:c>
      <x:c r="F1215" s="0" t="s">
        <x:v>58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2519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57</x:v>
      </x:c>
      <x:c r="F1216" s="0" t="s">
        <x:v>58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1806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57</x:v>
      </x:c>
      <x:c r="F1217" s="0" t="s">
        <x:v>58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718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57</x:v>
      </x:c>
      <x:c r="F1218" s="0" t="s">
        <x:v>58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22581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57</x:v>
      </x:c>
      <x:c r="F1219" s="0" t="s">
        <x:v>58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10147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57</x:v>
      </x:c>
      <x:c r="F1220" s="0" t="s">
        <x:v>58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3273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57</x:v>
      </x:c>
      <x:c r="F1221" s="0" t="s">
        <x:v>58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2250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57</x:v>
      </x:c>
      <x:c r="F1222" s="0" t="s">
        <x:v>58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14817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57</x:v>
      </x:c>
      <x:c r="F1223" s="0" t="s">
        <x:v>58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8604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57</x:v>
      </x:c>
      <x:c r="F1224" s="0" t="s">
        <x:v>58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2288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57</x:v>
      </x:c>
      <x:c r="F1225" s="0" t="s">
        <x:v>58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1284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57</x:v>
      </x:c>
      <x:c r="F1226" s="0" t="s">
        <x:v>58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1530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57</x:v>
      </x:c>
      <x:c r="F1227" s="0" t="s">
        <x:v>58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745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57</x:v>
      </x:c>
      <x:c r="F1228" s="0" t="s">
        <x:v>58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571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57</x:v>
      </x:c>
      <x:c r="F1229" s="0" t="s">
        <x:v>58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592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57</x:v>
      </x:c>
      <x:c r="F1230" s="0" t="s">
        <x:v>58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408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57</x:v>
      </x:c>
      <x:c r="F1231" s="0" t="s">
        <x:v>58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49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57</x:v>
      </x:c>
      <x:c r="F1232" s="0" t="s">
        <x:v>58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68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57</x:v>
      </x:c>
      <x:c r="F1233" s="0" t="s">
        <x:v>58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107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78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57</x:v>
      </x:c>
      <x:c r="F1235" s="0" t="s">
        <x:v>58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4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57</x:v>
      </x:c>
      <x:c r="F1236" s="0" t="s">
        <x:v>58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57</x:v>
      </x:c>
      <x:c r="F1237" s="0" t="s">
        <x:v>58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57</x:v>
      </x:c>
      <x:c r="F1238" s="0" t="s">
        <x:v>58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80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57</x:v>
      </x:c>
      <x:c r="F1239" s="0" t="s">
        <x:v>58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57</x:v>
      </x:c>
      <x:c r="F1240" s="0" t="s">
        <x:v>58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19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57</x:v>
      </x:c>
      <x:c r="F1241" s="0" t="s">
        <x:v>58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17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57</x:v>
      </x:c>
      <x:c r="F1242" s="0" t="s">
        <x:v>58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57</x:v>
      </x:c>
      <x:c r="F1243" s="0" t="s">
        <x:v>58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57</x:v>
      </x:c>
      <x:c r="F1244" s="0" t="s">
        <x:v>58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57</x:v>
      </x:c>
      <x:c r="F1246" s="0" t="s">
        <x:v>58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5668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57</x:v>
      </x:c>
      <x:c r="F1247" s="0" t="s">
        <x:v>58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742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57</x:v>
      </x:c>
      <x:c r="F1248" s="0" t="s">
        <x:v>58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319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57</x:v>
      </x:c>
      <x:c r="F1249" s="0" t="s">
        <x:v>58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231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73</x:v>
      </x:c>
      <x:c r="F1250" s="0" t="s">
        <x:v>87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27266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73</x:v>
      </x:c>
      <x:c r="F1251" s="0" t="s">
        <x:v>87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3010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73</x:v>
      </x:c>
      <x:c r="F1252" s="0" t="s">
        <x:v>87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6744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73</x:v>
      </x:c>
      <x:c r="F1253" s="0" t="s">
        <x:v>87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3959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73</x:v>
      </x:c>
      <x:c r="F1254" s="0" t="s">
        <x:v>87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8542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73</x:v>
      </x:c>
      <x:c r="F1255" s="0" t="s">
        <x:v>87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2129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73</x:v>
      </x:c>
      <x:c r="F1256" s="0" t="s">
        <x:v>87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3858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73</x:v>
      </x:c>
      <x:c r="F1257" s="0" t="s">
        <x:v>87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1490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73</x:v>
      </x:c>
      <x:c r="F1258" s="0" t="s">
        <x:v>87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11234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73</x:v>
      </x:c>
      <x:c r="F1259" s="0" t="s">
        <x:v>87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648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73</x:v>
      </x:c>
      <x:c r="F1260" s="0" t="s">
        <x:v>87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2286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73</x:v>
      </x:c>
      <x:c r="F1261" s="0" t="s">
        <x:v>87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1642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73</x:v>
      </x:c>
      <x:c r="F1262" s="0" t="s">
        <x:v>87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4423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73</x:v>
      </x:c>
      <x:c r="F1263" s="0" t="s">
        <x:v>87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60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73</x:v>
      </x:c>
      <x:c r="F1264" s="0" t="s">
        <x:v>87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236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73</x:v>
      </x:c>
      <x:c r="F1265" s="0" t="s">
        <x:v>87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515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73</x:v>
      </x:c>
      <x:c r="F1266" s="0" t="s">
        <x:v>87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912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73</x:v>
      </x:c>
      <x:c r="F1267" s="0" t="s">
        <x:v>87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6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73</x:v>
      </x:c>
      <x:c r="F1268" s="0" t="s">
        <x:v>87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21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73</x:v>
      </x:c>
      <x:c r="F1269" s="0" t="s">
        <x:v>87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75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73</x:v>
      </x:c>
      <x:c r="F1270" s="0" t="s">
        <x:v>87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462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73</x:v>
      </x:c>
      <x:c r="F1271" s="0" t="s">
        <x:v>87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73</x:v>
      </x:c>
      <x:c r="F1272" s="0" t="s">
        <x:v>87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10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73</x:v>
      </x:c>
      <x:c r="F1273" s="0" t="s">
        <x:v>87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49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73</x:v>
      </x:c>
      <x:c r="F1274" s="0" t="s">
        <x:v>87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73</x:v>
      </x:c>
      <x:c r="F1275" s="0" t="s">
        <x:v>87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0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73</x:v>
      </x:c>
      <x:c r="F1276" s="0" t="s">
        <x:v>87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73</x:v>
      </x:c>
      <x:c r="F1277" s="0" t="s">
        <x:v>87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73</x:v>
      </x:c>
      <x:c r="F1278" s="0" t="s">
        <x:v>87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1693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73</x:v>
      </x:c>
      <x:c r="F1279" s="0" t="s">
        <x:v>87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164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73</x:v>
      </x:c>
      <x:c r="F1280" s="0" t="s">
        <x:v>87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333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73</x:v>
      </x:c>
      <x:c r="F1281" s="0" t="s">
        <x:v>87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188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73</x:v>
      </x:c>
      <x:c r="F1282" s="0" t="s">
        <x:v>87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24629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73</x:v>
      </x:c>
      <x:c r="F1283" s="0" t="s">
        <x:v>87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2309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73</x:v>
      </x:c>
      <x:c r="F1284" s="0" t="s">
        <x:v>87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6251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73</x:v>
      </x:c>
      <x:c r="F1285" s="0" t="s">
        <x:v>87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3672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73</x:v>
      </x:c>
      <x:c r="F1286" s="0" t="s">
        <x:v>87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7406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73</x:v>
      </x:c>
      <x:c r="F1287" s="0" t="s">
        <x:v>87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1574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73</x:v>
      </x:c>
      <x:c r="F1288" s="0" t="s">
        <x:v>87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3589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73</x:v>
      </x:c>
      <x:c r="F1289" s="0" t="s">
        <x:v>87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1351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73</x:v>
      </x:c>
      <x:c r="F1290" s="0" t="s">
        <x:v>87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10501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73</x:v>
      </x:c>
      <x:c r="F1291" s="0" t="s">
        <x:v>87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562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73</x:v>
      </x:c>
      <x:c r="F1292" s="0" t="s">
        <x:v>87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2144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73</x:v>
      </x:c>
      <x:c r="F1293" s="0" t="s">
        <x:v>87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1558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73</x:v>
      </x:c>
      <x:c r="F1294" s="0" t="s">
        <x:v>87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4104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73</x:v>
      </x:c>
      <x:c r="F1295" s="0" t="s">
        <x:v>87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52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73</x:v>
      </x:c>
      <x:c r="F1296" s="0" t="s">
        <x:v>87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201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73</x:v>
      </x:c>
      <x:c r="F1297" s="0" t="s">
        <x:v>87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486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73</x:v>
      </x:c>
      <x:c r="F1298" s="0" t="s">
        <x:v>87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852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73</x:v>
      </x:c>
      <x:c r="F1299" s="0" t="s">
        <x:v>87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73</x:v>
      </x:c>
      <x:c r="F1300" s="0" t="s">
        <x:v>87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18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73</x:v>
      </x:c>
      <x:c r="F1301" s="0" t="s">
        <x:v>87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73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73</x:v>
      </x:c>
      <x:c r="F1302" s="0" t="s">
        <x:v>87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405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73</x:v>
      </x:c>
      <x:c r="F1303" s="0" t="s">
        <x:v>87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73</x:v>
      </x:c>
      <x:c r="F1304" s="0" t="s">
        <x:v>87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73</x:v>
      </x:c>
      <x:c r="F1305" s="0" t="s">
        <x:v>87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39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73</x:v>
      </x:c>
      <x:c r="F1306" s="0" t="s">
        <x:v>87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73</x:v>
      </x:c>
      <x:c r="F1307" s="0" t="s">
        <x:v>87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73</x:v>
      </x:c>
      <x:c r="F1308" s="0" t="s">
        <x:v>87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0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73</x:v>
      </x:c>
      <x:c r="F1309" s="0" t="s">
        <x:v>87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0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73</x:v>
      </x:c>
      <x:c r="F1310" s="0" t="s">
        <x:v>87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1361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73</x:v>
      </x:c>
      <x:c r="F1311" s="0" t="s">
        <x:v>87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114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73</x:v>
      </x:c>
      <x:c r="F1312" s="0" t="s">
        <x:v>87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294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73</x:v>
      </x:c>
      <x:c r="F1313" s="0" t="s">
        <x:v>87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165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73</x:v>
      </x:c>
      <x:c r="F1314" s="0" t="s">
        <x:v>87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2637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73</x:v>
      </x:c>
      <x:c r="F1315" s="0" t="s">
        <x:v>87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701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73</x:v>
      </x:c>
      <x:c r="F1316" s="0" t="s">
        <x:v>87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493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73</x:v>
      </x:c>
      <x:c r="F1317" s="0" t="s">
        <x:v>87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287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73</x:v>
      </x:c>
      <x:c r="F1318" s="0" t="s">
        <x:v>87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1136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73</x:v>
      </x:c>
      <x:c r="F1319" s="0" t="s">
        <x:v>87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555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73</x:v>
      </x:c>
      <x:c r="F1320" s="0" t="s">
        <x:v>87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73</x:v>
      </x:c>
      <x:c r="F1321" s="0" t="s">
        <x:v>87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139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73</x:v>
      </x:c>
      <x:c r="F1322" s="0" t="s">
        <x:v>87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733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73</x:v>
      </x:c>
      <x:c r="F1323" s="0" t="s">
        <x:v>87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86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73</x:v>
      </x:c>
      <x:c r="F1324" s="0" t="s">
        <x:v>87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142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73</x:v>
      </x:c>
      <x:c r="F1325" s="0" t="s">
        <x:v>87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84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73</x:v>
      </x:c>
      <x:c r="F1326" s="0" t="s">
        <x:v>87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319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73</x:v>
      </x:c>
      <x:c r="F1327" s="0" t="s">
        <x:v>87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8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73</x:v>
      </x:c>
      <x:c r="F1328" s="0" t="s">
        <x:v>87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35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73</x:v>
      </x:c>
      <x:c r="F1329" s="0" t="s">
        <x:v>87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29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73</x:v>
      </x:c>
      <x:c r="F1330" s="0" t="s">
        <x:v>87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60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73</x:v>
      </x:c>
      <x:c r="F1331" s="0" t="s">
        <x:v>87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73</x:v>
      </x:c>
      <x:c r="F1332" s="0" t="s">
        <x:v>87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3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73</x:v>
      </x:c>
      <x:c r="F1333" s="0" t="s">
        <x:v>87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2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73</x:v>
      </x:c>
      <x:c r="F1334" s="0" t="s">
        <x:v>87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57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73</x:v>
      </x:c>
      <x:c r="F1335" s="0" t="s">
        <x:v>87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0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73</x:v>
      </x:c>
      <x:c r="F1336" s="0" t="s">
        <x:v>87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5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73</x:v>
      </x:c>
      <x:c r="F1337" s="0" t="s">
        <x:v>87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10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87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0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73</x:v>
      </x:c>
      <x:c r="F1339" s="0" t="s">
        <x:v>87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73</x:v>
      </x:c>
      <x:c r="F1340" s="0" t="s">
        <x:v>87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73</x:v>
      </x:c>
      <x:c r="F1341" s="0" t="s">
        <x:v>87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73</x:v>
      </x:c>
      <x:c r="F1342" s="0" t="s">
        <x:v>87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332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73</x:v>
      </x:c>
      <x:c r="F1343" s="0" t="s">
        <x:v>87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50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73</x:v>
      </x:c>
      <x:c r="F1344" s="0" t="s">
        <x:v>87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39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73</x:v>
      </x:c>
      <x:c r="F1345" s="0" t="s">
        <x:v>87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23</x:v>
      </x:c>
    </x:row>
    <x:row r="1346" spans="1:16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75</x:v>
      </x:c>
      <x:c r="F1346" s="0" t="s">
        <x:v>88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52694</x:v>
      </x:c>
    </x:row>
    <x:row r="1347" spans="1:16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75</x:v>
      </x:c>
      <x:c r="F1347" s="0" t="s">
        <x:v>88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34212</x:v>
      </x:c>
    </x:row>
    <x:row r="1348" spans="1:16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75</x:v>
      </x:c>
      <x:c r="F1348" s="0" t="s">
        <x:v>88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52195</x:v>
      </x:c>
    </x:row>
    <x:row r="1349" spans="1:16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75</x:v>
      </x:c>
      <x:c r="F1349" s="0" t="s">
        <x:v>88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15411</x:v>
      </x:c>
    </x:row>
    <x:row r="1350" spans="1:16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75</x:v>
      </x:c>
      <x:c r="F1350" s="0" t="s">
        <x:v>88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3217</x:v>
      </x:c>
    </x:row>
    <x:row r="1351" spans="1:16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75</x:v>
      </x:c>
      <x:c r="F1351" s="0" t="s">
        <x:v>88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14804</x:v>
      </x:c>
    </x:row>
    <x:row r="1352" spans="1:16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75</x:v>
      </x:c>
      <x:c r="F1352" s="0" t="s">
        <x:v>88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7499</x:v>
      </x:c>
    </x:row>
    <x:row r="1353" spans="1:16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75</x:v>
      </x:c>
      <x:c r="F1353" s="0" t="s">
        <x:v>88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935</x:v>
      </x:c>
    </x:row>
    <x:row r="1354" spans="1:16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75</x:v>
      </x:c>
      <x:c r="F1354" s="0" t="s">
        <x:v>88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10900</x:v>
      </x:c>
    </x:row>
    <x:row r="1355" spans="1:16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75</x:v>
      </x:c>
      <x:c r="F1355" s="0" t="s">
        <x:v>88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11753</x:v>
      </x:c>
    </x:row>
    <x:row r="1356" spans="1:16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75</x:v>
      </x:c>
      <x:c r="F1356" s="0" t="s">
        <x:v>88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21862</x:v>
      </x:c>
    </x:row>
    <x:row r="1357" spans="1:16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75</x:v>
      </x:c>
      <x:c r="F1357" s="0" t="s">
        <x:v>88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2808</x:v>
      </x:c>
    </x:row>
    <x:row r="1358" spans="1:16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75</x:v>
      </x:c>
      <x:c r="F1358" s="0" t="s">
        <x:v>88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13782</x:v>
      </x:c>
    </x:row>
    <x:row r="1359" spans="1:16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75</x:v>
      </x:c>
      <x:c r="F1359" s="0" t="s">
        <x:v>88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4010</x:v>
      </x:c>
    </x:row>
    <x:row r="1360" spans="1:16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75</x:v>
      </x:c>
      <x:c r="F1360" s="0" t="s">
        <x:v>88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13359</x:v>
      </x:c>
    </x:row>
    <x:row r="1361" spans="1:16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75</x:v>
      </x:c>
      <x:c r="F1361" s="0" t="s">
        <x:v>88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3877</x:v>
      </x:c>
    </x:row>
    <x:row r="1362" spans="1:16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75</x:v>
      </x:c>
      <x:c r="F1362" s="0" t="s">
        <x:v>88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6819</x:v>
      </x:c>
    </x:row>
    <x:row r="1363" spans="1:16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75</x:v>
      </x:c>
      <x:c r="F1363" s="0" t="s">
        <x:v>88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694</x:v>
      </x:c>
    </x:row>
    <x:row r="1364" spans="1:16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88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3391</x:v>
      </x:c>
    </x:row>
    <x:row r="1365" spans="1:16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75</x:v>
      </x:c>
      <x:c r="F1365" s="0" t="s">
        <x:v>88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2082</x:v>
      </x:c>
    </x:row>
    <x:row r="1366" spans="1:16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75</x:v>
      </x:c>
      <x:c r="F1366" s="0" t="s">
        <x:v>88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9236</x:v>
      </x:c>
    </x:row>
    <x:row r="1367" spans="1:16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75</x:v>
      </x:c>
      <x:c r="F1367" s="0" t="s">
        <x:v>88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586</x:v>
      </x:c>
    </x:row>
    <x:row r="1368" spans="1:16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75</x:v>
      </x:c>
      <x:c r="F1368" s="0" t="s">
        <x:v>88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2269</x:v>
      </x:c>
    </x:row>
    <x:row r="1369" spans="1:16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75</x:v>
      </x:c>
      <x:c r="F1369" s="0" t="s">
        <x:v>88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3060</x:v>
      </x:c>
    </x:row>
    <x:row r="1370" spans="1:16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75</x:v>
      </x:c>
      <x:c r="F1370" s="0" t="s">
        <x:v>88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3988</x:v>
      </x:c>
    </x:row>
    <x:row r="1371" spans="1:16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75</x:v>
      </x:c>
      <x:c r="F1371" s="0" t="s">
        <x:v>88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131</x:v>
      </x:c>
    </x:row>
    <x:row r="1372" spans="1:16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75</x:v>
      </x:c>
      <x:c r="F1372" s="0" t="s">
        <x:v>88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608</x:v>
      </x:c>
    </x:row>
    <x:row r="1373" spans="1:16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75</x:v>
      </x:c>
      <x:c r="F1373" s="0" t="s">
        <x:v>88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1517</x:v>
      </x:c>
    </x:row>
    <x:row r="1374" spans="1:16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75</x:v>
      </x:c>
      <x:c r="F1374" s="0" t="s">
        <x:v>88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4752</x:v>
      </x:c>
    </x:row>
    <x:row r="1375" spans="1:16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75</x:v>
      </x:c>
      <x:c r="F1375" s="0" t="s">
        <x:v>88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2234</x:v>
      </x:c>
    </x:row>
    <x:row r="1376" spans="1:16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75</x:v>
      </x:c>
      <x:c r="F1376" s="0" t="s">
        <x:v>88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3207</x:v>
      </x:c>
    </x:row>
    <x:row r="1377" spans="1:16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75</x:v>
      </x:c>
      <x:c r="F1377" s="0" t="s">
        <x:v>88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1132</x:v>
      </x:c>
    </x:row>
    <x:row r="1378" spans="1:16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75</x:v>
      </x:c>
      <x:c r="F1378" s="0" t="s">
        <x:v>88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48263</x:v>
      </x:c>
    </x:row>
    <x:row r="1379" spans="1:16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75</x:v>
      </x:c>
      <x:c r="F1379" s="0" t="s">
        <x:v>88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11675</x:v>
      </x:c>
    </x:row>
    <x:row r="1380" spans="1:16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75</x:v>
      </x:c>
      <x:c r="F1380" s="0" t="s">
        <x:v>88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15784</x:v>
      </x:c>
    </x:row>
    <x:row r="1381" spans="1:16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75</x:v>
      </x:c>
      <x:c r="F1381" s="0" t="s">
        <x:v>88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12517</x:v>
      </x:c>
    </x:row>
    <x:row r="1382" spans="1:16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75</x:v>
      </x:c>
      <x:c r="F1382" s="0" t="s">
        <x:v>88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2626</x:v>
      </x:c>
    </x:row>
    <x:row r="1383" spans="1:16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75</x:v>
      </x:c>
      <x:c r="F1383" s="0" t="s">
        <x:v>88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4013</x:v>
      </x:c>
    </x:row>
    <x:row r="1384" spans="1:16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75</x:v>
      </x:c>
      <x:c r="F1384" s="0" t="s">
        <x:v>88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1887</x:v>
      </x:c>
    </x:row>
    <x:row r="1385" spans="1:16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75</x:v>
      </x:c>
      <x:c r="F1385" s="0" t="s">
        <x:v>88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689</x:v>
      </x:c>
    </x:row>
    <x:row r="1386" spans="1:16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75</x:v>
      </x:c>
      <x:c r="F1386" s="0" t="s">
        <x:v>88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9867</x:v>
      </x:c>
    </x:row>
    <x:row r="1387" spans="1:16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75</x:v>
      </x:c>
      <x:c r="F1387" s="0" t="s">
        <x:v>88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4025</x:v>
      </x:c>
    </x:row>
    <x:row r="1388" spans="1:16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75</x:v>
      </x:c>
      <x:c r="F1388" s="0" t="s">
        <x:v>88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5924</x:v>
      </x:c>
    </x:row>
    <x:row r="1389" spans="1:16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75</x:v>
      </x:c>
      <x:c r="F1389" s="0" t="s">
        <x:v>88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2323</x:v>
      </x:c>
    </x:row>
    <x:row r="1390" spans="1:16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75</x:v>
      </x:c>
      <x:c r="F1390" s="0" t="s">
        <x:v>88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12996</x:v>
      </x:c>
    </x:row>
    <x:row r="1391" spans="1:16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75</x:v>
      </x:c>
      <x:c r="F1391" s="0" t="s">
        <x:v>88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1799</x:v>
      </x:c>
    </x:row>
    <x:row r="1392" spans="1:16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75</x:v>
      </x:c>
      <x:c r="F1392" s="0" t="s">
        <x:v>88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4213</x:v>
      </x:c>
    </x:row>
    <x:row r="1393" spans="1:16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75</x:v>
      </x:c>
      <x:c r="F1393" s="0" t="s">
        <x:v>88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3312</x:v>
      </x:c>
    </x:row>
    <x:row r="1394" spans="1:16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75</x:v>
      </x:c>
      <x:c r="F1394" s="0" t="s">
        <x:v>88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6546</x:v>
      </x:c>
    </x:row>
    <x:row r="1395" spans="1:16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75</x:v>
      </x:c>
      <x:c r="F1395" s="0" t="s">
        <x:v>88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389</x:v>
      </x:c>
    </x:row>
    <x:row r="1396" spans="1:16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75</x:v>
      </x:c>
      <x:c r="F1396" s="0" t="s">
        <x:v>88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1253</x:v>
      </x:c>
    </x:row>
    <x:row r="1397" spans="1:16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75</x:v>
      </x:c>
      <x:c r="F1397" s="0" t="s">
        <x:v>88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1768</x:v>
      </x:c>
    </x:row>
    <x:row r="1398" spans="1:16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75</x:v>
      </x:c>
      <x:c r="F1398" s="0" t="s">
        <x:v>88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8683</x:v>
      </x:c>
    </x:row>
    <x:row r="1399" spans="1:16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75</x:v>
      </x:c>
      <x:c r="F1399" s="0" t="s">
        <x:v>88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375</x:v>
      </x:c>
    </x:row>
    <x:row r="1400" spans="1:16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75</x:v>
      </x:c>
      <x:c r="F1400" s="0" t="s">
        <x:v>88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1076</x:v>
      </x:c>
    </x:row>
    <x:row r="1401" spans="1:16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75</x:v>
      </x:c>
      <x:c r="F1401" s="0" t="s">
        <x:v>88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2483</x:v>
      </x:c>
    </x:row>
    <x:row r="1402" spans="1:16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75</x:v>
      </x:c>
      <x:c r="F1402" s="0" t="s">
        <x:v>88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3441</x:v>
      </x:c>
    </x:row>
    <x:row r="1403" spans="1:16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75</x:v>
      </x:c>
      <x:c r="F1403" s="0" t="s">
        <x:v>88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88</x:v>
      </x:c>
    </x:row>
    <x:row r="1404" spans="1:16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75</x:v>
      </x:c>
      <x:c r="F1404" s="0" t="s">
        <x:v>88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330</x:v>
      </x:c>
    </x:row>
    <x:row r="1405" spans="1:16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75</x:v>
      </x:c>
      <x:c r="F1405" s="0" t="s">
        <x:v>88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1069</x:v>
      </x:c>
    </x:row>
    <x:row r="1406" spans="1:16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75</x:v>
      </x:c>
      <x:c r="F1406" s="0" t="s">
        <x:v>88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4104</x:v>
      </x:c>
    </x:row>
    <x:row r="1407" spans="1:16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75</x:v>
      </x:c>
      <x:c r="F1407" s="0" t="s">
        <x:v>88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986</x:v>
      </x:c>
    </x:row>
    <x:row r="1408" spans="1:16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75</x:v>
      </x:c>
      <x:c r="F1408" s="0" t="s">
        <x:v>88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1101</x:v>
      </x:c>
    </x:row>
    <x:row r="1409" spans="1:16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75</x:v>
      </x:c>
      <x:c r="F1409" s="0" t="s">
        <x:v>88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873</x:v>
      </x:c>
    </x:row>
    <x:row r="1410" spans="1:16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75</x:v>
      </x:c>
      <x:c r="F1410" s="0" t="s">
        <x:v>88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4431</x:v>
      </x:c>
    </x:row>
    <x:row r="1411" spans="1:16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75</x:v>
      </x:c>
      <x:c r="F1411" s="0" t="s">
        <x:v>88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22537</x:v>
      </x:c>
    </x:row>
    <x:row r="1412" spans="1:16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75</x:v>
      </x:c>
      <x:c r="F1412" s="0" t="s">
        <x:v>88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36411</x:v>
      </x:c>
    </x:row>
    <x:row r="1413" spans="1:16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75</x:v>
      </x:c>
      <x:c r="F1413" s="0" t="s">
        <x:v>88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2894</x:v>
      </x:c>
    </x:row>
    <x:row r="1414" spans="1:16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75</x:v>
      </x:c>
      <x:c r="F1414" s="0" t="s">
        <x:v>88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591</x:v>
      </x:c>
    </x:row>
    <x:row r="1415" spans="1:16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75</x:v>
      </x:c>
      <x:c r="F1415" s="0" t="s">
        <x:v>88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10791</x:v>
      </x:c>
    </x:row>
    <x:row r="1416" spans="1:16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75</x:v>
      </x:c>
      <x:c r="F1416" s="0" t="s">
        <x:v>88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5612</x:v>
      </x:c>
    </x:row>
    <x:row r="1417" spans="1:16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75</x:v>
      </x:c>
      <x:c r="F1417" s="0" t="s">
        <x:v>88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246</x:v>
      </x:c>
    </x:row>
    <x:row r="1418" spans="1:16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75</x:v>
      </x:c>
      <x:c r="F1418" s="0" t="s">
        <x:v>88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1033</x:v>
      </x:c>
    </x:row>
    <x:row r="1419" spans="1:16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75</x:v>
      </x:c>
      <x:c r="F1419" s="0" t="s">
        <x:v>88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7728</x:v>
      </x:c>
    </x:row>
    <x:row r="1420" spans="1:16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75</x:v>
      </x:c>
      <x:c r="F1420" s="0" t="s">
        <x:v>88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15938</x:v>
      </x:c>
    </x:row>
    <x:row r="1421" spans="1:16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75</x:v>
      </x:c>
      <x:c r="F1421" s="0" t="s">
        <x:v>88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485</x:v>
      </x:c>
    </x:row>
    <x:row r="1422" spans="1:16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75</x:v>
      </x:c>
      <x:c r="F1422" s="0" t="s">
        <x:v>88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786</x:v>
      </x:c>
    </x:row>
    <x:row r="1423" spans="1:16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75</x:v>
      </x:c>
      <x:c r="F1423" s="0" t="s">
        <x:v>88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2211</x:v>
      </x:c>
    </x:row>
    <x:row r="1424" spans="1:16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75</x:v>
      </x:c>
      <x:c r="F1424" s="0" t="s">
        <x:v>88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9146</x:v>
      </x:c>
    </x:row>
    <x:row r="1425" spans="1:16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75</x:v>
      </x:c>
      <x:c r="F1425" s="0" t="s">
        <x:v>88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565</x:v>
      </x:c>
    </x:row>
    <x:row r="1426" spans="1:16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75</x:v>
      </x:c>
      <x:c r="F1426" s="0" t="s">
        <x:v>88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273</x:v>
      </x:c>
    </x:row>
    <x:row r="1427" spans="1:16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75</x:v>
      </x:c>
      <x:c r="F1427" s="0" t="s">
        <x:v>88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305</x:v>
      </x:c>
    </x:row>
    <x:row r="1428" spans="1:16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75</x:v>
      </x:c>
      <x:c r="F1428" s="0" t="s">
        <x:v>88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2138</x:v>
      </x:c>
    </x:row>
    <x:row r="1429" spans="1:16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75</x:v>
      </x:c>
      <x:c r="F1429" s="0" t="s">
        <x:v>88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314</x:v>
      </x:c>
    </x:row>
    <x:row r="1430" spans="1:16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75</x:v>
      </x:c>
      <x:c r="F1430" s="0" t="s">
        <x:v>88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553</x:v>
      </x:c>
    </x:row>
    <x:row r="1431" spans="1:16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75</x:v>
      </x:c>
      <x:c r="F1431" s="0" t="s">
        <x:v>88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211</x:v>
      </x:c>
    </x:row>
    <x:row r="1432" spans="1:16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75</x:v>
      </x:c>
      <x:c r="F1432" s="0" t="s">
        <x:v>88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1193</x:v>
      </x:c>
    </x:row>
    <x:row r="1433" spans="1:16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75</x:v>
      </x:c>
      <x:c r="F1433" s="0" t="s">
        <x:v>88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577</x:v>
      </x:c>
    </x:row>
    <x:row r="1434" spans="1:16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75</x:v>
      </x:c>
      <x:c r="F1434" s="0" t="s">
        <x:v>88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547</x:v>
      </x:c>
    </x:row>
    <x:row r="1435" spans="1:16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75</x:v>
      </x:c>
      <x:c r="F1435" s="0" t="s">
        <x:v>88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43</x:v>
      </x:c>
    </x:row>
    <x:row r="1436" spans="1:16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75</x:v>
      </x:c>
      <x:c r="F1436" s="0" t="s">
        <x:v>88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278</x:v>
      </x:c>
    </x:row>
    <x:row r="1437" spans="1:16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75</x:v>
      </x:c>
      <x:c r="F1437" s="0" t="s">
        <x:v>88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448</x:v>
      </x:c>
    </x:row>
    <x:row r="1438" spans="1:16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75</x:v>
      </x:c>
      <x:c r="F1438" s="0" t="s">
        <x:v>88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648</x:v>
      </x:c>
    </x:row>
    <x:row r="1439" spans="1:16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75</x:v>
      </x:c>
      <x:c r="F1439" s="0" t="s">
        <x:v>88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1248</x:v>
      </x:c>
    </x:row>
    <x:row r="1440" spans="1:16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75</x:v>
      </x:c>
      <x:c r="F1440" s="0" t="s">
        <x:v>88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2106</x:v>
      </x:c>
    </x:row>
    <x:row r="1441" spans="1:16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75</x:v>
      </x:c>
      <x:c r="F1441" s="0" t="s">
        <x:v>88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259</x:v>
      </x:c>
    </x:row>
    <x:row r="1442" spans="1:16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77</x:v>
      </x:c>
      <x:c r="F1442" s="0" t="s">
        <x:v>89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27176</x:v>
      </x:c>
    </x:row>
    <x:row r="1443" spans="1:16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77</x:v>
      </x:c>
      <x:c r="F1443" s="0" t="s">
        <x:v>89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324</x:v>
      </x:c>
    </x:row>
    <x:row r="1444" spans="1:16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77</x:v>
      </x:c>
      <x:c r="F1444" s="0" t="s">
        <x:v>89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2610</x:v>
      </x:c>
    </x:row>
    <x:row r="1445" spans="1:16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77</x:v>
      </x:c>
      <x:c r="F1445" s="0" t="s">
        <x:v>89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4765</x:v>
      </x:c>
    </x:row>
    <x:row r="1446" spans="1:16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77</x:v>
      </x:c>
      <x:c r="F1446" s="0" t="s">
        <x:v>89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496</x:v>
      </x:c>
    </x:row>
    <x:row r="1447" spans="1:16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77</x:v>
      </x:c>
      <x:c r="F1447" s="0" t="s">
        <x:v>89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43</x:v>
      </x:c>
    </x:row>
    <x:row r="1448" spans="1:16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77</x:v>
      </x:c>
      <x:c r="F1448" s="0" t="s">
        <x:v>89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112</x:v>
      </x:c>
    </x:row>
    <x:row r="1449" spans="1:16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77</x:v>
      </x:c>
      <x:c r="F1449" s="0" t="s">
        <x:v>89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112</x:v>
      </x:c>
    </x:row>
    <x:row r="1450" spans="1:16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77</x:v>
      </x:c>
      <x:c r="F1450" s="0" t="s">
        <x:v>89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3289</x:v>
      </x:c>
    </x:row>
    <x:row r="1451" spans="1:16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77</x:v>
      </x:c>
      <x:c r="F1451" s="0" t="s">
        <x:v>89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88</x:v>
      </x:c>
    </x:row>
    <x:row r="1452" spans="1:16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77</x:v>
      </x:c>
      <x:c r="F1452" s="0" t="s">
        <x:v>89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548</x:v>
      </x:c>
    </x:row>
    <x:row r="1453" spans="1:16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77</x:v>
      </x:c>
      <x:c r="F1453" s="0" t="s">
        <x:v>89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608</x:v>
      </x:c>
    </x:row>
    <x:row r="1454" spans="1:16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77</x:v>
      </x:c>
      <x:c r="F1454" s="0" t="s">
        <x:v>89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6862</x:v>
      </x:c>
    </x:row>
    <x:row r="1455" spans="1:16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77</x:v>
      </x:c>
      <x:c r="F1455" s="0" t="s">
        <x:v>89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86</x:v>
      </x:c>
    </x:row>
    <x:row r="1456" spans="1:16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77</x:v>
      </x:c>
      <x:c r="F1456" s="0" t="s">
        <x:v>89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838</x:v>
      </x:c>
    </x:row>
    <x:row r="1457" spans="1:16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77</x:v>
      </x:c>
      <x:c r="F1457" s="0" t="s">
        <x:v>89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1142</x:v>
      </x:c>
    </x:row>
    <x:row r="1458" spans="1:16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77</x:v>
      </x:c>
      <x:c r="F1458" s="0" t="s">
        <x:v>89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4873</x:v>
      </x:c>
    </x:row>
    <x:row r="1459" spans="1:16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77</x:v>
      </x:c>
      <x:c r="F1459" s="0" t="s">
        <x:v>89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33</x:v>
      </x:c>
    </x:row>
    <x:row r="1460" spans="1:16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77</x:v>
      </x:c>
      <x:c r="F1460" s="0" t="s">
        <x:v>89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419</x:v>
      </x:c>
    </x:row>
    <x:row r="1461" spans="1:16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77</x:v>
      </x:c>
      <x:c r="F1461" s="0" t="s">
        <x:v>89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786</x:v>
      </x:c>
    </x:row>
    <x:row r="1462" spans="1:16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77</x:v>
      </x:c>
      <x:c r="F1462" s="0" t="s">
        <x:v>89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7178</x:v>
      </x:c>
    </x:row>
    <x:row r="1463" spans="1:16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77</x:v>
      </x:c>
      <x:c r="F1463" s="0" t="s">
        <x:v>89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31</x:v>
      </x:c>
    </x:row>
    <x:row r="1464" spans="1:16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77</x:v>
      </x:c>
      <x:c r="F1464" s="0" t="s">
        <x:v>89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430</x:v>
      </x:c>
    </x:row>
    <x:row r="1465" spans="1:16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77</x:v>
      </x:c>
      <x:c r="F1465" s="0" t="s">
        <x:v>89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1243</x:v>
      </x:c>
    </x:row>
    <x:row r="1466" spans="1:16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77</x:v>
      </x:c>
      <x:c r="F1466" s="0" t="s">
        <x:v>89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3115</x:v>
      </x:c>
    </x:row>
    <x:row r="1467" spans="1:16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77</x:v>
      </x:c>
      <x:c r="F1467" s="0" t="s">
        <x:v>89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17</x:v>
      </x:c>
    </x:row>
    <x:row r="1468" spans="1:16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77</x:v>
      </x:c>
      <x:c r="F1468" s="0" t="s">
        <x:v>89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151</x:v>
      </x:c>
    </x:row>
    <x:row r="1469" spans="1:16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77</x:v>
      </x:c>
      <x:c r="F1469" s="0" t="s">
        <x:v>89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609</x:v>
      </x:c>
    </x:row>
    <x:row r="1470" spans="1:16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77</x:v>
      </x:c>
      <x:c r="F1470" s="0" t="s">
        <x:v>89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1363</x:v>
      </x:c>
    </x:row>
    <x:row r="1471" spans="1:16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77</x:v>
      </x:c>
      <x:c r="F1471" s="0" t="s">
        <x:v>89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</x:v>
      </x:c>
    </x:row>
    <x:row r="1472" spans="1:16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77</x:v>
      </x:c>
      <x:c r="F1472" s="0" t="s">
        <x:v>89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112</x:v>
      </x:c>
    </x:row>
    <x:row r="1473" spans="1:16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77</x:v>
      </x:c>
      <x:c r="F1473" s="0" t="s">
        <x:v>89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265</x:v>
      </x:c>
    </x:row>
    <x:row r="1474" spans="1:16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77</x:v>
      </x:c>
      <x:c r="F1474" s="0" t="s">
        <x:v>89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25637</x:v>
      </x:c>
    </x:row>
    <x:row r="1475" spans="1:16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77</x:v>
      </x:c>
      <x:c r="F1475" s="0" t="s">
        <x:v>89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291</x:v>
      </x:c>
    </x:row>
    <x:row r="1476" spans="1:16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77</x:v>
      </x:c>
      <x:c r="F1476" s="0" t="s">
        <x:v>89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2342</x:v>
      </x:c>
    </x:row>
    <x:row r="1477" spans="1:16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77</x:v>
      </x:c>
      <x:c r="F1477" s="0" t="s">
        <x:v>89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4253</x:v>
      </x:c>
    </x:row>
    <x:row r="1478" spans="1:16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77</x:v>
      </x:c>
      <x:c r="F1478" s="0" t="s">
        <x:v>89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482</x:v>
      </x:c>
    </x:row>
    <x:row r="1479" spans="1:16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77</x:v>
      </x:c>
      <x:c r="F1479" s="0" t="s">
        <x:v>89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35</x:v>
      </x:c>
    </x:row>
    <x:row r="1480" spans="1:16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77</x:v>
      </x:c>
      <x:c r="F1480" s="0" t="s">
        <x:v>89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101</x:v>
      </x:c>
    </x:row>
    <x:row r="1481" spans="1:16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77</x:v>
      </x:c>
      <x:c r="F1481" s="0" t="s">
        <x:v>89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93</x:v>
      </x:c>
    </x:row>
    <x:row r="1482" spans="1:16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77</x:v>
      </x:c>
      <x:c r="F1482" s="0" t="s">
        <x:v>89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3246</x:v>
      </x:c>
    </x:row>
    <x:row r="1483" spans="1:16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77</x:v>
      </x:c>
      <x:c r="F1483" s="0" t="s">
        <x:v>89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83</x:v>
      </x:c>
    </x:row>
    <x:row r="1484" spans="1:16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77</x:v>
      </x:c>
      <x:c r="F1484" s="0" t="s">
        <x:v>89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518</x:v>
      </x:c>
    </x:row>
    <x:row r="1485" spans="1:16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77</x:v>
      </x:c>
      <x:c r="F1485" s="0" t="s">
        <x:v>89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579</x:v>
      </x:c>
    </x:row>
    <x:row r="1486" spans="1:16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77</x:v>
      </x:c>
      <x:c r="F1486" s="0" t="s">
        <x:v>89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6748</x:v>
      </x:c>
    </x:row>
    <x:row r="1487" spans="1:16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77</x:v>
      </x:c>
      <x:c r="F1487" s="0" t="s">
        <x:v>89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80</x:v>
      </x:c>
    </x:row>
    <x:row r="1488" spans="1:16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77</x:v>
      </x:c>
      <x:c r="F1488" s="0" t="s">
        <x:v>89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783</x:v>
      </x:c>
    </x:row>
    <x:row r="1489" spans="1:16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77</x:v>
      </x:c>
      <x:c r="F1489" s="0" t="s">
        <x:v>89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1069</x:v>
      </x:c>
    </x:row>
    <x:row r="1490" spans="1:16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77</x:v>
      </x:c>
      <x:c r="F1490" s="0" t="s">
        <x:v>89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4753</x:v>
      </x:c>
    </x:row>
    <x:row r="1491" spans="1:16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77</x:v>
      </x:c>
      <x:c r="F1491" s="0" t="s">
        <x:v>89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30</x:v>
      </x:c>
    </x:row>
    <x:row r="1492" spans="1:16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77</x:v>
      </x:c>
      <x:c r="F1492" s="0" t="s">
        <x:v>89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375</x:v>
      </x:c>
    </x:row>
    <x:row r="1493" spans="1:16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77</x:v>
      </x:c>
      <x:c r="F1493" s="0" t="s">
        <x:v>89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719</x:v>
      </x:c>
    </x:row>
    <x:row r="1494" spans="1:16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77</x:v>
      </x:c>
      <x:c r="F1494" s="0" t="s">
        <x:v>89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6696</x:v>
      </x:c>
    </x:row>
    <x:row r="1495" spans="1:16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77</x:v>
      </x:c>
      <x:c r="F1495" s="0" t="s">
        <x:v>89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29</x:v>
      </x:c>
    </x:row>
    <x:row r="1496" spans="1:16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77</x:v>
      </x:c>
      <x:c r="F1496" s="0" t="s">
        <x:v>89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363</x:v>
      </x:c>
    </x:row>
    <x:row r="1497" spans="1:16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77</x:v>
      </x:c>
      <x:c r="F1497" s="0" t="s">
        <x:v>89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1094</x:v>
      </x:c>
    </x:row>
    <x:row r="1498" spans="1:16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77</x:v>
      </x:c>
      <x:c r="F1498" s="0" t="s">
        <x:v>89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2437</x:v>
      </x:c>
    </x:row>
    <x:row r="1499" spans="1:16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77</x:v>
      </x:c>
      <x:c r="F1499" s="0" t="s">
        <x:v>89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13</x:v>
      </x:c>
    </x:row>
    <x:row r="1500" spans="1:16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77</x:v>
      </x:c>
      <x:c r="F1500" s="0" t="s">
        <x:v>89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107</x:v>
      </x:c>
    </x:row>
    <x:row r="1501" spans="1:16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77</x:v>
      </x:c>
      <x:c r="F1501" s="0" t="s">
        <x:v>89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473</x:v>
      </x:c>
    </x:row>
    <x:row r="1502" spans="1:16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77</x:v>
      </x:c>
      <x:c r="F1502" s="0" t="s">
        <x:v>89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1275</x:v>
      </x:c>
    </x:row>
    <x:row r="1503" spans="1:16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77</x:v>
      </x:c>
      <x:c r="F1503" s="0" t="s">
        <x:v>89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21</x:v>
      </x:c>
    </x:row>
    <x:row r="1504" spans="1:16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77</x:v>
      </x:c>
      <x:c r="F1504" s="0" t="s">
        <x:v>89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95</x:v>
      </x:c>
    </x:row>
    <x:row r="1505" spans="1:16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77</x:v>
      </x:c>
      <x:c r="F1505" s="0" t="s">
        <x:v>89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226</x:v>
      </x:c>
    </x:row>
    <x:row r="1506" spans="1:16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77</x:v>
      </x:c>
      <x:c r="F1506" s="0" t="s">
        <x:v>89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1539</x:v>
      </x:c>
    </x:row>
    <x:row r="1507" spans="1:16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77</x:v>
      </x:c>
      <x:c r="F1507" s="0" t="s">
        <x:v>89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33</x:v>
      </x:c>
    </x:row>
    <x:row r="1508" spans="1:16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77</x:v>
      </x:c>
      <x:c r="F1508" s="0" t="s">
        <x:v>89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268</x:v>
      </x:c>
    </x:row>
    <x:row r="1509" spans="1:16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77</x:v>
      </x:c>
      <x:c r="F1509" s="0" t="s">
        <x:v>89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512</x:v>
      </x:c>
    </x:row>
    <x:row r="1510" spans="1:16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77</x:v>
      </x:c>
      <x:c r="F1510" s="0" t="s">
        <x:v>89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14</x:v>
      </x:c>
    </x:row>
    <x:row r="1511" spans="1:16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77</x:v>
      </x:c>
      <x:c r="F1511" s="0" t="s">
        <x:v>89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8</x:v>
      </x:c>
    </x:row>
    <x:row r="1512" spans="1:16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77</x:v>
      </x:c>
      <x:c r="F1512" s="0" t="s">
        <x:v>89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11</x:v>
      </x:c>
    </x:row>
    <x:row r="1513" spans="1:16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77</x:v>
      </x:c>
      <x:c r="F1513" s="0" t="s">
        <x:v>89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19</x:v>
      </x:c>
    </x:row>
    <x:row r="1514" spans="1:16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77</x:v>
      </x:c>
      <x:c r="F1514" s="0" t="s">
        <x:v>89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43</x:v>
      </x:c>
    </x:row>
    <x:row r="1515" spans="1:16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77</x:v>
      </x:c>
      <x:c r="F1515" s="0" t="s">
        <x:v>89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5</x:v>
      </x:c>
    </x:row>
    <x:row r="1516" spans="1:16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77</x:v>
      </x:c>
      <x:c r="F1516" s="0" t="s">
        <x:v>89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30</x:v>
      </x:c>
    </x:row>
    <x:row r="1517" spans="1:16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77</x:v>
      </x:c>
      <x:c r="F1517" s="0" t="s">
        <x:v>89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29</x:v>
      </x:c>
    </x:row>
    <x:row r="1518" spans="1:16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77</x:v>
      </x:c>
      <x:c r="F1518" s="0" t="s">
        <x:v>89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114</x:v>
      </x:c>
    </x:row>
    <x:row r="1519" spans="1:16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77</x:v>
      </x:c>
      <x:c r="F1519" s="0" t="s">
        <x:v>89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</x:v>
      </x:c>
    </x:row>
    <x:row r="1520" spans="1:16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77</x:v>
      </x:c>
      <x:c r="F1520" s="0" t="s">
        <x:v>89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55</x:v>
      </x:c>
    </x:row>
    <x:row r="1521" spans="1:16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77</x:v>
      </x:c>
      <x:c r="F1521" s="0" t="s">
        <x:v>89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73</x:v>
      </x:c>
    </x:row>
    <x:row r="1522" spans="1:16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77</x:v>
      </x:c>
      <x:c r="F1522" s="0" t="s">
        <x:v>89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120</x:v>
      </x:c>
    </x:row>
    <x:row r="1523" spans="1:16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77</x:v>
      </x:c>
      <x:c r="F1523" s="0" t="s">
        <x:v>89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3</x:v>
      </x:c>
    </x:row>
    <x:row r="1524" spans="1:16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77</x:v>
      </x:c>
      <x:c r="F1524" s="0" t="s">
        <x:v>89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44</x:v>
      </x:c>
    </x:row>
    <x:row r="1525" spans="1:16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77</x:v>
      </x:c>
      <x:c r="F1525" s="0" t="s">
        <x:v>89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67</x:v>
      </x:c>
    </x:row>
    <x:row r="1526" spans="1:16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77</x:v>
      </x:c>
      <x:c r="F1526" s="0" t="s">
        <x:v>89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482</x:v>
      </x:c>
    </x:row>
    <x:row r="1527" spans="1:16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77</x:v>
      </x:c>
      <x:c r="F1527" s="0" t="s">
        <x:v>89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2</x:v>
      </x:c>
    </x:row>
    <x:row r="1528" spans="1:16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77</x:v>
      </x:c>
      <x:c r="F1528" s="0" t="s">
        <x:v>89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67</x:v>
      </x:c>
    </x:row>
    <x:row r="1529" spans="1:16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77</x:v>
      </x:c>
      <x:c r="F1529" s="0" t="s">
        <x:v>89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149</x:v>
      </x:c>
    </x:row>
    <x:row r="1530" spans="1:16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77</x:v>
      </x:c>
      <x:c r="F1530" s="0" t="s">
        <x:v>89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678</x:v>
      </x:c>
    </x:row>
    <x:row r="1531" spans="1:16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77</x:v>
      </x:c>
      <x:c r="F1531" s="0" t="s">
        <x:v>89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77</x:v>
      </x:c>
      <x:c r="F1532" s="0" t="s">
        <x:v>89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44</x:v>
      </x:c>
    </x:row>
    <x:row r="1533" spans="1:16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77</x:v>
      </x:c>
      <x:c r="F1533" s="0" t="s">
        <x:v>89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136</x:v>
      </x:c>
    </x:row>
    <x:row r="1534" spans="1:16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77</x:v>
      </x:c>
      <x:c r="F1534" s="0" t="s">
        <x:v>89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88</x:v>
      </x:c>
    </x:row>
    <x:row r="1535" spans="1:16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77</x:v>
      </x:c>
      <x:c r="F1535" s="0" t="s">
        <x:v>89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5</x:v>
      </x:c>
    </x:row>
    <x:row r="1536" spans="1:16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77</x:v>
      </x:c>
      <x:c r="F1536" s="0" t="s">
        <x:v>89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17</x:v>
      </x:c>
    </x:row>
    <x:row r="1537" spans="1:16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77</x:v>
      </x:c>
      <x:c r="F1537" s="0" t="s">
        <x:v>89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39</x:v>
      </x:c>
    </x:row>
    <x:row r="1538" spans="1:16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79</x:v>
      </x:c>
      <x:c r="F1538" s="0" t="s">
        <x:v>90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10936</x:v>
      </x:c>
    </x:row>
    <x:row r="1539" spans="1:16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79</x:v>
      </x:c>
      <x:c r="F1539" s="0" t="s">
        <x:v>90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0</x:v>
      </x:c>
    </x:row>
    <x:row r="1540" spans="1:16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79</x:v>
      </x:c>
      <x:c r="F1540" s="0" t="s">
        <x:v>90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396</x:v>
      </x:c>
    </x:row>
    <x:row r="1541" spans="1:16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79</x:v>
      </x:c>
      <x:c r="F1541" s="0" t="s">
        <x:v>90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619</x:v>
      </x:c>
    </x:row>
    <x:row r="1542" spans="1:16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79</x:v>
      </x:c>
      <x:c r="F1542" s="0" t="s">
        <x:v>90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2511</x:v>
      </x:c>
    </x:row>
    <x:row r="1543" spans="1:16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79</x:v>
      </x:c>
      <x:c r="F1543" s="0" t="s">
        <x:v>90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79</x:v>
      </x:c>
      <x:c r="F1544" s="0" t="s">
        <x:v>90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183</x:v>
      </x:c>
    </x:row>
    <x:row r="1545" spans="1:16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79</x:v>
      </x:c>
      <x:c r="F1545" s="0" t="s">
        <x:v>90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136</x:v>
      </x:c>
    </x:row>
    <x:row r="1546" spans="1:16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79</x:v>
      </x:c>
      <x:c r="F1546" s="0" t="s">
        <x:v>90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4060</x:v>
      </x:c>
    </x:row>
    <x:row r="1547" spans="1:16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79</x:v>
      </x:c>
      <x:c r="F1547" s="0" t="s">
        <x:v>90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0</x:v>
      </x:c>
    </x:row>
    <x:row r="1548" spans="1:16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79</x:v>
      </x:c>
      <x:c r="F1548" s="0" t="s">
        <x:v>90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152</x:v>
      </x:c>
    </x:row>
    <x:row r="1549" spans="1:16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79</x:v>
      </x:c>
      <x:c r="F1549" s="0" t="s">
        <x:v>90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263</x:v>
      </x:c>
    </x:row>
    <x:row r="1550" spans="1:16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79</x:v>
      </x:c>
      <x:c r="F1550" s="0" t="s">
        <x:v>90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2403</x:v>
      </x:c>
    </x:row>
    <x:row r="1551" spans="1:16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79</x:v>
      </x:c>
      <x:c r="F1551" s="0" t="s">
        <x:v>90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79</x:v>
      </x:c>
      <x:c r="F1552" s="0" t="s">
        <x:v>90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25</x:v>
      </x:c>
    </x:row>
    <x:row r="1553" spans="1:16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79</x:v>
      </x:c>
      <x:c r="F1553" s="0" t="s">
        <x:v>90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138</x:v>
      </x:c>
    </x:row>
    <x:row r="1554" spans="1:16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79</x:v>
      </x:c>
      <x:c r="F1554" s="0" t="s">
        <x:v>90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627</x:v>
      </x:c>
    </x:row>
    <x:row r="1555" spans="1:16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79</x:v>
      </x:c>
      <x:c r="F1555" s="0" t="s">
        <x:v>90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0</x:v>
      </x:c>
    </x:row>
    <x:row r="1556" spans="1:16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79</x:v>
      </x:c>
      <x:c r="F1556" s="0" t="s">
        <x:v>90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5</x:v>
      </x:c>
    </x:row>
    <x:row r="1557" spans="1:16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79</x:v>
      </x:c>
      <x:c r="F1557" s="0" t="s">
        <x:v>90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21</x:v>
      </x:c>
    </x:row>
    <x:row r="1558" spans="1:16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79</x:v>
      </x:c>
      <x:c r="F1558" s="0" t="s">
        <x:v>90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412</x:v>
      </x:c>
    </x:row>
    <x:row r="1559" spans="1:16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79</x:v>
      </x:c>
      <x:c r="F1559" s="0" t="s">
        <x:v>90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0</x:v>
      </x:c>
    </x:row>
    <x:row r="1560" spans="1:16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79</x:v>
      </x:c>
      <x:c r="F1560" s="0" t="s">
        <x:v>90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4</x:v>
      </x:c>
    </x:row>
    <x:row r="1561" spans="1:16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79</x:v>
      </x:c>
      <x:c r="F1561" s="0" t="s">
        <x:v>90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19</x:v>
      </x:c>
    </x:row>
    <x:row r="1562" spans="1:16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79</x:v>
      </x:c>
      <x:c r="F1562" s="0" t="s">
        <x:v>90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127</x:v>
      </x:c>
    </x:row>
    <x:row r="1563" spans="1:16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79</x:v>
      </x:c>
      <x:c r="F1563" s="0" t="s">
        <x:v>90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0</x:v>
      </x:c>
    </x:row>
    <x:row r="1564" spans="1:16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79</x:v>
      </x:c>
      <x:c r="F1564" s="0" t="s">
        <x:v>90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</x:v>
      </x:c>
    </x:row>
    <x:row r="1565" spans="1:16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79</x:v>
      </x:c>
      <x:c r="F1565" s="0" t="s">
        <x:v>90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6</x:v>
      </x:c>
    </x:row>
    <x:row r="1566" spans="1:16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90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796</x:v>
      </x:c>
    </x:row>
    <x:row r="1567" spans="1:16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79</x:v>
      </x:c>
      <x:c r="F1567" s="0" t="s">
        <x:v>90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0</x:v>
      </x:c>
    </x:row>
    <x:row r="1568" spans="1:16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79</x:v>
      </x:c>
      <x:c r="F1568" s="0" t="s">
        <x:v>90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26</x:v>
      </x:c>
    </x:row>
    <x:row r="1569" spans="1:16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79</x:v>
      </x:c>
      <x:c r="F1569" s="0" t="s">
        <x:v>90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36</x:v>
      </x:c>
    </x:row>
    <x:row r="1570" spans="1:16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79</x:v>
      </x:c>
      <x:c r="F1570" s="0" t="s">
        <x:v>90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8882</x:v>
      </x:c>
    </x:row>
    <x:row r="1571" spans="1:16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79</x:v>
      </x:c>
      <x:c r="F1571" s="0" t="s">
        <x:v>90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0</x:v>
      </x:c>
    </x:row>
    <x:row r="1572" spans="1:16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79</x:v>
      </x:c>
      <x:c r="F1572" s="0" t="s">
        <x:v>90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275</x:v>
      </x:c>
    </x:row>
    <x:row r="1573" spans="1:16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79</x:v>
      </x:c>
      <x:c r="F1573" s="0" t="s">
        <x:v>90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532</x:v>
      </x:c>
    </x:row>
    <x:row r="1574" spans="1:16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79</x:v>
      </x:c>
      <x:c r="F1574" s="0" t="s">
        <x:v>90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1959</x:v>
      </x:c>
    </x:row>
    <x:row r="1575" spans="1:16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79</x:v>
      </x:c>
      <x:c r="F1575" s="0" t="s">
        <x:v>90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0</x:v>
      </x:c>
    </x:row>
    <x:row r="1576" spans="1:16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79</x:v>
      </x:c>
      <x:c r="F1576" s="0" t="s">
        <x:v>90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133</x:v>
      </x:c>
    </x:row>
    <x:row r="1577" spans="1:16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79</x:v>
      </x:c>
      <x:c r="F1577" s="0" t="s">
        <x:v>90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118</x:v>
      </x:c>
    </x:row>
    <x:row r="1578" spans="1:16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79</x:v>
      </x:c>
      <x:c r="F1578" s="0" t="s">
        <x:v>90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3444</x:v>
      </x:c>
    </x:row>
    <x:row r="1579" spans="1:16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79</x:v>
      </x:c>
      <x:c r="F1579" s="0" t="s">
        <x:v>90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79</x:v>
      </x:c>
      <x:c r="F1580" s="0" t="s">
        <x:v>90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100</x:v>
      </x:c>
    </x:row>
    <x:row r="1581" spans="1:16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79</x:v>
      </x:c>
      <x:c r="F1581" s="0" t="s">
        <x:v>90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232</x:v>
      </x:c>
    </x:row>
    <x:row r="1582" spans="1:16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79</x:v>
      </x:c>
      <x:c r="F1582" s="0" t="s">
        <x:v>90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2053</x:v>
      </x:c>
    </x:row>
    <x:row r="1583" spans="1:16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79</x:v>
      </x:c>
      <x:c r="F1583" s="0" t="s">
        <x:v>90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0</x:v>
      </x:c>
    </x:row>
    <x:row r="1584" spans="1:16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79</x:v>
      </x:c>
      <x:c r="F1584" s="0" t="s">
        <x:v>90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18</x:v>
      </x:c>
    </x:row>
    <x:row r="1585" spans="1:16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79</x:v>
      </x:c>
      <x:c r="F1585" s="0" t="s">
        <x:v>90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117</x:v>
      </x:c>
    </x:row>
    <x:row r="1586" spans="1:16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79</x:v>
      </x:c>
      <x:c r="F1586" s="0" t="s">
        <x:v>90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491</x:v>
      </x:c>
    </x:row>
    <x:row r="1587" spans="1:16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79</x:v>
      </x:c>
      <x:c r="F1587" s="0" t="s">
        <x:v>90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0</x:v>
      </x:c>
    </x:row>
    <x:row r="1588" spans="1:16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79</x:v>
      </x:c>
      <x:c r="F1588" s="0" t="s">
        <x:v>90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</x:v>
      </x:c>
    </x:row>
    <x:row r="1589" spans="1:16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79</x:v>
      </x:c>
      <x:c r="F1589" s="0" t="s">
        <x:v>90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16</x:v>
      </x:c>
    </x:row>
    <x:row r="1590" spans="1:16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79</x:v>
      </x:c>
      <x:c r="F1590" s="0" t="s">
        <x:v>90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258</x:v>
      </x:c>
    </x:row>
    <x:row r="1591" spans="1:16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79</x:v>
      </x:c>
      <x:c r="F1591" s="0" t="s">
        <x:v>90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0</x:v>
      </x:c>
    </x:row>
    <x:row r="1592" spans="1:16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79</x:v>
      </x:c>
      <x:c r="F1592" s="0" t="s">
        <x:v>90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</x:v>
      </x:c>
    </x:row>
    <x:row r="1593" spans="1:16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79</x:v>
      </x:c>
      <x:c r="F1593" s="0" t="s">
        <x:v>90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14</x:v>
      </x:c>
    </x:row>
    <x:row r="1594" spans="1:16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79</x:v>
      </x:c>
      <x:c r="F1594" s="0" t="s">
        <x:v>90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90</x:v>
      </x:c>
    </x:row>
    <x:row r="1595" spans="1:16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79</x:v>
      </x:c>
      <x:c r="F1595" s="0" t="s">
        <x:v>90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0</x:v>
      </x:c>
    </x:row>
    <x:row r="1596" spans="1:16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79</x:v>
      </x:c>
      <x:c r="F1596" s="0" t="s">
        <x:v>90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0</x:v>
      </x:c>
    </x:row>
    <x:row r="1597" spans="1:16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79</x:v>
      </x:c>
      <x:c r="F1597" s="0" t="s">
        <x:v>90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</x:v>
      </x:c>
    </x:row>
    <x:row r="1598" spans="1:16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79</x:v>
      </x:c>
      <x:c r="F1598" s="0" t="s">
        <x:v>90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587</x:v>
      </x:c>
    </x:row>
    <x:row r="1599" spans="1:16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79</x:v>
      </x:c>
      <x:c r="F1599" s="0" t="s">
        <x:v>90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79</x:v>
      </x:c>
      <x:c r="F1600" s="0" t="s">
        <x:v>90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17</x:v>
      </x:c>
    </x:row>
    <x:row r="1601" spans="1:16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79</x:v>
      </x:c>
      <x:c r="F1601" s="0" t="s">
        <x:v>90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31</x:v>
      </x:c>
    </x:row>
    <x:row r="1602" spans="1:16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79</x:v>
      </x:c>
      <x:c r="F1602" s="0" t="s">
        <x:v>90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2054</x:v>
      </x:c>
    </x:row>
    <x:row r="1603" spans="1:16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79</x:v>
      </x:c>
      <x:c r="F1603" s="0" t="s">
        <x:v>90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0</x:v>
      </x:c>
    </x:row>
    <x:row r="1604" spans="1:16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79</x:v>
      </x:c>
      <x:c r="F1604" s="0" t="s">
        <x:v>90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121</x:v>
      </x:c>
    </x:row>
    <x:row r="1605" spans="1:16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79</x:v>
      </x:c>
      <x:c r="F1605" s="0" t="s">
        <x:v>90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87</x:v>
      </x:c>
    </x:row>
    <x:row r="1606" spans="1:16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79</x:v>
      </x:c>
      <x:c r="F1606" s="0" t="s">
        <x:v>90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552</x:v>
      </x:c>
    </x:row>
    <x:row r="1607" spans="1:16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79</x:v>
      </x:c>
      <x:c r="F1607" s="0" t="s">
        <x:v>90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0</x:v>
      </x:c>
    </x:row>
    <x:row r="1608" spans="1:16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79</x:v>
      </x:c>
      <x:c r="F1608" s="0" t="s">
        <x:v>90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50</x:v>
      </x:c>
    </x:row>
    <x:row r="1609" spans="1:16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79</x:v>
      </x:c>
      <x:c r="F1609" s="0" t="s">
        <x:v>90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18</x:v>
      </x:c>
    </x:row>
    <x:row r="1610" spans="1:16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79</x:v>
      </x:c>
      <x:c r="F1610" s="0" t="s">
        <x:v>90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616</x:v>
      </x:c>
    </x:row>
    <x:row r="1611" spans="1:16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79</x:v>
      </x:c>
      <x:c r="F1611" s="0" t="s">
        <x:v>90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0</x:v>
      </x:c>
    </x:row>
    <x:row r="1612" spans="1:16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79</x:v>
      </x:c>
      <x:c r="F1612" s="0" t="s">
        <x:v>90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52</x:v>
      </x:c>
    </x:row>
    <x:row r="1613" spans="1:16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79</x:v>
      </x:c>
      <x:c r="F1613" s="0" t="s">
        <x:v>90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31</x:v>
      </x:c>
    </x:row>
    <x:row r="1614" spans="1:16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79</x:v>
      </x:c>
      <x:c r="F1614" s="0" t="s">
        <x:v>90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350</x:v>
      </x:c>
    </x:row>
    <x:row r="1615" spans="1:16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79</x:v>
      </x:c>
      <x:c r="F1615" s="0" t="s">
        <x:v>90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79</x:v>
      </x:c>
      <x:c r="F1616" s="0" t="s">
        <x:v>90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7</x:v>
      </x:c>
    </x:row>
    <x:row r="1617" spans="1:16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79</x:v>
      </x:c>
      <x:c r="F1617" s="0" t="s">
        <x:v>90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21</x:v>
      </x:c>
    </x:row>
    <x:row r="1618" spans="1:16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79</x:v>
      </x:c>
      <x:c r="F1618" s="0" t="s">
        <x:v>90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136</x:v>
      </x:c>
    </x:row>
    <x:row r="1619" spans="1:16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79</x:v>
      </x:c>
      <x:c r="F1619" s="0" t="s">
        <x:v>90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79</x:v>
      </x:c>
      <x:c r="F1620" s="0" t="s">
        <x:v>90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</x:v>
      </x:c>
    </x:row>
    <x:row r="1621" spans="1:16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79</x:v>
      </x:c>
      <x:c r="F1621" s="0" t="s">
        <x:v>90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5</x:v>
      </x:c>
    </x:row>
    <x:row r="1622" spans="1:16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79</x:v>
      </x:c>
      <x:c r="F1622" s="0" t="s">
        <x:v>90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154</x:v>
      </x:c>
    </x:row>
    <x:row r="1623" spans="1:16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79</x:v>
      </x:c>
      <x:c r="F1623" s="0" t="s">
        <x:v>90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79</x:v>
      </x:c>
      <x:c r="F1624" s="0" t="s">
        <x:v>90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</x:v>
      </x:c>
    </x:row>
    <x:row r="1625" spans="1:16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79</x:v>
      </x:c>
      <x:c r="F1625" s="0" t="s">
        <x:v>90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5</x:v>
      </x:c>
    </x:row>
    <x:row r="1626" spans="1:16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79</x:v>
      </x:c>
      <x:c r="F1626" s="0" t="s">
        <x:v>90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37</x:v>
      </x:c>
    </x:row>
    <x:row r="1627" spans="1:16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79</x:v>
      </x:c>
      <x:c r="F1627" s="0" t="s">
        <x:v>90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79</x:v>
      </x:c>
      <x:c r="F1628" s="0" t="s">
        <x:v>90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1</x:v>
      </x:c>
    </x:row>
    <x:row r="1629" spans="1:16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79</x:v>
      </x:c>
      <x:c r="F1629" s="0" t="s">
        <x:v>90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</x:v>
      </x:c>
    </x:row>
    <x:row r="1630" spans="1:16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79</x:v>
      </x:c>
      <x:c r="F1630" s="0" t="s">
        <x:v>90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209</x:v>
      </x:c>
    </x:row>
    <x:row r="1631" spans="1:16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79</x:v>
      </x:c>
      <x:c r="F1631" s="0" t="s">
        <x:v>90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79</x:v>
      </x:c>
      <x:c r="F1632" s="0" t="s">
        <x:v>90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9</x:v>
      </x:c>
    </x:row>
    <x:row r="1633" spans="1:16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79</x:v>
      </x:c>
      <x:c r="F1633" s="0" t="s">
        <x:v>90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</x:v>
      </x:c>
    </x:row>
    <x:row r="1634" spans="1:16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81</x:v>
      </x:c>
      <x:c r="F1634" s="0" t="s">
        <x:v>91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565771</x:v>
      </x:c>
    </x:row>
    <x:row r="1635" spans="1:16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81</x:v>
      </x:c>
      <x:c r="F1635" s="0" t="s">
        <x:v>91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0</x:v>
      </x:c>
    </x:row>
    <x:row r="1636" spans="1:16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81</x:v>
      </x:c>
      <x:c r="F1636" s="0" t="s">
        <x:v>91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2629</x:v>
      </x:c>
    </x:row>
    <x:row r="1637" spans="1:16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81</x:v>
      </x:c>
      <x:c r="F1637" s="0" t="s">
        <x:v>91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12155</x:v>
      </x:c>
    </x:row>
    <x:row r="1638" spans="1:16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81</x:v>
      </x:c>
      <x:c r="F1638" s="0" t="s">
        <x:v>91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138477</x:v>
      </x:c>
    </x:row>
    <x:row r="1639" spans="1:16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81</x:v>
      </x:c>
      <x:c r="F1639" s="0" t="s">
        <x:v>91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81</x:v>
      </x:c>
      <x:c r="F1640" s="0" t="s">
        <x:v>91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950</x:v>
      </x:c>
    </x:row>
    <x:row r="1641" spans="1:16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81</x:v>
      </x:c>
      <x:c r="F1641" s="0" t="s">
        <x:v>91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2364</x:v>
      </x:c>
    </x:row>
    <x:row r="1642" spans="1:16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81</x:v>
      </x:c>
      <x:c r="F1642" s="0" t="s">
        <x:v>91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157830</x:v>
      </x:c>
    </x:row>
    <x:row r="1643" spans="1:16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81</x:v>
      </x:c>
      <x:c r="F1643" s="0" t="s">
        <x:v>91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0</x:v>
      </x:c>
    </x:row>
    <x:row r="1644" spans="1:16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81</x:v>
      </x:c>
      <x:c r="F1644" s="0" t="s">
        <x:v>91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862</x:v>
      </x:c>
    </x:row>
    <x:row r="1645" spans="1:16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81</x:v>
      </x:c>
      <x:c r="F1645" s="0" t="s">
        <x:v>91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3170</x:v>
      </x:c>
    </x:row>
    <x:row r="1646" spans="1:16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81</x:v>
      </x:c>
      <x:c r="F1646" s="0" t="s">
        <x:v>91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106479</x:v>
      </x:c>
    </x:row>
    <x:row r="1647" spans="1:16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81</x:v>
      </x:c>
      <x:c r="F1647" s="0" t="s">
        <x:v>91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0</x:v>
      </x:c>
    </x:row>
    <x:row r="1648" spans="1:16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81</x:v>
      </x:c>
      <x:c r="F1648" s="0" t="s">
        <x:v>91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381</x:v>
      </x:c>
    </x:row>
    <x:row r="1649" spans="1:16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81</x:v>
      </x:c>
      <x:c r="F1649" s="0" t="s">
        <x:v>91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2774</x:v>
      </x:c>
    </x:row>
    <x:row r="1650" spans="1:16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81</x:v>
      </x:c>
      <x:c r="F1650" s="0" t="s">
        <x:v>91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43031</x:v>
      </x:c>
    </x:row>
    <x:row r="1651" spans="1:16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81</x:v>
      </x:c>
      <x:c r="F1651" s="0" t="s">
        <x:v>91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81</x:v>
      </x:c>
      <x:c r="F1652" s="0" t="s">
        <x:v>91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112</x:v>
      </x:c>
    </x:row>
    <x:row r="1653" spans="1:16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81</x:v>
      </x:c>
      <x:c r="F1653" s="0" t="s">
        <x:v>91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1147</x:v>
      </x:c>
    </x:row>
    <x:row r="1654" spans="1:16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81</x:v>
      </x:c>
      <x:c r="F1654" s="0" t="s">
        <x:v>91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45580</x:v>
      </x:c>
    </x:row>
    <x:row r="1655" spans="1:16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81</x:v>
      </x:c>
      <x:c r="F1655" s="0" t="s">
        <x:v>91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0</x:v>
      </x:c>
    </x:row>
    <x:row r="1656" spans="1:16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81</x:v>
      </x:c>
      <x:c r="F1656" s="0" t="s">
        <x:v>91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116</x:v>
      </x:c>
    </x:row>
    <x:row r="1657" spans="1:16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81</x:v>
      </x:c>
      <x:c r="F1657" s="0" t="s">
        <x:v>91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1240</x:v>
      </x:c>
    </x:row>
    <x:row r="1658" spans="1:16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81</x:v>
      </x:c>
      <x:c r="F1658" s="0" t="s">
        <x:v>91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20629</x:v>
      </x:c>
    </x:row>
    <x:row r="1659" spans="1:16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81</x:v>
      </x:c>
      <x:c r="F1659" s="0" t="s">
        <x:v>91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0</x:v>
      </x:c>
    </x:row>
    <x:row r="1660" spans="1:16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81</x:v>
      </x:c>
      <x:c r="F1660" s="0" t="s">
        <x:v>91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43</x:v>
      </x:c>
    </x:row>
    <x:row r="1661" spans="1:16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81</x:v>
      </x:c>
      <x:c r="F1661" s="0" t="s">
        <x:v>91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544</x:v>
      </x:c>
    </x:row>
    <x:row r="1662" spans="1:16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81</x:v>
      </x:c>
      <x:c r="F1662" s="0" t="s">
        <x:v>91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53745</x:v>
      </x:c>
    </x:row>
    <x:row r="1663" spans="1:16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81</x:v>
      </x:c>
      <x:c r="F1663" s="0" t="s">
        <x:v>91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0</x:v>
      </x:c>
    </x:row>
    <x:row r="1664" spans="1:16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81</x:v>
      </x:c>
      <x:c r="F1664" s="0" t="s">
        <x:v>91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165</x:v>
      </x:c>
    </x:row>
    <x:row r="1665" spans="1:16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81</x:v>
      </x:c>
      <x:c r="F1665" s="0" t="s">
        <x:v>91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916</x:v>
      </x:c>
    </x:row>
    <x:row r="1666" spans="1:16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81</x:v>
      </x:c>
      <x:c r="F1666" s="0" t="s">
        <x:v>91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334613</x:v>
      </x:c>
    </x:row>
    <x:row r="1667" spans="1:16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81</x:v>
      </x:c>
      <x:c r="F1667" s="0" t="s">
        <x:v>91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0</x:v>
      </x:c>
    </x:row>
    <x:row r="1668" spans="1:16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81</x:v>
      </x:c>
      <x:c r="F1668" s="0" t="s">
        <x:v>91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1031</x:v>
      </x:c>
    </x:row>
    <x:row r="1669" spans="1:16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81</x:v>
      </x:c>
      <x:c r="F1669" s="0" t="s">
        <x:v>91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7017</x:v>
      </x:c>
    </x:row>
    <x:row r="1670" spans="1:16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81</x:v>
      </x:c>
      <x:c r="F1670" s="0" t="s">
        <x:v>91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80673</x:v>
      </x:c>
    </x:row>
    <x:row r="1671" spans="1:16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81</x:v>
      </x:c>
      <x:c r="F1671" s="0" t="s">
        <x:v>91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81</x:v>
      </x:c>
      <x:c r="F1672" s="0" t="s">
        <x:v>91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447</x:v>
      </x:c>
    </x:row>
    <x:row r="1673" spans="1:16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81</x:v>
      </x:c>
      <x:c r="F1673" s="0" t="s">
        <x:v>91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1743</x:v>
      </x:c>
    </x:row>
    <x:row r="1674" spans="1:16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81</x:v>
      </x:c>
      <x:c r="F1674" s="0" t="s">
        <x:v>91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90403</x:v>
      </x:c>
    </x:row>
    <x:row r="1675" spans="1:16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81</x:v>
      </x:c>
      <x:c r="F1675" s="0" t="s">
        <x:v>91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0</x:v>
      </x:c>
    </x:row>
    <x:row r="1676" spans="1:16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81</x:v>
      </x:c>
      <x:c r="F1676" s="0" t="s">
        <x:v>91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305</x:v>
      </x:c>
    </x:row>
    <x:row r="1677" spans="1:16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81</x:v>
      </x:c>
      <x:c r="F1677" s="0" t="s">
        <x:v>91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1950</x:v>
      </x:c>
    </x:row>
    <x:row r="1678" spans="1:16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81</x:v>
      </x:c>
      <x:c r="F1678" s="0" t="s">
        <x:v>91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65557</x:v>
      </x:c>
    </x:row>
    <x:row r="1679" spans="1:16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81</x:v>
      </x:c>
      <x:c r="F1679" s="0" t="s">
        <x:v>91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0</x:v>
      </x:c>
    </x:row>
    <x:row r="1680" spans="1:16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81</x:v>
      </x:c>
      <x:c r="F1680" s="0" t="s">
        <x:v>91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145</x:v>
      </x:c>
    </x:row>
    <x:row r="1681" spans="1:16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81</x:v>
      </x:c>
      <x:c r="F1681" s="0" t="s">
        <x:v>91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1488</x:v>
      </x:c>
    </x:row>
    <x:row r="1682" spans="1:16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81</x:v>
      </x:c>
      <x:c r="F1682" s="0" t="s">
        <x:v>91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27648</x:v>
      </x:c>
    </x:row>
    <x:row r="1683" spans="1:16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81</x:v>
      </x:c>
      <x:c r="F1683" s="0" t="s">
        <x:v>91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0</x:v>
      </x:c>
    </x:row>
    <x:row r="1684" spans="1:16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81</x:v>
      </x:c>
      <x:c r="F1684" s="0" t="s">
        <x:v>91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34</x:v>
      </x:c>
    </x:row>
    <x:row r="1685" spans="1:16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81</x:v>
      </x:c>
      <x:c r="F1685" s="0" t="s">
        <x:v>91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547</x:v>
      </x:c>
    </x:row>
    <x:row r="1686" spans="1:16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81</x:v>
      </x:c>
      <x:c r="F1686" s="0" t="s">
        <x:v>91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28377</x:v>
      </x:c>
    </x:row>
    <x:row r="1687" spans="1:16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81</x:v>
      </x:c>
      <x:c r="F1687" s="0" t="s">
        <x:v>91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0</x:v>
      </x:c>
    </x:row>
    <x:row r="1688" spans="1:16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81</x:v>
      </x:c>
      <x:c r="F1688" s="0" t="s">
        <x:v>91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28</x:v>
      </x:c>
    </x:row>
    <x:row r="1689" spans="1:16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81</x:v>
      </x:c>
      <x:c r="F1689" s="0" t="s">
        <x:v>91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574</x:v>
      </x:c>
    </x:row>
    <x:row r="1690" spans="1:16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81</x:v>
      </x:c>
      <x:c r="F1690" s="0" t="s">
        <x:v>91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11089</x:v>
      </x:c>
    </x:row>
    <x:row r="1691" spans="1:16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81</x:v>
      </x:c>
      <x:c r="F1691" s="0" t="s">
        <x:v>91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0</x:v>
      </x:c>
    </x:row>
    <x:row r="1692" spans="1:16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81</x:v>
      </x:c>
      <x:c r="F1692" s="0" t="s">
        <x:v>91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10</x:v>
      </x:c>
    </x:row>
    <x:row r="1693" spans="1:16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81</x:v>
      </x:c>
      <x:c r="F1693" s="0" t="s">
        <x:v>91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216</x:v>
      </x:c>
    </x:row>
    <x:row r="1694" spans="1:16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81</x:v>
      </x:c>
      <x:c r="F1694" s="0" t="s">
        <x:v>91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30866</x:v>
      </x:c>
    </x:row>
    <x:row r="1695" spans="1:16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81</x:v>
      </x:c>
      <x:c r="F1695" s="0" t="s">
        <x:v>91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0</x:v>
      </x:c>
    </x:row>
    <x:row r="1696" spans="1:16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81</x:v>
      </x:c>
      <x:c r="F1696" s="0" t="s">
        <x:v>91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62</x:v>
      </x:c>
    </x:row>
    <x:row r="1697" spans="1:16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81</x:v>
      </x:c>
      <x:c r="F1697" s="0" t="s">
        <x:v>91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499</x:v>
      </x:c>
    </x:row>
    <x:row r="1698" spans="1:16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81</x:v>
      </x:c>
      <x:c r="F1698" s="0" t="s">
        <x:v>91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231158</x:v>
      </x:c>
    </x:row>
    <x:row r="1699" spans="1:16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81</x:v>
      </x:c>
      <x:c r="F1699" s="0" t="s">
        <x:v>91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0</x:v>
      </x:c>
    </x:row>
    <x:row r="1700" spans="1:16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81</x:v>
      </x:c>
      <x:c r="F1700" s="0" t="s">
        <x:v>91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1598</x:v>
      </x:c>
    </x:row>
    <x:row r="1701" spans="1:16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81</x:v>
      </x:c>
      <x:c r="F1701" s="0" t="s">
        <x:v>91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5138</x:v>
      </x:c>
    </x:row>
    <x:row r="1702" spans="1:16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81</x:v>
      </x:c>
      <x:c r="F1702" s="0" t="s">
        <x:v>91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57804</x:v>
      </x:c>
    </x:row>
    <x:row r="1703" spans="1:16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81</x:v>
      </x:c>
      <x:c r="F1703" s="0" t="s">
        <x:v>91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81</x:v>
      </x:c>
      <x:c r="F1704" s="0" t="s">
        <x:v>91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503</x:v>
      </x:c>
    </x:row>
    <x:row r="1705" spans="1:16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81</x:v>
      </x:c>
      <x:c r="F1705" s="0" t="s">
        <x:v>91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621</x:v>
      </x:c>
    </x:row>
    <x:row r="1706" spans="1:16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81</x:v>
      </x:c>
      <x:c r="F1706" s="0" t="s">
        <x:v>91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67427</x:v>
      </x:c>
    </x:row>
    <x:row r="1707" spans="1:16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81</x:v>
      </x:c>
      <x:c r="F1707" s="0" t="s">
        <x:v>91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0</x:v>
      </x:c>
    </x:row>
    <x:row r="1708" spans="1:16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81</x:v>
      </x:c>
      <x:c r="F1708" s="0" t="s">
        <x:v>91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557</x:v>
      </x:c>
    </x:row>
    <x:row r="1709" spans="1:16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81</x:v>
      </x:c>
      <x:c r="F1709" s="0" t="s">
        <x:v>91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1220</x:v>
      </x:c>
    </x:row>
    <x:row r="1710" spans="1:16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81</x:v>
      </x:c>
      <x:c r="F1710" s="0" t="s">
        <x:v>91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40922</x:v>
      </x:c>
    </x:row>
    <x:row r="1711" spans="1:16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81</x:v>
      </x:c>
      <x:c r="F1711" s="0" t="s">
        <x:v>91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0</x:v>
      </x:c>
    </x:row>
    <x:row r="1712" spans="1:16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81</x:v>
      </x:c>
      <x:c r="F1712" s="0" t="s">
        <x:v>91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236</x:v>
      </x:c>
    </x:row>
    <x:row r="1713" spans="1:16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81</x:v>
      </x:c>
      <x:c r="F1713" s="0" t="s">
        <x:v>91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1286</x:v>
      </x:c>
    </x:row>
    <x:row r="1714" spans="1:16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81</x:v>
      </x:c>
      <x:c r="F1714" s="0" t="s">
        <x:v>91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15383</x:v>
      </x:c>
    </x:row>
    <x:row r="1715" spans="1:16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81</x:v>
      </x:c>
      <x:c r="F1715" s="0" t="s">
        <x:v>91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0</x:v>
      </x:c>
    </x:row>
    <x:row r="1716" spans="1:16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81</x:v>
      </x:c>
      <x:c r="F1716" s="0" t="s">
        <x:v>91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78</x:v>
      </x:c>
    </x:row>
    <x:row r="1717" spans="1:16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81</x:v>
      </x:c>
      <x:c r="F1717" s="0" t="s">
        <x:v>91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600</x:v>
      </x:c>
    </x:row>
    <x:row r="1718" spans="1:16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81</x:v>
      </x:c>
      <x:c r="F1718" s="0" t="s">
        <x:v>91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17203</x:v>
      </x:c>
    </x:row>
    <x:row r="1719" spans="1:16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81</x:v>
      </x:c>
      <x:c r="F1719" s="0" t="s">
        <x:v>91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0</x:v>
      </x:c>
    </x:row>
    <x:row r="1720" spans="1:16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81</x:v>
      </x:c>
      <x:c r="F1720" s="0" t="s">
        <x:v>91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88</x:v>
      </x:c>
    </x:row>
    <x:row r="1721" spans="1:16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81</x:v>
      </x:c>
      <x:c r="F1721" s="0" t="s">
        <x:v>91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666</x:v>
      </x:c>
    </x:row>
    <x:row r="1722" spans="1:16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81</x:v>
      </x:c>
      <x:c r="F1722" s="0" t="s">
        <x:v>91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9540</x:v>
      </x:c>
    </x:row>
    <x:row r="1723" spans="1:16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81</x:v>
      </x:c>
      <x:c r="F1723" s="0" t="s">
        <x:v>91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0</x:v>
      </x:c>
    </x:row>
    <x:row r="1724" spans="1:16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81</x:v>
      </x:c>
      <x:c r="F1724" s="0" t="s">
        <x:v>91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33</x:v>
      </x:c>
    </x:row>
    <x:row r="1725" spans="1:16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81</x:v>
      </x:c>
      <x:c r="F1725" s="0" t="s">
        <x:v>91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328</x:v>
      </x:c>
    </x:row>
    <x:row r="1726" spans="1:16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81</x:v>
      </x:c>
      <x:c r="F1726" s="0" t="s">
        <x:v>91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22879</x:v>
      </x:c>
    </x:row>
    <x:row r="1727" spans="1:16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81</x:v>
      </x:c>
      <x:c r="F1727" s="0" t="s">
        <x:v>91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0</x:v>
      </x:c>
    </x:row>
    <x:row r="1728" spans="1:16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81</x:v>
      </x:c>
      <x:c r="F1728" s="0" t="s">
        <x:v>91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103</x:v>
      </x:c>
    </x:row>
    <x:row r="1729" spans="1:16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81</x:v>
      </x:c>
      <x:c r="F1729" s="0" t="s">
        <x:v>91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417</x:v>
      </x:c>
    </x:row>
    <x:row r="1730" spans="1:16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92</x:v>
      </x:c>
      <x:c r="F1730" s="0" t="s">
        <x:v>93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53792</x:v>
      </x:c>
    </x:row>
    <x:row r="1731" spans="1:16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92</x:v>
      </x:c>
      <x:c r="F1731" s="0" t="s">
        <x:v>93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125087</x:v>
      </x:c>
    </x:row>
    <x:row r="1732" spans="1:16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92</x:v>
      </x:c>
      <x:c r="F1732" s="0" t="s">
        <x:v>93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45423</x:v>
      </x:c>
    </x:row>
    <x:row r="1733" spans="1:16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92</x:v>
      </x:c>
      <x:c r="F1733" s="0" t="s">
        <x:v>93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4857</x:v>
      </x:c>
    </x:row>
    <x:row r="1734" spans="1:16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14510</x:v>
      </x:c>
    </x:row>
    <x:row r="1735" spans="1:16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92</x:v>
      </x:c>
      <x:c r="F1735" s="0" t="s">
        <x:v>93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91129</x:v>
      </x:c>
    </x:row>
    <x:row r="1736" spans="1:16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92</x:v>
      </x:c>
      <x:c r="F1736" s="0" t="s">
        <x:v>93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24596</x:v>
      </x:c>
    </x:row>
    <x:row r="1737" spans="1:16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92</x:v>
      </x:c>
      <x:c r="F1737" s="0" t="s">
        <x:v>93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1065</x:v>
      </x:c>
    </x:row>
    <x:row r="1738" spans="1:16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92</x:v>
      </x:c>
      <x:c r="F1738" s="0" t="s">
        <x:v>93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15903</x:v>
      </x:c>
    </x:row>
    <x:row r="1739" spans="1:16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92</x:v>
      </x:c>
      <x:c r="F1739" s="0" t="s">
        <x:v>93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22084</x:v>
      </x:c>
    </x:row>
    <x:row r="1740" spans="1:16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92</x:v>
      </x:c>
      <x:c r="F1740" s="0" t="s">
        <x:v>93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14178</x:v>
      </x:c>
    </x:row>
    <x:row r="1741" spans="1:16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92</x:v>
      </x:c>
      <x:c r="F1741" s="0" t="s">
        <x:v>93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1601</x:v>
      </x:c>
    </x:row>
    <x:row r="1742" spans="1:16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92</x:v>
      </x:c>
      <x:c r="F1742" s="0" t="s">
        <x:v>93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8753</x:v>
      </x:c>
    </x:row>
    <x:row r="1743" spans="1:16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92</x:v>
      </x:c>
      <x:c r="F1743" s="0" t="s">
        <x:v>93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4287</x:v>
      </x:c>
    </x:row>
    <x:row r="1744" spans="1:16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92</x:v>
      </x:c>
      <x:c r="F1744" s="0" t="s">
        <x:v>93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3331</x:v>
      </x:c>
    </x:row>
    <x:row r="1745" spans="1:16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92</x:v>
      </x:c>
      <x:c r="F1745" s="0" t="s">
        <x:v>93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1052</x:v>
      </x:c>
    </x:row>
    <x:row r="1746" spans="1:16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92</x:v>
      </x:c>
      <x:c r="F1746" s="0" t="s">
        <x:v>93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2516</x:v>
      </x:c>
    </x:row>
    <x:row r="1747" spans="1:16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92</x:v>
      </x:c>
      <x:c r="F1747" s="0" t="s">
        <x:v>93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840</x:v>
      </x:c>
    </x:row>
    <x:row r="1748" spans="1:16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92</x:v>
      </x:c>
      <x:c r="F1748" s="0" t="s">
        <x:v>93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754</x:v>
      </x:c>
    </x:row>
    <x:row r="1749" spans="1:16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92</x:v>
      </x:c>
      <x:c r="F1749" s="0" t="s">
        <x:v>93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400</x:v>
      </x:c>
    </x:row>
    <x:row r="1750" spans="1:16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92</x:v>
      </x:c>
      <x:c r="F1750" s="0" t="s">
        <x:v>93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3374</x:v>
      </x:c>
    </x:row>
    <x:row r="1751" spans="1:16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92</x:v>
      </x:c>
      <x:c r="F1751" s="0" t="s">
        <x:v>93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510</x:v>
      </x:c>
    </x:row>
    <x:row r="1752" spans="1:16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92</x:v>
      </x:c>
      <x:c r="F1752" s="0" t="s">
        <x:v>93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445</x:v>
      </x:c>
    </x:row>
    <x:row r="1753" spans="1:16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92</x:v>
      </x:c>
      <x:c r="F1753" s="0" t="s">
        <x:v>93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285</x:v>
      </x:c>
    </x:row>
    <x:row r="1754" spans="1:16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92</x:v>
      </x:c>
      <x:c r="F1754" s="0" t="s">
        <x:v>93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1518</x:v>
      </x:c>
    </x:row>
    <x:row r="1755" spans="1:16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92</x:v>
      </x:c>
      <x:c r="F1755" s="0" t="s">
        <x:v>93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133</x:v>
      </x:c>
    </x:row>
    <x:row r="1756" spans="1:16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92</x:v>
      </x:c>
      <x:c r="F1756" s="0" t="s">
        <x:v>93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114</x:v>
      </x:c>
    </x:row>
    <x:row r="1757" spans="1:16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92</x:v>
      </x:c>
      <x:c r="F1757" s="0" t="s">
        <x:v>93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118</x:v>
      </x:c>
    </x:row>
    <x:row r="1758" spans="1:16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92</x:v>
      </x:c>
      <x:c r="F1758" s="0" t="s">
        <x:v>93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7218</x:v>
      </x:c>
    </x:row>
    <x:row r="1759" spans="1:16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92</x:v>
      </x:c>
      <x:c r="F1759" s="0" t="s">
        <x:v>93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6104</x:v>
      </x:c>
    </x:row>
    <x:row r="1760" spans="1:16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92</x:v>
      </x:c>
      <x:c r="F1760" s="0" t="s">
        <x:v>93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2005</x:v>
      </x:c>
    </x:row>
    <x:row r="1761" spans="1:16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92</x:v>
      </x:c>
      <x:c r="F1761" s="0" t="s">
        <x:v>93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336</x:v>
      </x:c>
    </x:row>
    <x:row r="1762" spans="1:16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92</x:v>
      </x:c>
      <x:c r="F1762" s="0" t="s">
        <x:v>93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34704</x:v>
      </x:c>
    </x:row>
    <x:row r="1763" spans="1:16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92</x:v>
      </x:c>
      <x:c r="F1763" s="0" t="s">
        <x:v>93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62218</x:v>
      </x:c>
    </x:row>
    <x:row r="1764" spans="1:16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92</x:v>
      </x:c>
      <x:c r="F1764" s="0" t="s">
        <x:v>93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22349</x:v>
      </x:c>
    </x:row>
    <x:row r="1765" spans="1:16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92</x:v>
      </x:c>
      <x:c r="F1765" s="0" t="s">
        <x:v>93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2662</x:v>
      </x:c>
    </x:row>
    <x:row r="1766" spans="1:16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92</x:v>
      </x:c>
      <x:c r="F1766" s="0" t="s">
        <x:v>93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9221</x:v>
      </x:c>
    </x:row>
    <x:row r="1767" spans="1:16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92</x:v>
      </x:c>
      <x:c r="F1767" s="0" t="s">
        <x:v>93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40275</x:v>
      </x:c>
    </x:row>
    <x:row r="1768" spans="1:16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92</x:v>
      </x:c>
      <x:c r="F1768" s="0" t="s">
        <x:v>93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11717</x:v>
      </x:c>
    </x:row>
    <x:row r="1769" spans="1:16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92</x:v>
      </x:c>
      <x:c r="F1769" s="0" t="s">
        <x:v>93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667</x:v>
      </x:c>
    </x:row>
    <x:row r="1770" spans="1:16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92</x:v>
      </x:c>
      <x:c r="F1770" s="0" t="s">
        <x:v>93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10192</x:v>
      </x:c>
    </x:row>
    <x:row r="1771" spans="1:16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92</x:v>
      </x:c>
      <x:c r="F1771" s="0" t="s">
        <x:v>93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14594</x:v>
      </x:c>
    </x:row>
    <x:row r="1772" spans="1:16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92</x:v>
      </x:c>
      <x:c r="F1772" s="0" t="s">
        <x:v>93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7152</x:v>
      </x:c>
    </x:row>
    <x:row r="1773" spans="1:16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92</x:v>
      </x:c>
      <x:c r="F1773" s="0" t="s">
        <x:v>93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891</x:v>
      </x:c>
    </x:row>
    <x:row r="1774" spans="1:16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92</x:v>
      </x:c>
      <x:c r="F1774" s="0" t="s">
        <x:v>93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5911</x:v>
      </x:c>
    </x:row>
    <x:row r="1775" spans="1:16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92</x:v>
      </x:c>
      <x:c r="F1775" s="0" t="s">
        <x:v>93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3119</x:v>
      </x:c>
    </x:row>
    <x:row r="1776" spans="1:16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92</x:v>
      </x:c>
      <x:c r="F1776" s="0" t="s">
        <x:v>93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1817</x:v>
      </x:c>
    </x:row>
    <x:row r="1777" spans="1:16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92</x:v>
      </x:c>
      <x:c r="F1777" s="0" t="s">
        <x:v>93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554</x:v>
      </x:c>
    </x:row>
    <x:row r="1778" spans="1:16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92</x:v>
      </x:c>
      <x:c r="F1778" s="0" t="s">
        <x:v>93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1728</x:v>
      </x:c>
    </x:row>
    <x:row r="1779" spans="1:16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92</x:v>
      </x:c>
      <x:c r="F1779" s="0" t="s">
        <x:v>93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607</x:v>
      </x:c>
    </x:row>
    <x:row r="1780" spans="1:16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92</x:v>
      </x:c>
      <x:c r="F1780" s="0" t="s">
        <x:v>93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401</x:v>
      </x:c>
    </x:row>
    <x:row r="1781" spans="1:16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92</x:v>
      </x:c>
      <x:c r="F1781" s="0" t="s">
        <x:v>93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185</x:v>
      </x:c>
    </x:row>
    <x:row r="1782" spans="1:16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92</x:v>
      </x:c>
      <x:c r="F1782" s="0" t="s">
        <x:v>93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2256</x:v>
      </x:c>
    </x:row>
    <x:row r="1783" spans="1:16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92</x:v>
      </x:c>
      <x:c r="F1783" s="0" t="s">
        <x:v>93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345</x:v>
      </x:c>
    </x:row>
    <x:row r="1784" spans="1:16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92</x:v>
      </x:c>
      <x:c r="F1784" s="0" t="s">
        <x:v>93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209</x:v>
      </x:c>
    </x:row>
    <x:row r="1785" spans="1:16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92</x:v>
      </x:c>
      <x:c r="F1785" s="0" t="s">
        <x:v>93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129</x:v>
      </x:c>
    </x:row>
    <x:row r="1786" spans="1:16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92</x:v>
      </x:c>
      <x:c r="F1786" s="0" t="s">
        <x:v>93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904</x:v>
      </x:c>
    </x:row>
    <x:row r="1787" spans="1:16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92</x:v>
      </x:c>
      <x:c r="F1787" s="0" t="s">
        <x:v>93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83</x:v>
      </x:c>
    </x:row>
    <x:row r="1788" spans="1:16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92</x:v>
      </x:c>
      <x:c r="F1788" s="0" t="s">
        <x:v>93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41</x:v>
      </x:c>
    </x:row>
    <x:row r="1789" spans="1:16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92</x:v>
      </x:c>
      <x:c r="F1789" s="0" t="s">
        <x:v>93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92</x:v>
      </x:c>
      <x:c r="F1790" s="0" t="s">
        <x:v>93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4492</x:v>
      </x:c>
    </x:row>
    <x:row r="1791" spans="1:16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92</x:v>
      </x:c>
      <x:c r="F1791" s="0" t="s">
        <x:v>93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3195</x:v>
      </x:c>
    </x:row>
    <x:row r="1792" spans="1:16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92</x:v>
      </x:c>
      <x:c r="F1792" s="0" t="s">
        <x:v>93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1012</x:v>
      </x:c>
    </x:row>
    <x:row r="1793" spans="1:16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92</x:v>
      </x:c>
      <x:c r="F1793" s="0" t="s">
        <x:v>93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186</x:v>
      </x:c>
    </x:row>
    <x:row r="1794" spans="1:16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92</x:v>
      </x:c>
      <x:c r="F1794" s="0" t="s">
        <x:v>93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19088</x:v>
      </x:c>
    </x:row>
    <x:row r="1795" spans="1:16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92</x:v>
      </x:c>
      <x:c r="F1795" s="0" t="s">
        <x:v>93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62869</x:v>
      </x:c>
    </x:row>
    <x:row r="1796" spans="1:16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92</x:v>
      </x:c>
      <x:c r="F1796" s="0" t="s">
        <x:v>93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23074</x:v>
      </x:c>
    </x:row>
    <x:row r="1797" spans="1:16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92</x:v>
      </x:c>
      <x:c r="F1797" s="0" t="s">
        <x:v>93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2195</x:v>
      </x:c>
    </x:row>
    <x:row r="1798" spans="1:16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92</x:v>
      </x:c>
      <x:c r="F1798" s="0" t="s">
        <x:v>93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5289</x:v>
      </x:c>
    </x:row>
    <x:row r="1799" spans="1:16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92</x:v>
      </x:c>
      <x:c r="F1799" s="0" t="s">
        <x:v>93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50854</x:v>
      </x:c>
    </x:row>
    <x:row r="1800" spans="1:16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92</x:v>
      </x:c>
      <x:c r="F1800" s="0" t="s">
        <x:v>93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12879</x:v>
      </x:c>
    </x:row>
    <x:row r="1801" spans="1:16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92</x:v>
      </x:c>
      <x:c r="F1801" s="0" t="s">
        <x:v>93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398</x:v>
      </x:c>
    </x:row>
    <x:row r="1802" spans="1:16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92</x:v>
      </x:c>
      <x:c r="F1802" s="0" t="s">
        <x:v>93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5711</x:v>
      </x:c>
    </x:row>
    <x:row r="1803" spans="1:16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92</x:v>
      </x:c>
      <x:c r="F1803" s="0" t="s">
        <x:v>93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7490</x:v>
      </x:c>
    </x:row>
    <x:row r="1804" spans="1:16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92</x:v>
      </x:c>
      <x:c r="F1804" s="0" t="s">
        <x:v>93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7026</x:v>
      </x:c>
    </x:row>
    <x:row r="1805" spans="1:16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92</x:v>
      </x:c>
      <x:c r="F1805" s="0" t="s">
        <x:v>93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710</x:v>
      </x:c>
    </x:row>
    <x:row r="1806" spans="1:16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92</x:v>
      </x:c>
      <x:c r="F1806" s="0" t="s">
        <x:v>93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2842</x:v>
      </x:c>
    </x:row>
    <x:row r="1807" spans="1:16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92</x:v>
      </x:c>
      <x:c r="F1807" s="0" t="s">
        <x:v>93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1168</x:v>
      </x:c>
    </x:row>
    <x:row r="1808" spans="1:16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92</x:v>
      </x:c>
      <x:c r="F1808" s="0" t="s">
        <x:v>93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1514</x:v>
      </x:c>
    </x:row>
    <x:row r="1809" spans="1:16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92</x:v>
      </x:c>
      <x:c r="F1809" s="0" t="s">
        <x:v>93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498</x:v>
      </x:c>
    </x:row>
    <x:row r="1810" spans="1:16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92</x:v>
      </x:c>
      <x:c r="F1810" s="0" t="s">
        <x:v>93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788</x:v>
      </x:c>
    </x:row>
    <x:row r="1811" spans="1:16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92</x:v>
      </x:c>
      <x:c r="F1811" s="0" t="s">
        <x:v>93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233</x:v>
      </x:c>
    </x:row>
    <x:row r="1812" spans="1:16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92</x:v>
      </x:c>
      <x:c r="F1812" s="0" t="s">
        <x:v>93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353</x:v>
      </x:c>
    </x:row>
    <x:row r="1813" spans="1:16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92</x:v>
      </x:c>
      <x:c r="F1813" s="0" t="s">
        <x:v>93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215</x:v>
      </x:c>
    </x:row>
    <x:row r="1814" spans="1:16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92</x:v>
      </x:c>
      <x:c r="F1814" s="0" t="s">
        <x:v>93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1118</x:v>
      </x:c>
    </x:row>
    <x:row r="1815" spans="1:16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92</x:v>
      </x:c>
      <x:c r="F1815" s="0" t="s">
        <x:v>93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165</x:v>
      </x:c>
    </x:row>
    <x:row r="1816" spans="1:16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92</x:v>
      </x:c>
      <x:c r="F1816" s="0" t="s">
        <x:v>93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236</x:v>
      </x:c>
    </x:row>
    <x:row r="1817" spans="1:16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92</x:v>
      </x:c>
      <x:c r="F1817" s="0" t="s">
        <x:v>93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156</x:v>
      </x:c>
    </x:row>
    <x:row r="1818" spans="1:16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92</x:v>
      </x:c>
      <x:c r="F1818" s="0" t="s">
        <x:v>93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614</x:v>
      </x:c>
    </x:row>
    <x:row r="1819" spans="1:16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92</x:v>
      </x:c>
      <x:c r="F1819" s="0" t="s">
        <x:v>93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50</x:v>
      </x:c>
    </x:row>
    <x:row r="1820" spans="1:16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92</x:v>
      </x:c>
      <x:c r="F1820" s="0" t="s">
        <x:v>93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73</x:v>
      </x:c>
    </x:row>
    <x:row r="1821" spans="1:16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92</x:v>
      </x:c>
      <x:c r="F1821" s="0" t="s">
        <x:v>93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68</x:v>
      </x:c>
    </x:row>
    <x:row r="1822" spans="1:16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92</x:v>
      </x:c>
      <x:c r="F1822" s="0" t="s">
        <x:v>93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2726</x:v>
      </x:c>
    </x:row>
    <x:row r="1823" spans="1:16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92</x:v>
      </x:c>
      <x:c r="F1823" s="0" t="s">
        <x:v>93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2909</x:v>
      </x:c>
    </x:row>
    <x:row r="1824" spans="1:16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92</x:v>
      </x:c>
      <x:c r="F1824" s="0" t="s">
        <x:v>93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993</x:v>
      </x:c>
    </x:row>
    <x:row r="1825" spans="1:16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92</x:v>
      </x:c>
      <x:c r="F1825" s="0" t="s">
        <x:v>93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150</x:v>
      </x:c>
    </x:row>
    <x:row r="1826" spans="1:16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94</x:v>
      </x:c>
      <x:c r="F1826" s="0" t="s">
        <x:v>95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136291</x:v>
      </x:c>
    </x:row>
    <x:row r="1827" spans="1:16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94</x:v>
      </x:c>
      <x:c r="F1827" s="0" t="s">
        <x:v>95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355</x:v>
      </x:c>
    </x:row>
    <x:row r="1828" spans="1:16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94</x:v>
      </x:c>
      <x:c r="F1828" s="0" t="s">
        <x:v>95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247</x:v>
      </x:c>
    </x:row>
    <x:row r="1829" spans="1:16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94</x:v>
      </x:c>
      <x:c r="F1829" s="0" t="s">
        <x:v>95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275</x:v>
      </x:c>
    </x:row>
    <x:row r="1830" spans="1:16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94</x:v>
      </x:c>
      <x:c r="F1830" s="0" t="s">
        <x:v>95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25152</x:v>
      </x:c>
    </x:row>
    <x:row r="1831" spans="1:16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94</x:v>
      </x:c>
      <x:c r="F1831" s="0" t="s">
        <x:v>95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224</x:v>
      </x:c>
    </x:row>
    <x:row r="1832" spans="1:16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94</x:v>
      </x:c>
    </x:row>
    <x:row r="1833" spans="1:16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94</x:v>
      </x:c>
      <x:c r="F1833" s="0" t="s">
        <x:v>95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34</x:v>
      </x:c>
    </x:row>
    <x:row r="1834" spans="1:16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94</x:v>
      </x:c>
      <x:c r="F1834" s="0" t="s">
        <x:v>95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30626</x:v>
      </x:c>
    </x:row>
    <x:row r="1835" spans="1:16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94</x:v>
      </x:c>
      <x:c r="F1835" s="0" t="s">
        <x:v>95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60</x:v>
      </x:c>
    </x:row>
    <x:row r="1836" spans="1:16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94</x:v>
      </x:c>
      <x:c r="F1836" s="0" t="s">
        <x:v>95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82</x:v>
      </x:c>
    </x:row>
    <x:row r="1837" spans="1:16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94</x:v>
      </x:c>
      <x:c r="F1837" s="0" t="s">
        <x:v>95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57</x:v>
      </x:c>
    </x:row>
    <x:row r="1838" spans="1:16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94</x:v>
      </x:c>
      <x:c r="F1838" s="0" t="s">
        <x:v>95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23497</x:v>
      </x:c>
    </x:row>
    <x:row r="1839" spans="1:16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94</x:v>
      </x:c>
      <x:c r="F1839" s="0" t="s">
        <x:v>95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19</x:v>
      </x:c>
    </x:row>
    <x:row r="1840" spans="1:16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94</x:v>
      </x:c>
      <x:c r="F1840" s="0" t="s">
        <x:v>95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21</x:v>
      </x:c>
    </x:row>
    <x:row r="1841" spans="1:16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94</x:v>
      </x:c>
      <x:c r="F1841" s="0" t="s">
        <x:v>95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60</x:v>
      </x:c>
    </x:row>
    <x:row r="1842" spans="1:16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94</x:v>
      </x:c>
      <x:c r="F1842" s="0" t="s">
        <x:v>95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8061</x:v>
      </x:c>
    </x:row>
    <x:row r="1843" spans="1:16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94</x:v>
      </x:c>
      <x:c r="F1843" s="0" t="s">
        <x:v>95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94</x:v>
      </x:c>
      <x:c r="F1844" s="0" t="s">
        <x:v>95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10</x:v>
      </x:c>
    </x:row>
    <x:row r="1845" spans="1:16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94</x:v>
      </x:c>
      <x:c r="F1845" s="0" t="s">
        <x:v>95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32</x:v>
      </x:c>
    </x:row>
    <x:row r="1846" spans="1:16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94</x:v>
      </x:c>
      <x:c r="F1846" s="0" t="s">
        <x:v>95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12107</x:v>
      </x:c>
    </x:row>
    <x:row r="1847" spans="1:16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94</x:v>
      </x:c>
      <x:c r="F1847" s="0" t="s">
        <x:v>95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4</x:v>
      </x:c>
    </x:row>
    <x:row r="1848" spans="1:16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94</x:v>
      </x:c>
      <x:c r="F1848" s="0" t="s">
        <x:v>95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7</x:v>
      </x:c>
    </x:row>
    <x:row r="1849" spans="1:16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94</x:v>
      </x:c>
      <x:c r="F1849" s="0" t="s">
        <x:v>95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29</x:v>
      </x:c>
    </x:row>
    <x:row r="1850" spans="1:16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94</x:v>
      </x:c>
      <x:c r="F1850" s="0" t="s">
        <x:v>95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7412</x:v>
      </x:c>
    </x:row>
    <x:row r="1851" spans="1:16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94</x:v>
      </x:c>
      <x:c r="F1851" s="0" t="s">
        <x:v>95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2</x:v>
      </x:c>
    </x:row>
    <x:row r="1852" spans="1:16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94</x:v>
      </x:c>
      <x:c r="F1852" s="0" t="s">
        <x:v>95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</x:v>
      </x:c>
    </x:row>
    <x:row r="1853" spans="1:16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94</x:v>
      </x:c>
      <x:c r="F1853" s="0" t="s">
        <x:v>95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14</x:v>
      </x:c>
    </x:row>
    <x:row r="1854" spans="1:16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94</x:v>
      </x:c>
      <x:c r="F1854" s="0" t="s">
        <x:v>95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29436</x:v>
      </x:c>
    </x:row>
    <x:row r="1855" spans="1:16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94</x:v>
      </x:c>
      <x:c r="F1855" s="0" t="s">
        <x:v>95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43</x:v>
      </x:c>
    </x:row>
    <x:row r="1856" spans="1:16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94</x:v>
      </x:c>
      <x:c r="F1856" s="0" t="s">
        <x:v>95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30</x:v>
      </x:c>
    </x:row>
    <x:row r="1857" spans="1:16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94</x:v>
      </x:c>
      <x:c r="F1857" s="0" t="s">
        <x:v>95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49</x:v>
      </x:c>
    </x:row>
    <x:row r="1858" spans="1:16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94</x:v>
      </x:c>
      <x:c r="F1858" s="0" t="s">
        <x:v>95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53946</x:v>
      </x:c>
    </x:row>
    <x:row r="1859" spans="1:16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94</x:v>
      </x:c>
      <x:c r="F1859" s="0" t="s">
        <x:v>95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161</x:v>
      </x:c>
    </x:row>
    <x:row r="1860" spans="1:16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94</x:v>
      </x:c>
      <x:c r="F1860" s="0" t="s">
        <x:v>95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88</x:v>
      </x:c>
    </x:row>
    <x:row r="1861" spans="1:16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94</x:v>
      </x:c>
      <x:c r="F1861" s="0" t="s">
        <x:v>95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103</x:v>
      </x:c>
    </x:row>
    <x:row r="1862" spans="1:16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94</x:v>
      </x:c>
      <x:c r="F1862" s="0" t="s">
        <x:v>95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9869</x:v>
      </x:c>
    </x:row>
    <x:row r="1863" spans="1:16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94</x:v>
      </x:c>
      <x:c r="F1863" s="0" t="s">
        <x:v>95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95</x:v>
      </x:c>
    </x:row>
    <x:row r="1864" spans="1:16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94</x:v>
      </x:c>
      <x:c r="F1864" s="0" t="s">
        <x:v>95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39</x:v>
      </x:c>
    </x:row>
    <x:row r="1865" spans="1:16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94</x:v>
      </x:c>
      <x:c r="F1865" s="0" t="s">
        <x:v>95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19</x:v>
      </x:c>
    </x:row>
    <x:row r="1866" spans="1:16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94</x:v>
      </x:c>
      <x:c r="F1866" s="0" t="s">
        <x:v>95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10744</x:v>
      </x:c>
    </x:row>
    <x:row r="1867" spans="1:16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94</x:v>
      </x:c>
      <x:c r="F1867" s="0" t="s">
        <x:v>95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29</x:v>
      </x:c>
    </x:row>
    <x:row r="1868" spans="1:16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94</x:v>
      </x:c>
      <x:c r="F1868" s="0" t="s">
        <x:v>95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28</x:v>
      </x:c>
    </x:row>
    <x:row r="1869" spans="1:16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94</x:v>
      </x:c>
      <x:c r="F1869" s="0" t="s">
        <x:v>95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26</x:v>
      </x:c>
    </x:row>
    <x:row r="1870" spans="1:16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94</x:v>
      </x:c>
      <x:c r="F1870" s="0" t="s">
        <x:v>95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9486</x:v>
      </x:c>
    </x:row>
    <x:row r="1871" spans="1:16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94</x:v>
      </x:c>
      <x:c r="F1871" s="0" t="s">
        <x:v>95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10</x:v>
      </x:c>
    </x:row>
    <x:row r="1872" spans="1:16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94</x:v>
      </x:c>
      <x:c r="F1872" s="0" t="s">
        <x:v>95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</x:v>
      </x:c>
    </x:row>
    <x:row r="1873" spans="1:16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94</x:v>
      </x:c>
      <x:c r="F1873" s="0" t="s">
        <x:v>95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20</x:v>
      </x:c>
    </x:row>
    <x:row r="1874" spans="1:16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94</x:v>
      </x:c>
      <x:c r="F1874" s="0" t="s">
        <x:v>95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3550</x:v>
      </x:c>
    </x:row>
    <x:row r="1875" spans="1:16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94</x:v>
      </x:c>
      <x:c r="F1875" s="0" t="s">
        <x:v>95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3</x:v>
      </x:c>
    </x:row>
    <x:row r="1876" spans="1:16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94</x:v>
      </x:c>
      <x:c r="F1876" s="0" t="s">
        <x:v>95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4</x:v>
      </x:c>
    </x:row>
    <x:row r="1877" spans="1:16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94</x:v>
      </x:c>
      <x:c r="F1877" s="0" t="s">
        <x:v>95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14</x:v>
      </x:c>
    </x:row>
    <x:row r="1878" spans="1:16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94</x:v>
      </x:c>
      <x:c r="F1878" s="0" t="s">
        <x:v>95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5384</x:v>
      </x:c>
    </x:row>
    <x:row r="1879" spans="1:16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94</x:v>
      </x:c>
      <x:c r="F1879" s="0" t="s">
        <x:v>95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2</x:v>
      </x:c>
    </x:row>
    <x:row r="1880" spans="1:16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94</x:v>
      </x:c>
      <x:c r="F1880" s="0" t="s">
        <x:v>95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</x:v>
      </x:c>
    </x:row>
    <x:row r="1881" spans="1:16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94</x:v>
      </x:c>
      <x:c r="F1881" s="0" t="s">
        <x:v>95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8</x:v>
      </x:c>
    </x:row>
    <x:row r="1882" spans="1:16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94</x:v>
      </x:c>
      <x:c r="F1882" s="0" t="s">
        <x:v>95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2902</x:v>
      </x:c>
    </x:row>
    <x:row r="1883" spans="1:16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94</x:v>
      </x:c>
      <x:c r="F1883" s="0" t="s">
        <x:v>95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1</x:v>
      </x:c>
    </x:row>
    <x:row r="1884" spans="1:16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94</x:v>
      </x:c>
      <x:c r="F1884" s="0" t="s">
        <x:v>95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0</x:v>
      </x:c>
    </x:row>
    <x:row r="1885" spans="1:16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94</x:v>
      </x:c>
      <x:c r="F1885" s="0" t="s">
        <x:v>95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5</x:v>
      </x:c>
    </x:row>
    <x:row r="1886" spans="1:16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94</x:v>
      </x:c>
      <x:c r="F1886" s="0" t="s">
        <x:v>95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12011</x:v>
      </x:c>
    </x:row>
    <x:row r="1887" spans="1:16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94</x:v>
      </x:c>
      <x:c r="F1887" s="0" t="s">
        <x:v>95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21</x:v>
      </x:c>
    </x:row>
    <x:row r="1888" spans="1:16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94</x:v>
      </x:c>
      <x:c r="F1888" s="0" t="s">
        <x:v>95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13</x:v>
      </x:c>
    </x:row>
    <x:row r="1889" spans="1:16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94</x:v>
      </x:c>
      <x:c r="F1889" s="0" t="s">
        <x:v>95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11</x:v>
      </x:c>
    </x:row>
    <x:row r="1890" spans="1:16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94</x:v>
      </x:c>
      <x:c r="F1890" s="0" t="s">
        <x:v>95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82345</x:v>
      </x:c>
    </x:row>
    <x:row r="1891" spans="1:16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94</x:v>
      </x:c>
      <x:c r="F1891" s="0" t="s">
        <x:v>95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194</x:v>
      </x:c>
    </x:row>
    <x:row r="1892" spans="1:16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94</x:v>
      </x:c>
      <x:c r="F1892" s="0" t="s">
        <x:v>95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159</x:v>
      </x:c>
    </x:row>
    <x:row r="1893" spans="1:16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94</x:v>
      </x:c>
      <x:c r="F1893" s="0" t="s">
        <x:v>95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172</x:v>
      </x:c>
    </x:row>
    <x:row r="1894" spans="1:16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94</x:v>
      </x:c>
      <x:c r="F1894" s="0" t="s">
        <x:v>95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15283</x:v>
      </x:c>
    </x:row>
    <x:row r="1895" spans="1:16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94</x:v>
      </x:c>
      <x:c r="F1895" s="0" t="s">
        <x:v>95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129</x:v>
      </x:c>
    </x:row>
    <x:row r="1896" spans="1:16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94</x:v>
      </x:c>
      <x:c r="F1896" s="0" t="s">
        <x:v>95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55</x:v>
      </x:c>
    </x:row>
    <x:row r="1897" spans="1:16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94</x:v>
      </x:c>
      <x:c r="F1897" s="0" t="s">
        <x:v>95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15</x:v>
      </x:c>
    </x:row>
    <x:row r="1898" spans="1:16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94</x:v>
      </x:c>
      <x:c r="F1898" s="0" t="s">
        <x:v>95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19882</x:v>
      </x:c>
    </x:row>
    <x:row r="1899" spans="1:16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94</x:v>
      </x:c>
      <x:c r="F1899" s="0" t="s">
        <x:v>95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31</x:v>
      </x:c>
    </x:row>
    <x:row r="1900" spans="1:16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94</x:v>
      </x:c>
      <x:c r="F1900" s="0" t="s">
        <x:v>95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54</x:v>
      </x:c>
    </x:row>
    <x:row r="1901" spans="1:16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94</x:v>
      </x:c>
      <x:c r="F1901" s="0" t="s">
        <x:v>95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31</x:v>
      </x:c>
    </x:row>
    <x:row r="1902" spans="1:16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94</x:v>
      </x:c>
      <x:c r="F1902" s="0" t="s">
        <x:v>95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14011</x:v>
      </x:c>
    </x:row>
    <x:row r="1903" spans="1:16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94</x:v>
      </x:c>
      <x:c r="F1903" s="0" t="s">
        <x:v>95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9</x:v>
      </x:c>
    </x:row>
    <x:row r="1904" spans="1:16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94</x:v>
      </x:c>
      <x:c r="F1904" s="0" t="s">
        <x:v>95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19</x:v>
      </x:c>
    </x:row>
    <x:row r="1905" spans="1:16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94</x:v>
      </x:c>
      <x:c r="F1905" s="0" t="s">
        <x:v>95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40</x:v>
      </x:c>
    </x:row>
    <x:row r="1906" spans="1:16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94</x:v>
      </x:c>
      <x:c r="F1906" s="0" t="s">
        <x:v>95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4511</x:v>
      </x:c>
    </x:row>
    <x:row r="1907" spans="1:16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94</x:v>
      </x:c>
      <x:c r="F1907" s="0" t="s">
        <x:v>95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0</x:v>
      </x:c>
    </x:row>
    <x:row r="1908" spans="1:16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94</x:v>
      </x:c>
      <x:c r="F1908" s="0" t="s">
        <x:v>95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6</x:v>
      </x:c>
    </x:row>
    <x:row r="1909" spans="1:16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94</x:v>
      </x:c>
      <x:c r="F1909" s="0" t="s">
        <x:v>95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18</x:v>
      </x:c>
    </x:row>
    <x:row r="1910" spans="1:16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94</x:v>
      </x:c>
      <x:c r="F1910" s="0" t="s">
        <x:v>95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6723</x:v>
      </x:c>
    </x:row>
    <x:row r="1911" spans="1:16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94</x:v>
      </x:c>
      <x:c r="F1911" s="0" t="s">
        <x:v>95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2</x:v>
      </x:c>
    </x:row>
    <x:row r="1912" spans="1:16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94</x:v>
      </x:c>
      <x:c r="F1912" s="0" t="s">
        <x:v>95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5</x:v>
      </x:c>
    </x:row>
    <x:row r="1913" spans="1:16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94</x:v>
      </x:c>
      <x:c r="F1913" s="0" t="s">
        <x:v>95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21</x:v>
      </x:c>
    </x:row>
    <x:row r="1914" spans="1:16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94</x:v>
      </x:c>
      <x:c r="F1914" s="0" t="s">
        <x:v>95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4510</x:v>
      </x:c>
    </x:row>
    <x:row r="1915" spans="1:16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94</x:v>
      </x:c>
      <x:c r="F1915" s="0" t="s">
        <x:v>95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</x:v>
      </x:c>
    </x:row>
    <x:row r="1916" spans="1:16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94</x:v>
      </x:c>
      <x:c r="F1916" s="0" t="s">
        <x:v>95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</x:v>
      </x:c>
    </x:row>
    <x:row r="1917" spans="1:16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94</x:v>
      </x:c>
      <x:c r="F1917" s="0" t="s">
        <x:v>95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9</x:v>
      </x:c>
    </x:row>
    <x:row r="1918" spans="1:16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94</x:v>
      </x:c>
      <x:c r="F1918" s="0" t="s">
        <x:v>95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17425</x:v>
      </x:c>
    </x:row>
    <x:row r="1919" spans="1:16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94</x:v>
      </x:c>
      <x:c r="F1919" s="0" t="s">
        <x:v>95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22</x:v>
      </x:c>
    </x:row>
    <x:row r="1920" spans="1:16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94</x:v>
      </x:c>
      <x:c r="F1920" s="0" t="s">
        <x:v>95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17</x:v>
      </x:c>
    </x:row>
    <x:row r="1921" spans="1:16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94</x:v>
      </x:c>
      <x:c r="F1921" s="0" t="s">
        <x:v>95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38</x:v>
      </x:c>
    </x:row>
    <x:row r="1922" spans="1:16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96</x:v>
      </x:c>
      <x:c r="F1922" s="0" t="s">
        <x:v>97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4882</x:v>
      </x:c>
    </x:row>
    <x:row r="1923" spans="1:16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96</x:v>
      </x:c>
      <x:c r="F1923" s="0" t="s">
        <x:v>97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433</x:v>
      </x:c>
    </x:row>
    <x:row r="1924" spans="1:16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96</x:v>
      </x:c>
      <x:c r="F1924" s="0" t="s">
        <x:v>97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225</x:v>
      </x:c>
    </x:row>
    <x:row r="1925" spans="1:16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96</x:v>
      </x:c>
      <x:c r="F1925" s="0" t="s">
        <x:v>97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112</x:v>
      </x:c>
    </x:row>
    <x:row r="1926" spans="1:16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96</x:v>
      </x:c>
      <x:c r="F1926" s="0" t="s">
        <x:v>97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1201</x:v>
      </x:c>
    </x:row>
    <x:row r="1927" spans="1:16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96</x:v>
      </x:c>
      <x:c r="F1927" s="0" t="s">
        <x:v>97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219</x:v>
      </x:c>
    </x:row>
    <x:row r="1928" spans="1:16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96</x:v>
      </x:c>
      <x:c r="F1928" s="0" t="s">
        <x:v>97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66</x:v>
      </x:c>
    </x:row>
    <x:row r="1929" spans="1:16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96</x:v>
      </x:c>
      <x:c r="F1929" s="0" t="s">
        <x:v>97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25</x:v>
      </x:c>
    </x:row>
    <x:row r="1930" spans="1:16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987</x:v>
      </x:c>
    </x:row>
    <x:row r="1931" spans="1:16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96</x:v>
      </x:c>
      <x:c r="F1931" s="0" t="s">
        <x:v>97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94</x:v>
      </x:c>
    </x:row>
    <x:row r="1932" spans="1:16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96</x:v>
      </x:c>
      <x:c r="F1932" s="0" t="s">
        <x:v>97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69</x:v>
      </x:c>
    </x:row>
    <x:row r="1933" spans="1:16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96</x:v>
      </x:c>
      <x:c r="F1933" s="0" t="s">
        <x:v>97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21</x:v>
      </x:c>
    </x:row>
    <x:row r="1934" spans="1:16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96</x:v>
      </x:c>
      <x:c r="F1934" s="0" t="s">
        <x:v>97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554</x:v>
      </x:c>
    </x:row>
    <x:row r="1935" spans="1:16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96</x:v>
      </x:c>
      <x:c r="F1935" s="0" t="s">
        <x:v>97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37</x:v>
      </x:c>
    </x:row>
    <x:row r="1936" spans="1:16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96</x:v>
      </x:c>
      <x:c r="F1936" s="0" t="s">
        <x:v>97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34</x:v>
      </x:c>
    </x:row>
    <x:row r="1937" spans="1:16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96</x:v>
      </x:c>
      <x:c r="F1937" s="0" t="s">
        <x:v>97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</x:v>
      </x:c>
    </x:row>
    <x:row r="1938" spans="1:16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96</x:v>
      </x:c>
      <x:c r="F1938" s="0" t="s">
        <x:v>97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139</x:v>
      </x:c>
    </x:row>
    <x:row r="1939" spans="1:16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96</x:v>
      </x:c>
      <x:c r="F1939" s="0" t="s">
        <x:v>97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9</x:v>
      </x:c>
    </x:row>
    <x:row r="1940" spans="1:16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96</x:v>
      </x:c>
      <x:c r="F1940" s="0" t="s">
        <x:v>97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4</x:v>
      </x:c>
    </x:row>
    <x:row r="1941" spans="1:16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96</x:v>
      </x:c>
      <x:c r="F1941" s="0" t="s">
        <x:v>97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9</x:v>
      </x:c>
    </x:row>
    <x:row r="1942" spans="1:16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96</x:v>
      </x:c>
      <x:c r="F1942" s="0" t="s">
        <x:v>97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206</x:v>
      </x:c>
    </x:row>
    <x:row r="1943" spans="1:16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96</x:v>
      </x:c>
      <x:c r="F1943" s="0" t="s">
        <x:v>97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6</x:v>
      </x:c>
    </x:row>
    <x:row r="1944" spans="1:16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96</x:v>
      </x:c>
      <x:c r="F1944" s="0" t="s">
        <x:v>97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5</x:v>
      </x:c>
    </x:row>
    <x:row r="1945" spans="1:16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96</x:v>
      </x:c>
      <x:c r="F1945" s="0" t="s">
        <x:v>97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5</x:v>
      </x:c>
    </x:row>
    <x:row r="1946" spans="1:16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96</x:v>
      </x:c>
      <x:c r="F1946" s="0" t="s">
        <x:v>97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255</x:v>
      </x:c>
    </x:row>
    <x:row r="1947" spans="1:16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96</x:v>
      </x:c>
      <x:c r="F1947" s="0" t="s">
        <x:v>97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4</x:v>
      </x:c>
    </x:row>
    <x:row r="1948" spans="1:16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96</x:v>
      </x:c>
      <x:c r="F1948" s="0" t="s">
        <x:v>97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4</x:v>
      </x:c>
    </x:row>
    <x:row r="1949" spans="1:16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96</x:v>
      </x:c>
      <x:c r="F1949" s="0" t="s">
        <x:v>97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11</x:v>
      </x:c>
    </x:row>
    <x:row r="1950" spans="1:16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96</x:v>
      </x:c>
      <x:c r="F1950" s="0" t="s">
        <x:v>97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1540</x:v>
      </x:c>
    </x:row>
    <x:row r="1951" spans="1:16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96</x:v>
      </x:c>
      <x:c r="F1951" s="0" t="s">
        <x:v>97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64</x:v>
      </x:c>
    </x:row>
    <x:row r="1952" spans="1:16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96</x:v>
      </x:c>
      <x:c r="F1952" s="0" t="s">
        <x:v>97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43</x:v>
      </x:c>
    </x:row>
    <x:row r="1953" spans="1:16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96</x:v>
      </x:c>
      <x:c r="F1953" s="0" t="s">
        <x:v>97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28</x:v>
      </x:c>
    </x:row>
    <x:row r="1954" spans="1:16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96</x:v>
      </x:c>
      <x:c r="F1954" s="0" t="s">
        <x:v>97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1811</x:v>
      </x:c>
    </x:row>
    <x:row r="1955" spans="1:16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96</x:v>
      </x:c>
      <x:c r="F1955" s="0" t="s">
        <x:v>97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256</x:v>
      </x:c>
    </x:row>
    <x:row r="1956" spans="1:16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96</x:v>
      </x:c>
      <x:c r="F1956" s="0" t="s">
        <x:v>97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91</x:v>
      </x:c>
    </x:row>
    <x:row r="1957" spans="1:16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96</x:v>
      </x:c>
      <x:c r="F1957" s="0" t="s">
        <x:v>97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57</x:v>
      </x:c>
    </x:row>
    <x:row r="1958" spans="1:16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96</x:v>
      </x:c>
      <x:c r="F1958" s="0" t="s">
        <x:v>97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357</x:v>
      </x:c>
    </x:row>
    <x:row r="1959" spans="1:16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96</x:v>
      </x:c>
      <x:c r="F1959" s="0" t="s">
        <x:v>97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106</x:v>
      </x:c>
    </x:row>
    <x:row r="1960" spans="1:16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96</x:v>
      </x:c>
      <x:c r="F1960" s="0" t="s">
        <x:v>97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27</x:v>
      </x:c>
    </x:row>
    <x:row r="1961" spans="1:16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96</x:v>
      </x:c>
      <x:c r="F1961" s="0" t="s">
        <x:v>97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15</x:v>
      </x:c>
    </x:row>
    <x:row r="1962" spans="1:16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96</x:v>
      </x:c>
      <x:c r="F1962" s="0" t="s">
        <x:v>97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405</x:v>
      </x:c>
    </x:row>
    <x:row r="1963" spans="1:16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96</x:v>
      </x:c>
      <x:c r="F1963" s="0" t="s">
        <x:v>97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71</x:v>
      </x:c>
    </x:row>
    <x:row r="1964" spans="1:16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96</x:v>
      </x:c>
      <x:c r="F1964" s="0" t="s">
        <x:v>97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33</x:v>
      </x:c>
    </x:row>
    <x:row r="1965" spans="1:16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96</x:v>
      </x:c>
      <x:c r="F1965" s="0" t="s">
        <x:v>97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</x:v>
      </x:c>
    </x:row>
    <x:row r="1966" spans="1:16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96</x:v>
      </x:c>
      <x:c r="F1966" s="0" t="s">
        <x:v>97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235</x:v>
      </x:c>
    </x:row>
    <x:row r="1967" spans="1:16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96</x:v>
      </x:c>
      <x:c r="F1967" s="0" t="s">
        <x:v>97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25</x:v>
      </x:c>
    </x:row>
    <x:row r="1968" spans="1:16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96</x:v>
      </x:c>
      <x:c r="F1968" s="0" t="s">
        <x:v>97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12</x:v>
      </x:c>
    </x:row>
    <x:row r="1969" spans="1:16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96</x:v>
      </x:c>
      <x:c r="F1969" s="0" t="s">
        <x:v>97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7</x:v>
      </x:c>
    </x:row>
    <x:row r="1970" spans="1:16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96</x:v>
      </x:c>
      <x:c r="F1970" s="0" t="s">
        <x:v>97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66</x:v>
      </x:c>
    </x:row>
    <x:row r="1971" spans="1:16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96</x:v>
      </x:c>
      <x:c r="F1971" s="0" t="s">
        <x:v>97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6</x:v>
      </x:c>
    </x:row>
    <x:row r="1972" spans="1:16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96</x:v>
      </x:c>
      <x:c r="F1972" s="0" t="s">
        <x:v>97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3</x:v>
      </x:c>
    </x:row>
    <x:row r="1973" spans="1:16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96</x:v>
      </x:c>
      <x:c r="F1973" s="0" t="s">
        <x:v>97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3</x:v>
      </x:c>
    </x:row>
    <x:row r="1974" spans="1:16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96</x:v>
      </x:c>
      <x:c r="F1974" s="0" t="s">
        <x:v>97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98</x:v>
      </x:c>
    </x:row>
    <x:row r="1975" spans="1:16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96</x:v>
      </x:c>
      <x:c r="F1975" s="0" t="s">
        <x:v>97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3</x:v>
      </x:c>
    </x:row>
    <x:row r="1976" spans="1:16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96</x:v>
      </x:c>
      <x:c r="F1976" s="0" t="s">
        <x:v>97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</x:v>
      </x:c>
    </x:row>
    <x:row r="1977" spans="1:16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96</x:v>
      </x:c>
      <x:c r="F1977" s="0" t="s">
        <x:v>97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3</x:v>
      </x:c>
    </x:row>
    <x:row r="1978" spans="1:16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96</x:v>
      </x:c>
      <x:c r="F1978" s="0" t="s">
        <x:v>97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143</x:v>
      </x:c>
    </x:row>
    <x:row r="1979" spans="1:16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96</x:v>
      </x:c>
      <x:c r="F1979" s="0" t="s">
        <x:v>97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2</x:v>
      </x:c>
    </x:row>
    <x:row r="1980" spans="1:16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96</x:v>
      </x:c>
      <x:c r="F1980" s="0" t="s">
        <x:v>97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2</x:v>
      </x:c>
    </x:row>
    <x:row r="1981" spans="1:16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96</x:v>
      </x:c>
      <x:c r="F1981" s="0" t="s">
        <x:v>97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6</x:v>
      </x:c>
    </x:row>
    <x:row r="1982" spans="1:16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96</x:v>
      </x:c>
      <x:c r="F1982" s="0" t="s">
        <x:v>97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507</x:v>
      </x:c>
    </x:row>
    <x:row r="1983" spans="1:16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96</x:v>
      </x:c>
      <x:c r="F1983" s="0" t="s">
        <x:v>97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43</x:v>
      </x:c>
    </x:row>
    <x:row r="1984" spans="1:16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96</x:v>
      </x:c>
      <x:c r="F1984" s="0" t="s">
        <x:v>97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13</x:v>
      </x:c>
    </x:row>
    <x:row r="1985" spans="1:16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96</x:v>
      </x:c>
      <x:c r="F1985" s="0" t="s">
        <x:v>97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10</x:v>
      </x:c>
    </x:row>
    <x:row r="1986" spans="1:16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96</x:v>
      </x:c>
      <x:c r="F1986" s="0" t="s">
        <x:v>97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3071</x:v>
      </x:c>
    </x:row>
    <x:row r="1987" spans="1:16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96</x:v>
      </x:c>
      <x:c r="F1987" s="0" t="s">
        <x:v>97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177</x:v>
      </x:c>
    </x:row>
    <x:row r="1988" spans="1:16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96</x:v>
      </x:c>
      <x:c r="F1988" s="0" t="s">
        <x:v>97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134</x:v>
      </x:c>
    </x:row>
    <x:row r="1989" spans="1:16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96</x:v>
      </x:c>
      <x:c r="F1989" s="0" t="s">
        <x:v>97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55</x:v>
      </x:c>
    </x:row>
    <x:row r="1990" spans="1:16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96</x:v>
      </x:c>
      <x:c r="F1990" s="0" t="s">
        <x:v>97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844</x:v>
      </x:c>
    </x:row>
    <x:row r="1991" spans="1:16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96</x:v>
      </x:c>
      <x:c r="F1991" s="0" t="s">
        <x:v>97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113</x:v>
      </x:c>
    </x:row>
    <x:row r="1992" spans="1:16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96</x:v>
      </x:c>
      <x:c r="F1992" s="0" t="s">
        <x:v>97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39</x:v>
      </x:c>
    </x:row>
    <x:row r="1993" spans="1:16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96</x:v>
      </x:c>
      <x:c r="F1993" s="0" t="s">
        <x:v>97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10</x:v>
      </x:c>
    </x:row>
    <x:row r="1994" spans="1:16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96</x:v>
      </x:c>
      <x:c r="F1994" s="0" t="s">
        <x:v>97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582</x:v>
      </x:c>
    </x:row>
    <x:row r="1995" spans="1:16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96</x:v>
      </x:c>
      <x:c r="F1995" s="0" t="s">
        <x:v>97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23</x:v>
      </x:c>
    </x:row>
    <x:row r="1996" spans="1:16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96</x:v>
      </x:c>
      <x:c r="F1996" s="0" t="s">
        <x:v>97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36</x:v>
      </x:c>
    </x:row>
    <x:row r="1997" spans="1:16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96</x:v>
      </x:c>
      <x:c r="F1997" s="0" t="s">
        <x:v>97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8</x:v>
      </x:c>
    </x:row>
    <x:row r="1998" spans="1:16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96</x:v>
      </x:c>
      <x:c r="F1998" s="0" t="s">
        <x:v>97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319</x:v>
      </x:c>
    </x:row>
    <x:row r="1999" spans="1:16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96</x:v>
      </x:c>
      <x:c r="F1999" s="0" t="s">
        <x:v>97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12</x:v>
      </x:c>
    </x:row>
    <x:row r="2000" spans="1:16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96</x:v>
      </x:c>
      <x:c r="F2000" s="0" t="s">
        <x:v>97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22</x:v>
      </x:c>
    </x:row>
    <x:row r="2001" spans="1:16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96</x:v>
      </x:c>
      <x:c r="F2001" s="0" t="s">
        <x:v>97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6</x:v>
      </x:c>
    </x:row>
    <x:row r="2002" spans="1:16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96</x:v>
      </x:c>
      <x:c r="F2002" s="0" t="s">
        <x:v>97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73</x:v>
      </x:c>
    </x:row>
    <x:row r="2003" spans="1:16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96</x:v>
      </x:c>
      <x:c r="F2003" s="0" t="s">
        <x:v>97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3</x:v>
      </x:c>
    </x:row>
    <x:row r="2004" spans="1:16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96</x:v>
      </x:c>
      <x:c r="F2004" s="0" t="s">
        <x:v>97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1</x:v>
      </x:c>
    </x:row>
    <x:row r="2005" spans="1:16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96</x:v>
      </x:c>
      <x:c r="F2005" s="0" t="s">
        <x:v>97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6</x:v>
      </x:c>
    </x:row>
    <x:row r="2006" spans="1:16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96</x:v>
      </x:c>
      <x:c r="F2006" s="0" t="s">
        <x:v>97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108</x:v>
      </x:c>
    </x:row>
    <x:row r="2007" spans="1:16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96</x:v>
      </x:c>
      <x:c r="F2007" s="0" t="s">
        <x:v>97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</x:v>
      </x:c>
    </x:row>
    <x:row r="2008" spans="1:16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96</x:v>
      </x:c>
      <x:c r="F2008" s="0" t="s">
        <x:v>97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4</x:v>
      </x:c>
    </x:row>
    <x:row r="2009" spans="1:16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96</x:v>
      </x:c>
      <x:c r="F2009" s="0" t="s">
        <x:v>97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</x:v>
      </x:c>
    </x:row>
    <x:row r="2010" spans="1:16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96</x:v>
      </x:c>
      <x:c r="F2010" s="0" t="s">
        <x:v>97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112</x:v>
      </x:c>
    </x:row>
    <x:row r="2011" spans="1:16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96</x:v>
      </x:c>
      <x:c r="F2011" s="0" t="s">
        <x:v>97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2</x:v>
      </x:c>
    </x:row>
    <x:row r="2012" spans="1:16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96</x:v>
      </x:c>
      <x:c r="F2012" s="0" t="s">
        <x:v>97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</x:v>
      </x:c>
    </x:row>
    <x:row r="2013" spans="1:16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96</x:v>
      </x:c>
      <x:c r="F2013" s="0" t="s">
        <x:v>97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5</x:v>
      </x:c>
    </x:row>
    <x:row r="2014" spans="1:16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96</x:v>
      </x:c>
      <x:c r="F2014" s="0" t="s">
        <x:v>97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1033</x:v>
      </x:c>
    </x:row>
    <x:row r="2015" spans="1:16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96</x:v>
      </x:c>
      <x:c r="F2015" s="0" t="s">
        <x:v>97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21</x:v>
      </x:c>
    </x:row>
    <x:row r="2016" spans="1:16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96</x:v>
      </x:c>
      <x:c r="F2016" s="0" t="s">
        <x:v>97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30</x:v>
      </x:c>
    </x:row>
    <x:row r="2017" spans="1:16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96</x:v>
      </x:c>
      <x:c r="F2017" s="0" t="s">
        <x:v>97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18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98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0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98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0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98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0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98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0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98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0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98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0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98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0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98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0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98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0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98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0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98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0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98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0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98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0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98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98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98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98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98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98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98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98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98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98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98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98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98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98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98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98</x:v>
      </x:c>
      <x:c r="F2046" s="0" t="s">
        <x:v>99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0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98</x:v>
      </x:c>
      <x:c r="F2047" s="0" t="s">
        <x:v>99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0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98</x:v>
      </x:c>
      <x:c r="F2048" s="0" t="s">
        <x:v>99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0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98</x:v>
      </x:c>
      <x:c r="F2049" s="0" t="s">
        <x:v>99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0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98</x:v>
      </x:c>
      <x:c r="F2050" s="0" t="s">
        <x:v>99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0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98</x:v>
      </x:c>
      <x:c r="F2051" s="0" t="s">
        <x:v>99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0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98</x:v>
      </x:c>
      <x:c r="F2052" s="0" t="s">
        <x:v>99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0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98</x:v>
      </x:c>
      <x:c r="F2053" s="0" t="s">
        <x:v>99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0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98</x:v>
      </x:c>
      <x:c r="F2054" s="0" t="s">
        <x:v>99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0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98</x:v>
      </x:c>
      <x:c r="F2055" s="0" t="s">
        <x:v>99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0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98</x:v>
      </x:c>
      <x:c r="F2056" s="0" t="s">
        <x:v>99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0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98</x:v>
      </x:c>
      <x:c r="F2057" s="0" t="s">
        <x:v>99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98</x:v>
      </x:c>
      <x:c r="F2058" s="0" t="s">
        <x:v>99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0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98</x:v>
      </x:c>
      <x:c r="F2059" s="0" t="s">
        <x:v>99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0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98</x:v>
      </x:c>
      <x:c r="F2060" s="0" t="s">
        <x:v>99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0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98</x:v>
      </x:c>
      <x:c r="F2061" s="0" t="s">
        <x:v>99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0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98</x:v>
      </x:c>
      <x:c r="F2062" s="0" t="s">
        <x:v>99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0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98</x:v>
      </x:c>
      <x:c r="F2063" s="0" t="s">
        <x:v>99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98</x:v>
      </x:c>
      <x:c r="F2064" s="0" t="s">
        <x:v>99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98</x:v>
      </x:c>
      <x:c r="F2065" s="0" t="s">
        <x:v>99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98</x:v>
      </x:c>
      <x:c r="F2066" s="0" t="s">
        <x:v>99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98</x:v>
      </x:c>
      <x:c r="F2067" s="0" t="s">
        <x:v>99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98</x:v>
      </x:c>
      <x:c r="F2068" s="0" t="s">
        <x:v>99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98</x:v>
      </x:c>
      <x:c r="F2069" s="0" t="s">
        <x:v>99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98</x:v>
      </x:c>
      <x:c r="F2070" s="0" t="s">
        <x:v>99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98</x:v>
      </x:c>
      <x:c r="F2071" s="0" t="s">
        <x:v>99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98</x:v>
      </x:c>
      <x:c r="F2072" s="0" t="s">
        <x:v>99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98</x:v>
      </x:c>
      <x:c r="F2073" s="0" t="s">
        <x:v>99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98</x:v>
      </x:c>
      <x:c r="F2074" s="0" t="s">
        <x:v>99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98</x:v>
      </x:c>
      <x:c r="F2075" s="0" t="s">
        <x:v>99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98</x:v>
      </x:c>
      <x:c r="F2076" s="0" t="s">
        <x:v>99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98</x:v>
      </x:c>
      <x:c r="F2077" s="0" t="s">
        <x:v>99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98</x:v>
      </x:c>
      <x:c r="F2078" s="0" t="s">
        <x:v>99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0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98</x:v>
      </x:c>
      <x:c r="F2079" s="0" t="s">
        <x:v>99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0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98</x:v>
      </x:c>
      <x:c r="F2080" s="0" t="s">
        <x:v>99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0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98</x:v>
      </x:c>
      <x:c r="F2081" s="0" t="s">
        <x:v>99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0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98</x:v>
      </x:c>
      <x:c r="F2082" s="0" t="s">
        <x:v>99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0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98</x:v>
      </x:c>
      <x:c r="F2083" s="0" t="s">
        <x:v>99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0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98</x:v>
      </x:c>
      <x:c r="F2084" s="0" t="s">
        <x:v>99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0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98</x:v>
      </x:c>
      <x:c r="F2085" s="0" t="s">
        <x:v>99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0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98</x:v>
      </x:c>
      <x:c r="F2086" s="0" t="s">
        <x:v>99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0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98</x:v>
      </x:c>
      <x:c r="F2087" s="0" t="s">
        <x:v>99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0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98</x:v>
      </x:c>
      <x:c r="F2088" s="0" t="s">
        <x:v>99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0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98</x:v>
      </x:c>
      <x:c r="F2089" s="0" t="s">
        <x:v>99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0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98</x:v>
      </x:c>
      <x:c r="F2090" s="0" t="s">
        <x:v>99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0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98</x:v>
      </x:c>
      <x:c r="F2091" s="0" t="s">
        <x:v>99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0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98</x:v>
      </x:c>
      <x:c r="F2092" s="0" t="s">
        <x:v>99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0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98</x:v>
      </x:c>
      <x:c r="F2093" s="0" t="s">
        <x:v>99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0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98</x:v>
      </x:c>
      <x:c r="F2094" s="0" t="s">
        <x:v>99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98</x:v>
      </x:c>
      <x:c r="F2095" s="0" t="s">
        <x:v>99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98</x:v>
      </x:c>
      <x:c r="F2096" s="0" t="s">
        <x:v>99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98</x:v>
      </x:c>
      <x:c r="F2097" s="0" t="s">
        <x:v>99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98</x:v>
      </x:c>
      <x:c r="F2098" s="0" t="s">
        <x:v>99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98</x:v>
      </x:c>
      <x:c r="F2099" s="0" t="s">
        <x:v>99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98</x:v>
      </x:c>
      <x:c r="F2100" s="0" t="s">
        <x:v>99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98</x:v>
      </x:c>
      <x:c r="F2101" s="0" t="s">
        <x:v>99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98</x:v>
      </x:c>
      <x:c r="F2102" s="0" t="s">
        <x:v>99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98</x:v>
      </x:c>
      <x:c r="F2103" s="0" t="s">
        <x:v>99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98</x:v>
      </x:c>
      <x:c r="F2104" s="0" t="s">
        <x:v>99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98</x:v>
      </x:c>
      <x:c r="F2105" s="0" t="s">
        <x:v>99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98</x:v>
      </x:c>
      <x:c r="F2106" s="0" t="s">
        <x:v>99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98</x:v>
      </x:c>
      <x:c r="F2107" s="0" t="s">
        <x:v>99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98</x:v>
      </x:c>
      <x:c r="F2108" s="0" t="s">
        <x:v>99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98</x:v>
      </x:c>
      <x:c r="F2109" s="0" t="s">
        <x:v>99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98</x:v>
      </x:c>
      <x:c r="F2110" s="0" t="s">
        <x:v>99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0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98</x:v>
      </x:c>
      <x:c r="F2111" s="0" t="s">
        <x:v>99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0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98</x:v>
      </x:c>
      <x:c r="F2112" s="0" t="s">
        <x:v>99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0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98</x:v>
      </x:c>
      <x:c r="F2113" s="0" t="s">
        <x:v>99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0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83</x:v>
      </x:c>
      <x:c r="F2114" s="0" t="s">
        <x:v>84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19426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83</x:v>
      </x:c>
      <x:c r="F2115" s="0" t="s">
        <x:v>84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5536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83</x:v>
      </x:c>
      <x:c r="F2116" s="0" t="s">
        <x:v>84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1612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83</x:v>
      </x:c>
      <x:c r="F2117" s="0" t="s">
        <x:v>84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1423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83</x:v>
      </x:c>
      <x:c r="F2118" s="0" t="s">
        <x:v>84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723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83</x:v>
      </x:c>
      <x:c r="F2119" s="0" t="s">
        <x:v>84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645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83</x:v>
      </x:c>
      <x:c r="F2120" s="0" t="s">
        <x:v>84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147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83</x:v>
      </x:c>
      <x:c r="F2121" s="0" t="s">
        <x:v>84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40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83</x:v>
      </x:c>
      <x:c r="F2122" s="0" t="s">
        <x:v>84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724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83</x:v>
      </x:c>
      <x:c r="F2123" s="0" t="s">
        <x:v>84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223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83</x:v>
      </x:c>
      <x:c r="F2124" s="0" t="s">
        <x:v>84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129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83</x:v>
      </x:c>
      <x:c r="F2125" s="0" t="s">
        <x:v>84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47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83</x:v>
      </x:c>
      <x:c r="F2126" s="0" t="s">
        <x:v>84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443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83</x:v>
      </x:c>
      <x:c r="F2127" s="0" t="s">
        <x:v>84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50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83</x:v>
      </x:c>
      <x:c r="F2128" s="0" t="s">
        <x:v>84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36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83</x:v>
      </x:c>
      <x:c r="F2129" s="0" t="s">
        <x:v>84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25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83</x:v>
      </x:c>
      <x:c r="F2130" s="0" t="s">
        <x:v>84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136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83</x:v>
      </x:c>
      <x:c r="F2131" s="0" t="s">
        <x:v>84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8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83</x:v>
      </x:c>
      <x:c r="F2132" s="0" t="s">
        <x:v>84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3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14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83</x:v>
      </x:c>
      <x:c r="F2134" s="0" t="s">
        <x:v>84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176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83</x:v>
      </x:c>
      <x:c r="F2135" s="0" t="s">
        <x:v>84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83</x:v>
      </x:c>
      <x:c r="F2136" s="0" t="s">
        <x:v>84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9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83</x:v>
      </x:c>
      <x:c r="F2137" s="0" t="s">
        <x:v>84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15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83</x:v>
      </x:c>
      <x:c r="F2138" s="0" t="s">
        <x:v>84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102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83</x:v>
      </x:c>
      <x:c r="F2139" s="0" t="s">
        <x:v>84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4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83</x:v>
      </x:c>
      <x:c r="F2140" s="0" t="s">
        <x:v>84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5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83</x:v>
      </x:c>
      <x:c r="F2141" s="0" t="s">
        <x:v>84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6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83</x:v>
      </x:c>
      <x:c r="F2142" s="0" t="s">
        <x:v>84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17122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83</x:v>
      </x:c>
      <x:c r="F2143" s="0" t="s">
        <x:v>84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4596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83</x:v>
      </x:c>
      <x:c r="F2144" s="0" t="s">
        <x:v>84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1283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83</x:v>
      </x:c>
      <x:c r="F2145" s="0" t="s">
        <x:v>84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1276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83</x:v>
      </x:c>
      <x:c r="F2146" s="0" t="s">
        <x:v>84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13852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83</x:v>
      </x:c>
      <x:c r="F2147" s="0" t="s">
        <x:v>84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3971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83</x:v>
      </x:c>
      <x:c r="F2148" s="0" t="s">
        <x:v>84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1158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83</x:v>
      </x:c>
      <x:c r="F2149" s="0" t="s">
        <x:v>84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1145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83</x:v>
      </x:c>
      <x:c r="F2150" s="0" t="s">
        <x:v>84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405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83</x:v>
      </x:c>
      <x:c r="F2151" s="0" t="s">
        <x:v>84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385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83</x:v>
      </x:c>
      <x:c r="F2152" s="0" t="s">
        <x:v>84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101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83</x:v>
      </x:c>
      <x:c r="F2153" s="0" t="s">
        <x:v>84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30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83</x:v>
      </x:c>
      <x:c r="F2154" s="0" t="s">
        <x:v>84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447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83</x:v>
      </x:c>
      <x:c r="F2155" s="0" t="s">
        <x:v>84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167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83</x:v>
      </x:c>
      <x:c r="F2156" s="0" t="s">
        <x:v>84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85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83</x:v>
      </x:c>
      <x:c r="F2157" s="0" t="s">
        <x:v>84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38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83</x:v>
      </x:c>
      <x:c r="F2158" s="0" t="s">
        <x:v>84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266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83</x:v>
      </x:c>
      <x:c r="F2159" s="0" t="s">
        <x:v>84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34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83</x:v>
      </x:c>
      <x:c r="F2160" s="0" t="s">
        <x:v>84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21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83</x:v>
      </x:c>
      <x:c r="F2161" s="0" t="s">
        <x:v>84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20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83</x:v>
      </x:c>
      <x:c r="F2162" s="0" t="s">
        <x:v>84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86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83</x:v>
      </x:c>
      <x:c r="F2163" s="0" t="s">
        <x:v>84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7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83</x:v>
      </x:c>
      <x:c r="F2164" s="0" t="s">
        <x:v>84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2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83</x:v>
      </x:c>
      <x:c r="F2165" s="0" t="s">
        <x:v>84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10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83</x:v>
      </x:c>
      <x:c r="F2166" s="0" t="s">
        <x:v>84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121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83</x:v>
      </x:c>
      <x:c r="F2167" s="0" t="s">
        <x:v>84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6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83</x:v>
      </x:c>
      <x:c r="F2168" s="0" t="s">
        <x:v>84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7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83</x:v>
      </x:c>
      <x:c r="F2169" s="0" t="s">
        <x:v>84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8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83</x:v>
      </x:c>
      <x:c r="F2170" s="0" t="s">
        <x:v>84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72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83</x:v>
      </x:c>
      <x:c r="F2171" s="0" t="s">
        <x:v>84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4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83</x:v>
      </x:c>
      <x:c r="F2172" s="0" t="s">
        <x:v>84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2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83</x:v>
      </x:c>
      <x:c r="F2173" s="0" t="s">
        <x:v>84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5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83</x:v>
      </x:c>
      <x:c r="F2174" s="0" t="s">
        <x:v>84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12455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83</x:v>
      </x:c>
      <x:c r="F2175" s="0" t="s">
        <x:v>84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3368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83</x:v>
      </x:c>
      <x:c r="F2176" s="0" t="s">
        <x:v>84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940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83</x:v>
      </x:c>
      <x:c r="F2177" s="0" t="s">
        <x:v>84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1034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83</x:v>
      </x:c>
      <x:c r="F2178" s="0" t="s">
        <x:v>84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5574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83</x:v>
      </x:c>
      <x:c r="F2179" s="0" t="s">
        <x:v>84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1565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83</x:v>
      </x:c>
      <x:c r="F2180" s="0" t="s">
        <x:v>84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454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83</x:v>
      </x:c>
      <x:c r="F2181" s="0" t="s">
        <x:v>84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278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83</x:v>
      </x:c>
      <x:c r="F2182" s="0" t="s">
        <x:v>84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318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83</x:v>
      </x:c>
      <x:c r="F2183" s="0" t="s">
        <x:v>84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260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83</x:v>
      </x:c>
      <x:c r="F2184" s="0" t="s">
        <x:v>84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46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83</x:v>
      </x:c>
      <x:c r="F2185" s="0" t="s">
        <x:v>84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10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83</x:v>
      </x:c>
      <x:c r="F2186" s="0" t="s">
        <x:v>84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277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83</x:v>
      </x:c>
      <x:c r="F2187" s="0" t="s">
        <x:v>84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56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83</x:v>
      </x:c>
      <x:c r="F2188" s="0" t="s">
        <x:v>84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44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83</x:v>
      </x:c>
      <x:c r="F2189" s="0" t="s">
        <x:v>84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9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83</x:v>
      </x:c>
      <x:c r="F2190" s="0" t="s">
        <x:v>84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177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83</x:v>
      </x:c>
      <x:c r="F2191" s="0" t="s">
        <x:v>84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16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83</x:v>
      </x:c>
      <x:c r="F2192" s="0" t="s">
        <x:v>84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15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83</x:v>
      </x:c>
      <x:c r="F2193" s="0" t="s">
        <x:v>84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5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83</x:v>
      </x:c>
      <x:c r="F2194" s="0" t="s">
        <x:v>84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50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83</x:v>
      </x:c>
      <x:c r="F2195" s="0" t="s">
        <x:v>84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83</x:v>
      </x:c>
      <x:c r="F2196" s="0" t="s">
        <x:v>84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83</x:v>
      </x:c>
      <x:c r="F2197" s="0" t="s">
        <x:v>84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4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83</x:v>
      </x:c>
      <x:c r="F2198" s="0" t="s">
        <x:v>84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55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83</x:v>
      </x:c>
      <x:c r="F2199" s="0" t="s">
        <x:v>84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4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83</x:v>
      </x:c>
      <x:c r="F2200" s="0" t="s">
        <x:v>84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83</x:v>
      </x:c>
      <x:c r="F2201" s="0" t="s">
        <x:v>84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7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83</x:v>
      </x:c>
      <x:c r="F2202" s="0" t="s">
        <x:v>84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30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83</x:v>
      </x:c>
      <x:c r="F2203" s="0" t="s">
        <x:v>84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83</x:v>
      </x:c>
      <x:c r="F2204" s="0" t="s">
        <x:v>84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3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83</x:v>
      </x:c>
      <x:c r="F2205" s="0" t="s">
        <x:v>84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1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83</x:v>
      </x:c>
      <x:c r="F2206" s="0" t="s">
        <x:v>84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4667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83</x:v>
      </x:c>
      <x:c r="F2207" s="0" t="s">
        <x:v>84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1228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83</x:v>
      </x:c>
      <x:c r="F2208" s="0" t="s">
        <x:v>84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343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83</x:v>
      </x:c>
      <x:c r="F2209" s="0" t="s">
        <x:v>84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242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55</x:v>
      </x:c>
      <x:c r="F2210" s="0" t="s">
        <x:v>100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989944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55</x:v>
      </x:c>
      <x:c r="F2211" s="0" t="s">
        <x:v>100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224338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55</x:v>
      </x:c>
      <x:c r="F2212" s="0" t="s">
        <x:v>100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147156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55</x:v>
      </x:c>
      <x:c r="F2213" s="0" t="s">
        <x:v>100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58263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55</x:v>
      </x:c>
      <x:c r="F2214" s="0" t="s">
        <x:v>100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238985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55</x:v>
      </x:c>
      <x:c r="F2215" s="0" t="s">
        <x:v>100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148666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55</x:v>
      </x:c>
      <x:c r="F2216" s="0" t="s">
        <x:v>100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57185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55</x:v>
      </x:c>
      <x:c r="F2217" s="0" t="s">
        <x:v>100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13161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55</x:v>
      </x:c>
      <x:c r="F2218" s="0" t="s">
        <x:v>100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261029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55</x:v>
      </x:c>
      <x:c r="F2219" s="0" t="s">
        <x:v>100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46417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55</x:v>
      </x:c>
      <x:c r="F2220" s="0" t="s">
        <x:v>100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51672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55</x:v>
      </x:c>
      <x:c r="F2221" s="0" t="s">
        <x:v>100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15236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55</x:v>
      </x:c>
      <x:c r="F2222" s="0" t="s">
        <x:v>100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176046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55</x:v>
      </x:c>
      <x:c r="F2223" s="0" t="s">
        <x:v>100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9606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55</x:v>
      </x:c>
      <x:c r="F2224" s="0" t="s">
        <x:v>100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19832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55</x:v>
      </x:c>
      <x:c r="F2225" s="0" t="s">
        <x:v>100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11001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55</x:v>
      </x:c>
      <x:c r="F2226" s="0" t="s">
        <x:v>100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68808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55</x:v>
      </x:c>
      <x:c r="F2227" s="0" t="s">
        <x:v>100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1681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55</x:v>
      </x:c>
      <x:c r="F2228" s="0" t="s">
        <x:v>100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4840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55</x:v>
      </x:c>
      <x:c r="F2229" s="0" t="s">
        <x:v>100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4805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55</x:v>
      </x:c>
      <x:c r="F2230" s="0" t="s">
        <x:v>100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79567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55</x:v>
      </x:c>
      <x:c r="F2231" s="0" t="s">
        <x:v>100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1185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55</x:v>
      </x:c>
      <x:c r="F2232" s="0" t="s">
        <x:v>100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3369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55</x:v>
      </x:c>
      <x:c r="F2233" s="0" t="s">
        <x:v>100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6059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55</x:v>
      </x:c>
      <x:c r="F2234" s="0" t="s">
        <x:v>100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37146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55</x:v>
      </x:c>
      <x:c r="F2235" s="0" t="s">
        <x:v>100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291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55</x:v>
      </x:c>
      <x:c r="F2236" s="0" t="s">
        <x:v>100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929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55</x:v>
      </x:c>
      <x:c r="F2237" s="0" t="s">
        <x:v>100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2826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55</x:v>
      </x:c>
      <x:c r="F2238" s="0" t="s">
        <x:v>100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128363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55</x:v>
      </x:c>
      <x:c r="F2239" s="0" t="s">
        <x:v>100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16492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55</x:v>
      </x:c>
      <x:c r="F2240" s="0" t="s">
        <x:v>100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9329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55</x:v>
      </x:c>
      <x:c r="F2241" s="0" t="s">
        <x:v>100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5175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55</x:v>
      </x:c>
      <x:c r="F2242" s="0" t="s">
        <x:v>100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615466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55</x:v>
      </x:c>
      <x:c r="F2243" s="0" t="s">
        <x:v>100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126115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55</x:v>
      </x:c>
      <x:c r="F2244" s="0" t="s">
        <x:v>100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81171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55</x:v>
      </x:c>
      <x:c r="F2245" s="0" t="s">
        <x:v>100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44395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55</x:v>
      </x:c>
      <x:c r="F2246" s="0" t="s">
        <x:v>100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142337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55</x:v>
      </x:c>
      <x:c r="F2247" s="0" t="s">
        <x:v>100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77352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55</x:v>
      </x:c>
      <x:c r="F2248" s="0" t="s">
        <x:v>100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35433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55</x:v>
      </x:c>
      <x:c r="F2249" s="0" t="s">
        <x:v>100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10401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55</x:v>
      </x:c>
      <x:c r="F2250" s="0" t="s">
        <x:v>100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163195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55</x:v>
      </x:c>
      <x:c r="F2251" s="0" t="s">
        <x:v>100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30253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55</x:v>
      </x:c>
      <x:c r="F2252" s="0" t="s">
        <x:v>100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27222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55</x:v>
      </x:c>
      <x:c r="F2253" s="0" t="s">
        <x:v>100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12037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55</x:v>
      </x:c>
      <x:c r="F2254" s="0" t="s">
        <x:v>100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115798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55</x:v>
      </x:c>
      <x:c r="F2255" s="0" t="s">
        <x:v>100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6127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55</x:v>
      </x:c>
      <x:c r="F2256" s="0" t="s">
        <x:v>100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8715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55</x:v>
      </x:c>
      <x:c r="F2257" s="0" t="s">
        <x:v>100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8371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55</x:v>
      </x:c>
      <x:c r="F2258" s="0" t="s">
        <x:v>100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47336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55</x:v>
      </x:c>
      <x:c r="F2259" s="0" t="s">
        <x:v>100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1130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55</x:v>
      </x:c>
      <x:c r="F2260" s="0" t="s">
        <x:v>100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2207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55</x:v>
      </x:c>
      <x:c r="F2261" s="0" t="s">
        <x:v>100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3555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55</x:v>
      </x:c>
      <x:c r="F2262" s="0" t="s">
        <x:v>100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53034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55</x:v>
      </x:c>
      <x:c r="F2263" s="0" t="s">
        <x:v>100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795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55</x:v>
      </x:c>
      <x:c r="F2264" s="0" t="s">
        <x:v>100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1749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55</x:v>
      </x:c>
      <x:c r="F2265" s="0" t="s">
        <x:v>100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4449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55</x:v>
      </x:c>
      <x:c r="F2266" s="0" t="s">
        <x:v>100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21078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55</x:v>
      </x:c>
      <x:c r="F2267" s="0" t="s">
        <x:v>100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191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55</x:v>
      </x:c>
      <x:c r="F2268" s="0" t="s">
        <x:v>100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492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55</x:v>
      </x:c>
      <x:c r="F2269" s="0" t="s">
        <x:v>100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1829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55</x:v>
      </x:c>
      <x:c r="F2270" s="0" t="s">
        <x:v>100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72688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55</x:v>
      </x:c>
      <x:c r="F2271" s="0" t="s">
        <x:v>100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10267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55</x:v>
      </x:c>
      <x:c r="F2272" s="0" t="s">
        <x:v>100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5353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55</x:v>
      </x:c>
      <x:c r="F2273" s="0" t="s">
        <x:v>100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3753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55</x:v>
      </x:c>
      <x:c r="F2274" s="0" t="s">
        <x:v>100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374478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55</x:v>
      </x:c>
      <x:c r="F2275" s="0" t="s">
        <x:v>100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98223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55</x:v>
      </x:c>
      <x:c r="F2276" s="0" t="s">
        <x:v>100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65985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55</x:v>
      </x:c>
      <x:c r="F2277" s="0" t="s">
        <x:v>100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13868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55</x:v>
      </x:c>
      <x:c r="F2278" s="0" t="s">
        <x:v>100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96648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55</x:v>
      </x:c>
      <x:c r="F2279" s="0" t="s">
        <x:v>100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71314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55</x:v>
      </x:c>
      <x:c r="F2280" s="0" t="s">
        <x:v>100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21752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55</x:v>
      </x:c>
      <x:c r="F2281" s="0" t="s">
        <x:v>100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2760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55</x:v>
      </x:c>
      <x:c r="F2282" s="0" t="s">
        <x:v>100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97834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55</x:v>
      </x:c>
      <x:c r="F2283" s="0" t="s">
        <x:v>100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16164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55</x:v>
      </x:c>
      <x:c r="F2284" s="0" t="s">
        <x:v>100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24450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55</x:v>
      </x:c>
      <x:c r="F2285" s="0" t="s">
        <x:v>100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3199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55</x:v>
      </x:c>
      <x:c r="F2286" s="0" t="s">
        <x:v>100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60248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55</x:v>
      </x:c>
      <x:c r="F2287" s="0" t="s">
        <x:v>100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3479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55</x:v>
      </x:c>
      <x:c r="F2288" s="0" t="s">
        <x:v>100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11117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55</x:v>
      </x:c>
      <x:c r="F2289" s="0" t="s">
        <x:v>100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2630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55</x:v>
      </x:c>
      <x:c r="F2290" s="0" t="s">
        <x:v>100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21472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55</x:v>
      </x:c>
      <x:c r="F2291" s="0" t="s">
        <x:v>100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551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55</x:v>
      </x:c>
      <x:c r="F2292" s="0" t="s">
        <x:v>100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2633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55</x:v>
      </x:c>
      <x:c r="F2293" s="0" t="s">
        <x:v>100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1250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55</x:v>
      </x:c>
      <x:c r="F2294" s="0" t="s">
        <x:v>100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26533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55</x:v>
      </x:c>
      <x:c r="F2295" s="0" t="s">
        <x:v>100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390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55</x:v>
      </x:c>
      <x:c r="F2296" s="0" t="s">
        <x:v>100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1620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55</x:v>
      </x:c>
      <x:c r="F2297" s="0" t="s">
        <x:v>100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1610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55</x:v>
      </x:c>
      <x:c r="F2298" s="0" t="s">
        <x:v>100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16068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55</x:v>
      </x:c>
      <x:c r="F2299" s="0" t="s">
        <x:v>100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100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55</x:v>
      </x:c>
      <x:c r="F2300" s="0" t="s">
        <x:v>100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437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55</x:v>
      </x:c>
      <x:c r="F2301" s="0" t="s">
        <x:v>100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997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55</x:v>
      </x:c>
      <x:c r="F2302" s="0" t="s">
        <x:v>100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55675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55</x:v>
      </x:c>
      <x:c r="F2303" s="0" t="s">
        <x:v>100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6225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55</x:v>
      </x:c>
      <x:c r="F2304" s="0" t="s">
        <x:v>100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3976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55</x:v>
      </x:c>
      <x:c r="F2305" s="0" t="s">
        <x:v>100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1422</x:v>
      </x:c>
    </x:row>
    <x:row r="2306" spans="1:16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57</x:v>
      </x:c>
      <x:c r="F2306" s="0" t="s">
        <x:v>58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107736</x:v>
      </x:c>
    </x:row>
    <x:row r="2307" spans="1:16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57</x:v>
      </x:c>
      <x:c r="F2307" s="0" t="s">
        <x:v>58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52846</x:v>
      </x:c>
    </x:row>
    <x:row r="2308" spans="1:16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57</x:v>
      </x:c>
      <x:c r="F2308" s="0" t="s">
        <x:v>58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36176</x:v>
      </x:c>
    </x:row>
    <x:row r="2309" spans="1:16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57</x:v>
      </x:c>
      <x:c r="F2309" s="0" t="s">
        <x:v>58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18243</x:v>
      </x:c>
    </x:row>
    <x:row r="2310" spans="1:16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57</x:v>
      </x:c>
      <x:c r="F2310" s="0" t="s">
        <x:v>58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51359</x:v>
      </x:c>
    </x:row>
    <x:row r="2311" spans="1:16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57</x:v>
      </x:c>
      <x:c r="F2311" s="0" t="s">
        <x:v>58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37472</x:v>
      </x:c>
    </x:row>
    <x:row r="2312" spans="1:16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57</x:v>
      </x:c>
      <x:c r="F2312" s="0" t="s">
        <x:v>58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18926</x:v>
      </x:c>
    </x:row>
    <x:row r="2313" spans="1:16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57</x:v>
      </x:c>
      <x:c r="F2313" s="0" t="s">
        <x:v>58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8696</x:v>
      </x:c>
    </x:row>
    <x:row r="2314" spans="1:16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57</x:v>
      </x:c>
      <x:c r="F2314" s="0" t="s">
        <x:v>58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34964</x:v>
      </x:c>
    </x:row>
    <x:row r="2315" spans="1:16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11148</x:v>
      </x:c>
    </x:row>
    <x:row r="2316" spans="1:16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57</x:v>
      </x:c>
      <x:c r="F2316" s="0" t="s">
        <x:v>58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12873</x:v>
      </x:c>
    </x:row>
    <x:row r="2317" spans="1:16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57</x:v>
      </x:c>
      <x:c r="F2317" s="0" t="s">
        <x:v>58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6235</x:v>
      </x:c>
    </x:row>
    <x:row r="2318" spans="1:16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57</x:v>
      </x:c>
      <x:c r="F2318" s="0" t="s">
        <x:v>58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11412</x:v>
      </x:c>
    </x:row>
    <x:row r="2319" spans="1:16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57</x:v>
      </x:c>
      <x:c r="F2319" s="0" t="s">
        <x:v>58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1032</x:v>
      </x:c>
    </x:row>
    <x:row r="2320" spans="1:16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57</x:v>
      </x:c>
      <x:c r="F2320" s="0" t="s">
        <x:v>58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2098</x:v>
      </x:c>
    </x:row>
    <x:row r="2321" spans="1:16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57</x:v>
      </x:c>
      <x:c r="F2321" s="0" t="s">
        <x:v>58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1779</x:v>
      </x:c>
    </x:row>
    <x:row r="2322" spans="1:16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57</x:v>
      </x:c>
      <x:c r="F2322" s="0" t="s">
        <x:v>58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2265</x:v>
      </x:c>
    </x:row>
    <x:row r="2323" spans="1:16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57</x:v>
      </x:c>
      <x:c r="F2323" s="0" t="s">
        <x:v>58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86</x:v>
      </x:c>
    </x:row>
    <x:row r="2324" spans="1:16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57</x:v>
      </x:c>
      <x:c r="F2324" s="0" t="s">
        <x:v>58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189</x:v>
      </x:c>
    </x:row>
    <x:row r="2325" spans="1:16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57</x:v>
      </x:c>
      <x:c r="F2325" s="0" t="s">
        <x:v>58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372</x:v>
      </x:c>
    </x:row>
    <x:row r="2326" spans="1:16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57</x:v>
      </x:c>
      <x:c r="F2326" s="0" t="s">
        <x:v>58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940</x:v>
      </x:c>
    </x:row>
    <x:row r="2327" spans="1:16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57</x:v>
      </x:c>
      <x:c r="F2327" s="0" t="s">
        <x:v>58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37</x:v>
      </x:c>
    </x:row>
    <x:row r="2328" spans="1:16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57</x:v>
      </x:c>
      <x:c r="F2328" s="0" t="s">
        <x:v>58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61</x:v>
      </x:c>
    </x:row>
    <x:row r="2329" spans="1:16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57</x:v>
      </x:c>
      <x:c r="F2329" s="0" t="s">
        <x:v>58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155</x:v>
      </x:c>
    </x:row>
    <x:row r="2330" spans="1:16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57</x:v>
      </x:c>
      <x:c r="F2330" s="0" t="s">
        <x:v>58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0</x:v>
      </x:c>
    </x:row>
    <x:row r="2331" spans="1:16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57</x:v>
      </x:c>
      <x:c r="F2331" s="0" t="s">
        <x:v>58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0</x:v>
      </x:c>
    </x:row>
    <x:row r="2332" spans="1:16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57</x:v>
      </x:c>
      <x:c r="F2332" s="0" t="s">
        <x:v>58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0</x:v>
      </x:c>
    </x:row>
    <x:row r="2333" spans="1:16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57</x:v>
      </x:c>
      <x:c r="F2333" s="0" t="s">
        <x:v>58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0</x:v>
      </x:c>
    </x:row>
    <x:row r="2334" spans="1:16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57</x:v>
      </x:c>
      <x:c r="F2334" s="0" t="s">
        <x:v>58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6796</x:v>
      </x:c>
    </x:row>
    <x:row r="2335" spans="1:16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57</x:v>
      </x:c>
      <x:c r="F2335" s="0" t="s">
        <x:v>58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3071</x:v>
      </x:c>
    </x:row>
    <x:row r="2336" spans="1:16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57</x:v>
      </x:c>
      <x:c r="F2336" s="0" t="s">
        <x:v>58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2029</x:v>
      </x:c>
    </x:row>
    <x:row r="2337" spans="1:16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57</x:v>
      </x:c>
      <x:c r="F2337" s="0" t="s">
        <x:v>58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1006</x:v>
      </x:c>
    </x:row>
    <x:row r="2338" spans="1:16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57</x:v>
      </x:c>
      <x:c r="F2338" s="0" t="s">
        <x:v>58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94803</x:v>
      </x:c>
    </x:row>
    <x:row r="2339" spans="1:16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57</x:v>
      </x:c>
      <x:c r="F2339" s="0" t="s">
        <x:v>58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43456</x:v>
      </x:c>
    </x:row>
    <x:row r="2340" spans="1:16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57</x:v>
      </x:c>
      <x:c r="F2340" s="0" t="s">
        <x:v>58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32918</x:v>
      </x:c>
    </x:row>
    <x:row r="2341" spans="1:16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57</x:v>
      </x:c>
      <x:c r="F2341" s="0" t="s">
        <x:v>58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15190</x:v>
      </x:c>
    </x:row>
    <x:row r="2342" spans="1:16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57</x:v>
      </x:c>
      <x:c r="F2342" s="0" t="s">
        <x:v>58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42352</x:v>
      </x:c>
    </x:row>
    <x:row r="2343" spans="1:16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57</x:v>
      </x:c>
      <x:c r="F2343" s="0" t="s">
        <x:v>58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29554</x:v>
      </x:c>
    </x:row>
    <x:row r="2344" spans="1:16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57</x:v>
      </x:c>
      <x:c r="F2344" s="0" t="s">
        <x:v>58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16661</x:v>
      </x:c>
    </x:row>
    <x:row r="2345" spans="1:16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57</x:v>
      </x:c>
      <x:c r="F2345" s="0" t="s">
        <x:v>58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7029</x:v>
      </x:c>
    </x:row>
    <x:row r="2346" spans="1:16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57</x:v>
      </x:c>
      <x:c r="F2346" s="0" t="s">
        <x:v>58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33411</x:v>
      </x:c>
    </x:row>
    <x:row r="2347" spans="1:16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57</x:v>
      </x:c>
      <x:c r="F2347" s="0" t="s">
        <x:v>58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10453</x:v>
      </x:c>
    </x:row>
    <x:row r="2348" spans="1:16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57</x:v>
      </x:c>
      <x:c r="F2348" s="0" t="s">
        <x:v>58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12280</x:v>
      </x:c>
    </x:row>
    <x:row r="2349" spans="1:16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57</x:v>
      </x:c>
      <x:c r="F2349" s="0" t="s">
        <x:v>58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5368</x:v>
      </x:c>
    </x:row>
    <x:row r="2350" spans="1:16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57</x:v>
      </x:c>
      <x:c r="F2350" s="0" t="s">
        <x:v>58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11032</x:v>
      </x:c>
    </x:row>
    <x:row r="2351" spans="1:16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57</x:v>
      </x:c>
      <x:c r="F2351" s="0" t="s">
        <x:v>58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969</x:v>
      </x:c>
    </x:row>
    <x:row r="2352" spans="1:16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57</x:v>
      </x:c>
      <x:c r="F2352" s="0" t="s">
        <x:v>58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2015</x:v>
      </x:c>
    </x:row>
    <x:row r="2353" spans="1:16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57</x:v>
      </x:c>
      <x:c r="F2353" s="0" t="s">
        <x:v>58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1620</x:v>
      </x:c>
    </x:row>
    <x:row r="2354" spans="1:16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57</x:v>
      </x:c>
      <x:c r="F2354" s="0" t="s">
        <x:v>58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2187</x:v>
      </x:c>
    </x:row>
    <x:row r="2355" spans="1:16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57</x:v>
      </x:c>
      <x:c r="F2355" s="0" t="s">
        <x:v>58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79</x:v>
      </x:c>
    </x:row>
    <x:row r="2356" spans="1:16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57</x:v>
      </x:c>
      <x:c r="F2356" s="0" t="s">
        <x:v>58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174</x:v>
      </x:c>
    </x:row>
    <x:row r="2357" spans="1:16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57</x:v>
      </x:c>
      <x:c r="F2357" s="0" t="s">
        <x:v>58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348</x:v>
      </x:c>
    </x:row>
    <x:row r="2358" spans="1:16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57</x:v>
      </x:c>
      <x:c r="F2358" s="0" t="s">
        <x:v>58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863</x:v>
      </x:c>
    </x:row>
    <x:row r="2359" spans="1:16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57</x:v>
      </x:c>
      <x:c r="F2359" s="0" t="s">
        <x:v>58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32</x:v>
      </x:c>
    </x:row>
    <x:row r="2360" spans="1:16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57</x:v>
      </x:c>
      <x:c r="F2360" s="0" t="s">
        <x:v>58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47</x:v>
      </x:c>
    </x:row>
    <x:row r="2361" spans="1:16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57</x:v>
      </x:c>
      <x:c r="F2361" s="0" t="s">
        <x:v>58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118</x:v>
      </x:c>
    </x:row>
    <x:row r="2362" spans="1:16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57</x:v>
      </x:c>
      <x:c r="F2362" s="0" t="s">
        <x:v>58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0</x:v>
      </x:c>
    </x:row>
    <x:row r="2363" spans="1:16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57</x:v>
      </x:c>
      <x:c r="F2363" s="0" t="s">
        <x:v>58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0</x:v>
      </x:c>
    </x:row>
    <x:row r="2364" spans="1:16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57</x:v>
      </x:c>
      <x:c r="F2364" s="0" t="s">
        <x:v>58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0</x:v>
      </x:c>
    </x:row>
    <x:row r="2365" spans="1:16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57</x:v>
      </x:c>
      <x:c r="F2365" s="0" t="s">
        <x:v>58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0</x:v>
      </x:c>
    </x:row>
    <x:row r="2366" spans="1:16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57</x:v>
      </x:c>
      <x:c r="F2366" s="0" t="s">
        <x:v>58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4958</x:v>
      </x:c>
    </x:row>
    <x:row r="2367" spans="1:16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57</x:v>
      </x:c>
      <x:c r="F2367" s="0" t="s">
        <x:v>58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2369</x:v>
      </x:c>
    </x:row>
    <x:row r="2368" spans="1:16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57</x:v>
      </x:c>
      <x:c r="F2368" s="0" t="s">
        <x:v>58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1741</x:v>
      </x:c>
    </x:row>
    <x:row r="2369" spans="1:16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57</x:v>
      </x:c>
      <x:c r="F2369" s="0" t="s">
        <x:v>58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707</x:v>
      </x:c>
    </x:row>
    <x:row r="2370" spans="1:16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57</x:v>
      </x:c>
      <x:c r="F2370" s="0" t="s">
        <x:v>58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12933</x:v>
      </x:c>
    </x:row>
    <x:row r="2371" spans="1:16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57</x:v>
      </x:c>
      <x:c r="F2371" s="0" t="s">
        <x:v>58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9390</x:v>
      </x:c>
    </x:row>
    <x:row r="2372" spans="1:16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57</x:v>
      </x:c>
      <x:c r="F2372" s="0" t="s">
        <x:v>58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3258</x:v>
      </x:c>
    </x:row>
    <x:row r="2373" spans="1:16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57</x:v>
      </x:c>
      <x:c r="F2373" s="0" t="s">
        <x:v>58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3053</x:v>
      </x:c>
    </x:row>
    <x:row r="2374" spans="1:16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57</x:v>
      </x:c>
      <x:c r="F2374" s="0" t="s">
        <x:v>58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9007</x:v>
      </x:c>
    </x:row>
    <x:row r="2375" spans="1:16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57</x:v>
      </x:c>
      <x:c r="F2375" s="0" t="s">
        <x:v>58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7918</x:v>
      </x:c>
    </x:row>
    <x:row r="2376" spans="1:16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57</x:v>
      </x:c>
      <x:c r="F2376" s="0" t="s">
        <x:v>58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2265</x:v>
      </x:c>
    </x:row>
    <x:row r="2377" spans="1:16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57</x:v>
      </x:c>
      <x:c r="F2377" s="0" t="s">
        <x:v>58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1667</x:v>
      </x:c>
    </x:row>
    <x:row r="2378" spans="1:16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57</x:v>
      </x:c>
      <x:c r="F2378" s="0" t="s">
        <x:v>58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1553</x:v>
      </x:c>
    </x:row>
    <x:row r="2379" spans="1:16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57</x:v>
      </x:c>
      <x:c r="F2379" s="0" t="s">
        <x:v>58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695</x:v>
      </x:c>
    </x:row>
    <x:row r="2380" spans="1:16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57</x:v>
      </x:c>
      <x:c r="F2380" s="0" t="s">
        <x:v>58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593</x:v>
      </x:c>
    </x:row>
    <x:row r="2381" spans="1:16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57</x:v>
      </x:c>
      <x:c r="F2381" s="0" t="s">
        <x:v>58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867</x:v>
      </x:c>
    </x:row>
    <x:row r="2382" spans="1:16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57</x:v>
      </x:c>
      <x:c r="F2382" s="0" t="s">
        <x:v>58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380</x:v>
      </x:c>
    </x:row>
    <x:row r="2383" spans="1:16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57</x:v>
      </x:c>
      <x:c r="F2383" s="0" t="s">
        <x:v>58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63</x:v>
      </x:c>
    </x:row>
    <x:row r="2384" spans="1:16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57</x:v>
      </x:c>
      <x:c r="F2384" s="0" t="s">
        <x:v>58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83</x:v>
      </x:c>
    </x:row>
    <x:row r="2385" spans="1:16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57</x:v>
      </x:c>
      <x:c r="F2385" s="0" t="s">
        <x:v>58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159</x:v>
      </x:c>
    </x:row>
    <x:row r="2386" spans="1:16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57</x:v>
      </x:c>
      <x:c r="F2386" s="0" t="s">
        <x:v>58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78</x:v>
      </x:c>
    </x:row>
    <x:row r="2387" spans="1:16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57</x:v>
      </x:c>
      <x:c r="F2387" s="0" t="s">
        <x:v>58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7</x:v>
      </x:c>
    </x:row>
    <x:row r="2388" spans="1:16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57</x:v>
      </x:c>
      <x:c r="F2388" s="0" t="s">
        <x:v>58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15</x:v>
      </x:c>
    </x:row>
    <x:row r="2389" spans="1:16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57</x:v>
      </x:c>
      <x:c r="F2389" s="0" t="s">
        <x:v>58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24</x:v>
      </x:c>
    </x:row>
    <x:row r="2390" spans="1:16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57</x:v>
      </x:c>
      <x:c r="F2390" s="0" t="s">
        <x:v>58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77</x:v>
      </x:c>
    </x:row>
    <x:row r="2391" spans="1:16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57</x:v>
      </x:c>
      <x:c r="F2391" s="0" t="s">
        <x:v>58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5</x:v>
      </x:c>
    </x:row>
    <x:row r="2392" spans="1:16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57</x:v>
      </x:c>
      <x:c r="F2392" s="0" t="s">
        <x:v>58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14</x:v>
      </x:c>
    </x:row>
    <x:row r="2393" spans="1:16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57</x:v>
      </x:c>
      <x:c r="F2393" s="0" t="s">
        <x:v>58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37</x:v>
      </x:c>
    </x:row>
    <x:row r="2394" spans="1:16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57</x:v>
      </x:c>
      <x:c r="F2394" s="0" t="s">
        <x:v>58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0</x:v>
      </x:c>
    </x:row>
    <x:row r="2395" spans="1:16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57</x:v>
      </x:c>
      <x:c r="F2395" s="0" t="s">
        <x:v>58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0</x:v>
      </x:c>
    </x:row>
    <x:row r="2396" spans="1:16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57</x:v>
      </x:c>
      <x:c r="F2396" s="0" t="s">
        <x:v>58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0</x:v>
      </x:c>
    </x:row>
    <x:row r="2397" spans="1:16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57</x:v>
      </x:c>
      <x:c r="F2397" s="0" t="s">
        <x:v>58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0</x:v>
      </x:c>
    </x:row>
    <x:row r="2398" spans="1:16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57</x:v>
      </x:c>
      <x:c r="F2398" s="0" t="s">
        <x:v>58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1838</x:v>
      </x:c>
    </x:row>
    <x:row r="2399" spans="1:16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57</x:v>
      </x:c>
      <x:c r="F2399" s="0" t="s">
        <x:v>58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702</x:v>
      </x:c>
    </x:row>
    <x:row r="2400" spans="1:16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57</x:v>
      </x:c>
      <x:c r="F2400" s="0" t="s">
        <x:v>58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288</x:v>
      </x:c>
    </x:row>
    <x:row r="2401" spans="1:16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299</x:v>
      </x:c>
    </x:row>
    <x:row r="2402" spans="1:16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73</x:v>
      </x:c>
      <x:c r="F2402" s="0" t="s">
        <x:v>87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8120</x:v>
      </x:c>
    </x:row>
    <x:row r="2403" spans="1:16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73</x:v>
      </x:c>
      <x:c r="F2403" s="0" t="s">
        <x:v>87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1040</x:v>
      </x:c>
    </x:row>
    <x:row r="2404" spans="1:16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73</x:v>
      </x:c>
      <x:c r="F2404" s="0" t="s">
        <x:v>87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497</x:v>
      </x:c>
    </x:row>
    <x:row r="2405" spans="1:16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73</x:v>
      </x:c>
      <x:c r="F2405" s="0" t="s">
        <x:v>87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1377</x:v>
      </x:c>
    </x:row>
    <x:row r="2406" spans="1:16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73</x:v>
      </x:c>
      <x:c r="F2406" s="0" t="s">
        <x:v>87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2507</x:v>
      </x:c>
    </x:row>
    <x:row r="2407" spans="1:16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73</x:v>
      </x:c>
      <x:c r="F2407" s="0" t="s">
        <x:v>87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700</x:v>
      </x:c>
    </x:row>
    <x:row r="2408" spans="1:16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73</x:v>
      </x:c>
      <x:c r="F2408" s="0" t="s">
        <x:v>87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243</x:v>
      </x:c>
    </x:row>
    <x:row r="2409" spans="1:16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73</x:v>
      </x:c>
      <x:c r="F2409" s="0" t="s">
        <x:v>87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513</x:v>
      </x:c>
    </x:row>
    <x:row r="2410" spans="1:16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73</x:v>
      </x:c>
      <x:c r="F2410" s="0" t="s">
        <x:v>87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3625</x:v>
      </x:c>
    </x:row>
    <x:row r="2411" spans="1:16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73</x:v>
      </x:c>
      <x:c r="F2411" s="0" t="s">
        <x:v>87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252</x:v>
      </x:c>
    </x:row>
    <x:row r="2412" spans="1:16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73</x:v>
      </x:c>
      <x:c r="F2412" s="0" t="s">
        <x:v>87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183</x:v>
      </x:c>
    </x:row>
    <x:row r="2413" spans="1:16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73</x:v>
      </x:c>
      <x:c r="F2413" s="0" t="s">
        <x:v>87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565</x:v>
      </x:c>
    </x:row>
    <x:row r="2414" spans="1:16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73</x:v>
      </x:c>
      <x:c r="F2414" s="0" t="s">
        <x:v>87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1205</x:v>
      </x:c>
    </x:row>
    <x:row r="2415" spans="1:16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73</x:v>
      </x:c>
      <x:c r="F2415" s="0" t="s">
        <x:v>87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25</x:v>
      </x:c>
    </x:row>
    <x:row r="2416" spans="1:16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73</x:v>
      </x:c>
      <x:c r="F2416" s="0" t="s">
        <x:v>87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33</x:v>
      </x:c>
    </x:row>
    <x:row r="2417" spans="1:16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73</x:v>
      </x:c>
      <x:c r="F2417" s="0" t="s">
        <x:v>87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178</x:v>
      </x:c>
    </x:row>
    <x:row r="2418" spans="1:16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73</x:v>
      </x:c>
      <x:c r="F2418" s="0" t="s">
        <x:v>87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240</x:v>
      </x:c>
    </x:row>
    <x:row r="2419" spans="1:16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73</x:v>
      </x:c>
      <x:c r="F2419" s="0" t="s">
        <x:v>87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</x:v>
      </x:c>
    </x:row>
    <x:row r="2420" spans="1:16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73</x:v>
      </x:c>
      <x:c r="F2420" s="0" t="s">
        <x:v>87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5</x:v>
      </x:c>
    </x:row>
    <x:row r="2421" spans="1:16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73</x:v>
      </x:c>
      <x:c r="F2421" s="0" t="s">
        <x:v>87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38</x:v>
      </x:c>
    </x:row>
    <x:row r="2422" spans="1:16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73</x:v>
      </x:c>
      <x:c r="F2422" s="0" t="s">
        <x:v>87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110</x:v>
      </x:c>
    </x:row>
    <x:row r="2423" spans="1:16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73</x:v>
      </x:c>
      <x:c r="F2423" s="0" t="s">
        <x:v>87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</x:v>
      </x:c>
    </x:row>
    <x:row r="2424" spans="1:16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73</x:v>
      </x:c>
      <x:c r="F2424" s="0" t="s">
        <x:v>87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4</x:v>
      </x:c>
    </x:row>
    <x:row r="2425" spans="1:16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73</x:v>
      </x:c>
      <x:c r="F2425" s="0" t="s">
        <x:v>87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10</x:v>
      </x:c>
    </x:row>
    <x:row r="2426" spans="1:16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73</x:v>
      </x:c>
      <x:c r="F2426" s="0" t="s">
        <x:v>87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0</x:v>
      </x:c>
    </x:row>
    <x:row r="2427" spans="1:16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73</x:v>
      </x:c>
      <x:c r="F2427" s="0" t="s">
        <x:v>87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0</x:v>
      </x:c>
    </x:row>
    <x:row r="2428" spans="1:16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73</x:v>
      </x:c>
      <x:c r="F2428" s="0" t="s">
        <x:v>87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0</x:v>
      </x:c>
    </x:row>
    <x:row r="2429" spans="1:16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73</x:v>
      </x:c>
      <x:c r="F2429" s="0" t="s">
        <x:v>87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0</x:v>
      </x:c>
    </x:row>
    <x:row r="2430" spans="1:16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73</x:v>
      </x:c>
      <x:c r="F2430" s="0" t="s">
        <x:v>87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433</x:v>
      </x:c>
    </x:row>
    <x:row r="2431" spans="1:16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73</x:v>
      </x:c>
      <x:c r="F2431" s="0" t="s">
        <x:v>87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61</x:v>
      </x:c>
    </x:row>
    <x:row r="2432" spans="1:16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73</x:v>
      </x:c>
      <x:c r="F2432" s="0" t="s">
        <x:v>87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29</x:v>
      </x:c>
    </x:row>
    <x:row r="2433" spans="1:16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73</x:v>
      </x:c>
      <x:c r="F2433" s="0" t="s">
        <x:v>87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73</x:v>
      </x:c>
    </x:row>
    <x:row r="2434" spans="1:16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73</x:v>
      </x:c>
      <x:c r="F2434" s="0" t="s">
        <x:v>87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7254</x:v>
      </x:c>
    </x:row>
    <x:row r="2435" spans="1:16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73</x:v>
      </x:c>
      <x:c r="F2435" s="0" t="s">
        <x:v>87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743</x:v>
      </x:c>
    </x:row>
    <x:row r="2436" spans="1:16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73</x:v>
      </x:c>
      <x:c r="F2436" s="0" t="s">
        <x:v>87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390</x:v>
      </x:c>
    </x:row>
    <x:row r="2437" spans="1:16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73</x:v>
      </x:c>
      <x:c r="F2437" s="0" t="s">
        <x:v>87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1256</x:v>
      </x:c>
    </x:row>
    <x:row r="2438" spans="1:16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73</x:v>
      </x:c>
      <x:c r="F2438" s="0" t="s">
        <x:v>87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2099</x:v>
      </x:c>
    </x:row>
    <x:row r="2439" spans="1:16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73</x:v>
      </x:c>
      <x:c r="F2439" s="0" t="s">
        <x:v>87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472</x:v>
      </x:c>
    </x:row>
    <x:row r="2440" spans="1:16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73</x:v>
      </x:c>
      <x:c r="F2440" s="0" t="s">
        <x:v>87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198</x:v>
      </x:c>
    </x:row>
    <x:row r="2441" spans="1:16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73</x:v>
      </x:c>
      <x:c r="F2441" s="0" t="s">
        <x:v>87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450</x:v>
      </x:c>
    </x:row>
    <x:row r="2442" spans="1:16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73</x:v>
      </x:c>
      <x:c r="F2442" s="0" t="s">
        <x:v>87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3383</x:v>
      </x:c>
    </x:row>
    <x:row r="2443" spans="1:16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73</x:v>
      </x:c>
      <x:c r="F2443" s="0" t="s">
        <x:v>87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210</x:v>
      </x:c>
    </x:row>
    <x:row r="2444" spans="1:16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73</x:v>
      </x:c>
      <x:c r="F2444" s="0" t="s">
        <x:v>87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144</x:v>
      </x:c>
    </x:row>
    <x:row r="2445" spans="1:16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73</x:v>
      </x:c>
      <x:c r="F2445" s="0" t="s">
        <x:v>87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527</x:v>
      </x:c>
    </x:row>
    <x:row r="2446" spans="1:16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73</x:v>
      </x:c>
      <x:c r="F2446" s="0" t="s">
        <x:v>87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1100</x:v>
      </x:c>
    </x:row>
    <x:row r="2447" spans="1:16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73</x:v>
      </x:c>
      <x:c r="F2447" s="0" t="s">
        <x:v>87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20</x:v>
      </x:c>
    </x:row>
    <x:row r="2448" spans="1:16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73</x:v>
      </x:c>
      <x:c r="F2448" s="0" t="s">
        <x:v>87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22</x:v>
      </x:c>
    </x:row>
    <x:row r="2449" spans="1:16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73</x:v>
      </x:c>
      <x:c r="F2449" s="0" t="s">
        <x:v>87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170</x:v>
      </x:c>
    </x:row>
    <x:row r="2450" spans="1:16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73</x:v>
      </x:c>
      <x:c r="F2450" s="0" t="s">
        <x:v>87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228</x:v>
      </x:c>
    </x:row>
    <x:row r="2451" spans="1:16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73</x:v>
      </x:c>
      <x:c r="F2451" s="0" t="s">
        <x:v>87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</x:v>
      </x:c>
    </x:row>
    <x:row r="2452" spans="1:16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73</x:v>
      </x:c>
      <x:c r="F2452" s="0" t="s">
        <x:v>87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</x:v>
      </x:c>
    </x:row>
    <x:row r="2453" spans="1:16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73</x:v>
      </x:c>
      <x:c r="F2453" s="0" t="s">
        <x:v>87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34</x:v>
      </x:c>
    </x:row>
    <x:row r="2454" spans="1:16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73</x:v>
      </x:c>
      <x:c r="F2454" s="0" t="s">
        <x:v>87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98</x:v>
      </x:c>
    </x:row>
    <x:row r="2455" spans="1:16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73</x:v>
      </x:c>
      <x:c r="F2455" s="0" t="s">
        <x:v>87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</x:v>
      </x:c>
    </x:row>
    <x:row r="2456" spans="1:16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73</x:v>
      </x:c>
      <x:c r="F2456" s="0" t="s">
        <x:v>87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3</x:v>
      </x:c>
    </x:row>
    <x:row r="2457" spans="1:16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73</x:v>
      </x:c>
      <x:c r="F2457" s="0" t="s">
        <x:v>87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</x:v>
      </x:c>
    </x:row>
    <x:row r="2458" spans="1:16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73</x:v>
      </x:c>
      <x:c r="F2458" s="0" t="s">
        <x:v>87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0</x:v>
      </x:c>
    </x:row>
    <x:row r="2459" spans="1:16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73</x:v>
      </x:c>
      <x:c r="F2459" s="0" t="s">
        <x:v>87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0</x:v>
      </x:c>
    </x:row>
    <x:row r="2460" spans="1:16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73</x:v>
      </x:c>
      <x:c r="F2460" s="0" t="s">
        <x:v>87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0</x:v>
      </x:c>
    </x:row>
    <x:row r="2461" spans="1:16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73</x:v>
      </x:c>
      <x:c r="F2461" s="0" t="s">
        <x:v>87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0</x:v>
      </x:c>
    </x:row>
    <x:row r="2462" spans="1:16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73</x:v>
      </x:c>
      <x:c r="F2462" s="0" t="s">
        <x:v>87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346</x:v>
      </x:c>
    </x:row>
    <x:row r="2463" spans="1:16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73</x:v>
      </x:c>
      <x:c r="F2463" s="0" t="s">
        <x:v>87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39</x:v>
      </x:c>
    </x:row>
    <x:row r="2464" spans="1:16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73</x:v>
      </x:c>
      <x:c r="F2464" s="0" t="s">
        <x:v>87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21</x:v>
      </x:c>
    </x:row>
    <x:row r="2465" spans="1:16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73</x:v>
      </x:c>
      <x:c r="F2465" s="0" t="s">
        <x:v>87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65</x:v>
      </x:c>
    </x:row>
    <x:row r="2466" spans="1:16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73</x:v>
      </x:c>
      <x:c r="F2466" s="0" t="s">
        <x:v>87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866</x:v>
      </x:c>
    </x:row>
    <x:row r="2467" spans="1:16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73</x:v>
      </x:c>
      <x:c r="F2467" s="0" t="s">
        <x:v>87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297</x:v>
      </x:c>
    </x:row>
    <x:row r="2468" spans="1:16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73</x:v>
      </x:c>
      <x:c r="F2468" s="0" t="s">
        <x:v>87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107</x:v>
      </x:c>
    </x:row>
    <x:row r="2469" spans="1:16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73</x:v>
      </x:c>
      <x:c r="F2469" s="0" t="s">
        <x:v>87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121</x:v>
      </x:c>
    </x:row>
    <x:row r="2470" spans="1:16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73</x:v>
      </x:c>
      <x:c r="F2470" s="0" t="s">
        <x:v>87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408</x:v>
      </x:c>
    </x:row>
    <x:row r="2471" spans="1:16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73</x:v>
      </x:c>
      <x:c r="F2471" s="0" t="s">
        <x:v>87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228</x:v>
      </x:c>
    </x:row>
    <x:row r="2472" spans="1:16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73</x:v>
      </x:c>
      <x:c r="F2472" s="0" t="s">
        <x:v>87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45</x:v>
      </x:c>
    </x:row>
    <x:row r="2473" spans="1:16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73</x:v>
      </x:c>
      <x:c r="F2473" s="0" t="s">
        <x:v>87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63</x:v>
      </x:c>
    </x:row>
    <x:row r="2474" spans="1:16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73</x:v>
      </x:c>
      <x:c r="F2474" s="0" t="s">
        <x:v>87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242</x:v>
      </x:c>
    </x:row>
    <x:row r="2475" spans="1:16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73</x:v>
      </x:c>
      <x:c r="F2475" s="0" t="s">
        <x:v>87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42</x:v>
      </x:c>
    </x:row>
    <x:row r="2476" spans="1:16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73</x:v>
      </x:c>
      <x:c r="F2476" s="0" t="s">
        <x:v>87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39</x:v>
      </x:c>
    </x:row>
    <x:row r="2477" spans="1:16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73</x:v>
      </x:c>
      <x:c r="F2477" s="0" t="s">
        <x:v>87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38</x:v>
      </x:c>
    </x:row>
    <x:row r="2478" spans="1:16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73</x:v>
      </x:c>
      <x:c r="F2478" s="0" t="s">
        <x:v>87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105</x:v>
      </x:c>
    </x:row>
    <x:row r="2479" spans="1:16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73</x:v>
      </x:c>
      <x:c r="F2479" s="0" t="s">
        <x:v>87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5</x:v>
      </x:c>
    </x:row>
    <x:row r="2480" spans="1:16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73</x:v>
      </x:c>
      <x:c r="F2480" s="0" t="s">
        <x:v>87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11</x:v>
      </x:c>
    </x:row>
    <x:row r="2481" spans="1:16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73</x:v>
      </x:c>
      <x:c r="F2481" s="0" t="s">
        <x:v>87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8</x:v>
      </x:c>
    </x:row>
    <x:row r="2482" spans="1:16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73</x:v>
      </x:c>
      <x:c r="F2482" s="0" t="s">
        <x:v>87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12</x:v>
      </x:c>
    </x:row>
    <x:row r="2483" spans="1:16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73</x:v>
      </x:c>
      <x:c r="F2483" s="0" t="s">
        <x:v>87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0</x:v>
      </x:c>
    </x:row>
    <x:row r="2484" spans="1:16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73</x:v>
      </x:c>
      <x:c r="F2484" s="0" t="s">
        <x:v>87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3</x:v>
      </x:c>
    </x:row>
    <x:row r="2485" spans="1:16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73</x:v>
      </x:c>
      <x:c r="F2485" s="0" t="s">
        <x:v>87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4</x:v>
      </x:c>
    </x:row>
    <x:row r="2486" spans="1:16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73</x:v>
      </x:c>
      <x:c r="F2486" s="0" t="s">
        <x:v>87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12</x:v>
      </x:c>
    </x:row>
    <x:row r="2487" spans="1:16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73</x:v>
      </x:c>
      <x:c r="F2487" s="0" t="s">
        <x:v>87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0</x:v>
      </x:c>
    </x:row>
    <x:row r="2488" spans="1:16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73</x:v>
      </x:c>
      <x:c r="F2488" s="0" t="s">
        <x:v>87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1</x:v>
      </x:c>
    </x:row>
    <x:row r="2489" spans="1:16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73</x:v>
      </x:c>
      <x:c r="F2489" s="0" t="s">
        <x:v>87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0</x:v>
      </x:c>
    </x:row>
    <x:row r="2490" spans="1:16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73</x:v>
      </x:c>
      <x:c r="F2490" s="0" t="s">
        <x:v>87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0</x:v>
      </x:c>
    </x:row>
    <x:row r="2491" spans="1:16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73</x:v>
      </x:c>
      <x:c r="F2491" s="0" t="s">
        <x:v>87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0</x:v>
      </x:c>
    </x:row>
    <x:row r="2492" spans="1:16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73</x:v>
      </x:c>
      <x:c r="F2492" s="0" t="s">
        <x:v>87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0</x:v>
      </x:c>
    </x:row>
    <x:row r="2493" spans="1:16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73</x:v>
      </x:c>
      <x:c r="F2493" s="0" t="s">
        <x:v>87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0</x:v>
      </x:c>
    </x:row>
    <x:row r="2494" spans="1:16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73</x:v>
      </x:c>
      <x:c r="F2494" s="0" t="s">
        <x:v>87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87</x:v>
      </x:c>
    </x:row>
    <x:row r="2495" spans="1:16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73</x:v>
      </x:c>
      <x:c r="F2495" s="0" t="s">
        <x:v>87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22</x:v>
      </x:c>
    </x:row>
    <x:row r="2496" spans="1:16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73</x:v>
      </x:c>
      <x:c r="F2496" s="0" t="s">
        <x:v>87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8</x:v>
      </x:c>
    </x:row>
    <x:row r="2497" spans="1:16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73</x:v>
      </x:c>
      <x:c r="F2497" s="0" t="s">
        <x:v>87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8</x:v>
      </x:c>
    </x:row>
    <x:row r="2498" spans="1:16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75</x:v>
      </x:c>
      <x:c r="F2498" s="0" t="s">
        <x:v>88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58765</x:v>
      </x:c>
    </x:row>
    <x:row r="2499" spans="1:16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75</x:v>
      </x:c>
      <x:c r="F2499" s="0" t="s">
        <x:v>88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32740</x:v>
      </x:c>
    </x:row>
    <x:row r="2500" spans="1:16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75</x:v>
      </x:c>
      <x:c r="F2500" s="0" t="s">
        <x:v>88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55188</x:v>
      </x:c>
    </x:row>
    <x:row r="2501" spans="1:16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75</x:v>
      </x:c>
      <x:c r="F2501" s="0" t="s">
        <x:v>88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18650</x:v>
      </x:c>
    </x:row>
    <x:row r="2502" spans="1:16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75</x:v>
      </x:c>
      <x:c r="F2502" s="0" t="s">
        <x:v>88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3769</x:v>
      </x:c>
    </x:row>
    <x:row r="2503" spans="1:16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75</x:v>
      </x:c>
      <x:c r="F2503" s="0" t="s">
        <x:v>88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14309</x:v>
      </x:c>
    </x:row>
    <x:row r="2504" spans="1:16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75</x:v>
      </x:c>
      <x:c r="F2504" s="0" t="s">
        <x:v>88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7981</x:v>
      </x:c>
    </x:row>
    <x:row r="2505" spans="1:16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75</x:v>
      </x:c>
      <x:c r="F2505" s="0" t="s">
        <x:v>88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1098</x:v>
      </x:c>
    </x:row>
    <x:row r="2506" spans="1:16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75</x:v>
      </x:c>
      <x:c r="F2506" s="0" t="s">
        <x:v>88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13561</x:v>
      </x:c>
    </x:row>
    <x:row r="2507" spans="1:16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75</x:v>
      </x:c>
      <x:c r="F2507" s="0" t="s">
        <x:v>88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11518</x:v>
      </x:c>
    </x:row>
    <x:row r="2508" spans="1:16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75</x:v>
      </x:c>
      <x:c r="F2508" s="0" t="s">
        <x:v>88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23176</x:v>
      </x:c>
    </x:row>
    <x:row r="2509" spans="1:16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75</x:v>
      </x:c>
      <x:c r="F2509" s="0" t="s">
        <x:v>88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3552</x:v>
      </x:c>
    </x:row>
    <x:row r="2510" spans="1:16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75</x:v>
      </x:c>
      <x:c r="F2510" s="0" t="s">
        <x:v>88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15013</x:v>
      </x:c>
    </x:row>
    <x:row r="2511" spans="1:16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75</x:v>
      </x:c>
      <x:c r="F2511" s="0" t="s">
        <x:v>88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3644</x:v>
      </x:c>
    </x:row>
    <x:row r="2512" spans="1:16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75</x:v>
      </x:c>
      <x:c r="F2512" s="0" t="s">
        <x:v>88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13920</x:v>
      </x:c>
    </x:row>
    <x:row r="2513" spans="1:16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75</x:v>
      </x:c>
      <x:c r="F2513" s="0" t="s">
        <x:v>88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4352</x:v>
      </x:c>
    </x:row>
    <x:row r="2514" spans="1:16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75</x:v>
      </x:c>
      <x:c r="F2514" s="0" t="s">
        <x:v>88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7888</x:v>
      </x:c>
    </x:row>
    <x:row r="2515" spans="1:16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75</x:v>
      </x:c>
      <x:c r="F2515" s="0" t="s">
        <x:v>88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628</x:v>
      </x:c>
    </x:row>
    <x:row r="2516" spans="1:16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75</x:v>
      </x:c>
      <x:c r="F2516" s="0" t="s">
        <x:v>88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3618</x:v>
      </x:c>
    </x:row>
    <x:row r="2517" spans="1:16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75</x:v>
      </x:c>
      <x:c r="F2517" s="0" t="s">
        <x:v>88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2385</x:v>
      </x:c>
    </x:row>
    <x:row r="2518" spans="1:16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75</x:v>
      </x:c>
      <x:c r="F2518" s="0" t="s">
        <x:v>88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10300</x:v>
      </x:c>
    </x:row>
    <x:row r="2519" spans="1:16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75</x:v>
      </x:c>
      <x:c r="F2519" s="0" t="s">
        <x:v>88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407</x:v>
      </x:c>
    </x:row>
    <x:row r="2520" spans="1:16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75</x:v>
      </x:c>
      <x:c r="F2520" s="0" t="s">
        <x:v>88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2493</x:v>
      </x:c>
    </x:row>
    <x:row r="2521" spans="1:16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75</x:v>
      </x:c>
      <x:c r="F2521" s="0" t="s">
        <x:v>88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3659</x:v>
      </x:c>
    </x:row>
    <x:row r="2522" spans="1:16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75</x:v>
      </x:c>
      <x:c r="F2522" s="0" t="s">
        <x:v>88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4303</x:v>
      </x:c>
    </x:row>
    <x:row r="2523" spans="1:16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75</x:v>
      </x:c>
      <x:c r="F2523" s="0" t="s">
        <x:v>88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110</x:v>
      </x:c>
    </x:row>
    <x:row r="2524" spans="1:16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75</x:v>
      </x:c>
      <x:c r="F2524" s="0" t="s">
        <x:v>88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645</x:v>
      </x:c>
    </x:row>
    <x:row r="2525" spans="1:16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75</x:v>
      </x:c>
      <x:c r="F2525" s="0" t="s">
        <x:v>88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2223</x:v>
      </x:c>
    </x:row>
    <x:row r="2526" spans="1:16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75</x:v>
      </x:c>
      <x:c r="F2526" s="0" t="s">
        <x:v>88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3931</x:v>
      </x:c>
    </x:row>
    <x:row r="2527" spans="1:16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75</x:v>
      </x:c>
      <x:c r="F2527" s="0" t="s">
        <x:v>88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2124</x:v>
      </x:c>
    </x:row>
    <x:row r="2528" spans="1:16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75</x:v>
      </x:c>
      <x:c r="F2528" s="0" t="s">
        <x:v>88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3355</x:v>
      </x:c>
    </x:row>
    <x:row r="2529" spans="1:16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75</x:v>
      </x:c>
      <x:c r="F2529" s="0" t="s">
        <x:v>88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1381</x:v>
      </x:c>
    </x:row>
    <x:row r="2530" spans="1:16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75</x:v>
      </x:c>
      <x:c r="F2530" s="0" t="s">
        <x:v>88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54078</x:v>
      </x:c>
    </x:row>
    <x:row r="2531" spans="1:16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75</x:v>
      </x:c>
      <x:c r="F2531" s="0" t="s">
        <x:v>88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11235</x:v>
      </x:c>
    </x:row>
    <x:row r="2532" spans="1:16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75</x:v>
      </x:c>
      <x:c r="F2532" s="0" t="s">
        <x:v>88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18485</x:v>
      </x:c>
    </x:row>
    <x:row r="2533" spans="1:16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75</x:v>
      </x:c>
      <x:c r="F2533" s="0" t="s">
        <x:v>88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14601</x:v>
      </x:c>
    </x:row>
    <x:row r="2534" spans="1:16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75</x:v>
      </x:c>
      <x:c r="F2534" s="0" t="s">
        <x:v>88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3288</x:v>
      </x:c>
    </x:row>
    <x:row r="2535" spans="1:16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75</x:v>
      </x:c>
      <x:c r="F2535" s="0" t="s">
        <x:v>88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4090</x:v>
      </x:c>
    </x:row>
    <x:row r="2536" spans="1:16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75</x:v>
      </x:c>
      <x:c r="F2536" s="0" t="s">
        <x:v>88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2430</x:v>
      </x:c>
    </x:row>
    <x:row r="2537" spans="1:16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75</x:v>
      </x:c>
      <x:c r="F2537" s="0" t="s">
        <x:v>88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754</x:v>
      </x:c>
    </x:row>
    <x:row r="2538" spans="1:16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75</x:v>
      </x:c>
      <x:c r="F2538" s="0" t="s">
        <x:v>88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12455</x:v>
      </x:c>
    </x:row>
    <x:row r="2539" spans="1:16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75</x:v>
      </x:c>
      <x:c r="F2539" s="0" t="s">
        <x:v>88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4000</x:v>
      </x:c>
    </x:row>
    <x:row r="2540" spans="1:16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75</x:v>
      </x:c>
      <x:c r="F2540" s="0" t="s">
        <x:v>88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6934</x:v>
      </x:c>
    </x:row>
    <x:row r="2541" spans="1:16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75</x:v>
      </x:c>
      <x:c r="F2541" s="0" t="s">
        <x:v>88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2806</x:v>
      </x:c>
    </x:row>
    <x:row r="2542" spans="1:16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75</x:v>
      </x:c>
      <x:c r="F2542" s="0" t="s">
        <x:v>88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14167</x:v>
      </x:c>
    </x:row>
    <x:row r="2543" spans="1:16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75</x:v>
      </x:c>
      <x:c r="F2543" s="0" t="s">
        <x:v>88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1546</x:v>
      </x:c>
    </x:row>
    <x:row r="2544" spans="1:16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75</x:v>
      </x:c>
      <x:c r="F2544" s="0" t="s">
        <x:v>88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4797</x:v>
      </x:c>
    </x:row>
    <x:row r="2545" spans="1:16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75</x:v>
      </x:c>
      <x:c r="F2545" s="0" t="s">
        <x:v>88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3607</x:v>
      </x:c>
    </x:row>
    <x:row r="2546" spans="1:16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75</x:v>
      </x:c>
      <x:c r="F2546" s="0" t="s">
        <x:v>88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7531</x:v>
      </x:c>
    </x:row>
    <x:row r="2547" spans="1:16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75</x:v>
      </x:c>
      <x:c r="F2547" s="0" t="s">
        <x:v>88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329</x:v>
      </x:c>
    </x:row>
    <x:row r="2548" spans="1:16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75</x:v>
      </x:c>
      <x:c r="F2548" s="0" t="s">
        <x:v>88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1424</x:v>
      </x:c>
    </x:row>
    <x:row r="2549" spans="1:16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75</x:v>
      </x:c>
      <x:c r="F2549" s="0" t="s">
        <x:v>88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1952</x:v>
      </x:c>
    </x:row>
    <x:row r="2550" spans="1:16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75</x:v>
      </x:c>
      <x:c r="F2550" s="0" t="s">
        <x:v>88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9620</x:v>
      </x:c>
    </x:row>
    <x:row r="2551" spans="1:16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75</x:v>
      </x:c>
      <x:c r="F2551" s="0" t="s">
        <x:v>88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248</x:v>
      </x:c>
    </x:row>
    <x:row r="2552" spans="1:16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75</x:v>
      </x:c>
      <x:c r="F2552" s="0" t="s">
        <x:v>88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1235</x:v>
      </x:c>
    </x:row>
    <x:row r="2553" spans="1:16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75</x:v>
      </x:c>
      <x:c r="F2553" s="0" t="s">
        <x:v>88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2921</x:v>
      </x:c>
    </x:row>
    <x:row r="2554" spans="1:16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75</x:v>
      </x:c>
      <x:c r="F2554" s="0" t="s">
        <x:v>88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3522</x:v>
      </x:c>
    </x:row>
    <x:row r="2555" spans="1:16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75</x:v>
      </x:c>
      <x:c r="F2555" s="0" t="s">
        <x:v>88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73</x:v>
      </x:c>
    </x:row>
    <x:row r="2556" spans="1:16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75</x:v>
      </x:c>
      <x:c r="F2556" s="0" t="s">
        <x:v>88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364</x:v>
      </x:c>
    </x:row>
    <x:row r="2557" spans="1:16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75</x:v>
      </x:c>
      <x:c r="F2557" s="0" t="s">
        <x:v>88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1551</x:v>
      </x:c>
    </x:row>
    <x:row r="2558" spans="1:16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75</x:v>
      </x:c>
      <x:c r="F2558" s="0" t="s">
        <x:v>88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3495</x:v>
      </x:c>
    </x:row>
    <x:row r="2559" spans="1:16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75</x:v>
      </x:c>
      <x:c r="F2559" s="0" t="s">
        <x:v>88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949</x:v>
      </x:c>
    </x:row>
    <x:row r="2560" spans="1:16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75</x:v>
      </x:c>
      <x:c r="F2560" s="0" t="s">
        <x:v>88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1301</x:v>
      </x:c>
    </x:row>
    <x:row r="2561" spans="1:16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75</x:v>
      </x:c>
      <x:c r="F2561" s="0" t="s">
        <x:v>88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1010</x:v>
      </x:c>
    </x:row>
    <x:row r="2562" spans="1:16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75</x:v>
      </x:c>
      <x:c r="F2562" s="0" t="s">
        <x:v>88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4687</x:v>
      </x:c>
    </x:row>
    <x:row r="2563" spans="1:16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75</x:v>
      </x:c>
      <x:c r="F2563" s="0" t="s">
        <x:v>88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21505</x:v>
      </x:c>
    </x:row>
    <x:row r="2564" spans="1:16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75</x:v>
      </x:c>
      <x:c r="F2564" s="0" t="s">
        <x:v>88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36703</x:v>
      </x:c>
    </x:row>
    <x:row r="2565" spans="1:16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75</x:v>
      </x:c>
      <x:c r="F2565" s="0" t="s">
        <x:v>88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4049</x:v>
      </x:c>
    </x:row>
    <x:row r="2566" spans="1:16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75</x:v>
      </x:c>
      <x:c r="F2566" s="0" t="s">
        <x:v>88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481</x:v>
      </x:c>
    </x:row>
    <x:row r="2567" spans="1:16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75</x:v>
      </x:c>
      <x:c r="F2567" s="0" t="s">
        <x:v>88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10219</x:v>
      </x:c>
    </x:row>
    <x:row r="2568" spans="1:16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75</x:v>
      </x:c>
      <x:c r="F2568" s="0" t="s">
        <x:v>88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5551</x:v>
      </x:c>
    </x:row>
    <x:row r="2569" spans="1:16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75</x:v>
      </x:c>
      <x:c r="F2569" s="0" t="s">
        <x:v>88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344</x:v>
      </x:c>
    </x:row>
    <x:row r="2570" spans="1:16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75</x:v>
      </x:c>
      <x:c r="F2570" s="0" t="s">
        <x:v>88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1106</x:v>
      </x:c>
    </x:row>
    <x:row r="2571" spans="1:16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75</x:v>
      </x:c>
      <x:c r="F2571" s="0" t="s">
        <x:v>88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7518</x:v>
      </x:c>
    </x:row>
    <x:row r="2572" spans="1:16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75</x:v>
      </x:c>
      <x:c r="F2572" s="0" t="s">
        <x:v>88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16242</x:v>
      </x:c>
    </x:row>
    <x:row r="2573" spans="1:16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75</x:v>
      </x:c>
      <x:c r="F2573" s="0" t="s">
        <x:v>88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746</x:v>
      </x:c>
    </x:row>
    <x:row r="2574" spans="1:16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75</x:v>
      </x:c>
      <x:c r="F2574" s="0" t="s">
        <x:v>88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846</x:v>
      </x:c>
    </x:row>
    <x:row r="2575" spans="1:16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75</x:v>
      </x:c>
      <x:c r="F2575" s="0" t="s">
        <x:v>88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2098</x:v>
      </x:c>
    </x:row>
    <x:row r="2576" spans="1:16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75</x:v>
      </x:c>
      <x:c r="F2576" s="0" t="s">
        <x:v>88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9123</x:v>
      </x:c>
    </x:row>
    <x:row r="2577" spans="1:16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75</x:v>
      </x:c>
      <x:c r="F2577" s="0" t="s">
        <x:v>88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745</x:v>
      </x:c>
    </x:row>
    <x:row r="2578" spans="1:16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75</x:v>
      </x:c>
      <x:c r="F2578" s="0" t="s">
        <x:v>88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357</x:v>
      </x:c>
    </x:row>
    <x:row r="2579" spans="1:16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75</x:v>
      </x:c>
      <x:c r="F2579" s="0" t="s">
        <x:v>88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299</x:v>
      </x:c>
    </x:row>
    <x:row r="2580" spans="1:16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75</x:v>
      </x:c>
      <x:c r="F2580" s="0" t="s">
        <x:v>88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2194</x:v>
      </x:c>
    </x:row>
    <x:row r="2581" spans="1:16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75</x:v>
      </x:c>
      <x:c r="F2581" s="0" t="s">
        <x:v>88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433</x:v>
      </x:c>
    </x:row>
    <x:row r="2582" spans="1:16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75</x:v>
      </x:c>
      <x:c r="F2582" s="0" t="s">
        <x:v>88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680</x:v>
      </x:c>
    </x:row>
    <x:row r="2583" spans="1:16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75</x:v>
      </x:c>
      <x:c r="F2583" s="0" t="s">
        <x:v>88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159</x:v>
      </x:c>
    </x:row>
    <x:row r="2584" spans="1:16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75</x:v>
      </x:c>
      <x:c r="F2584" s="0" t="s">
        <x:v>88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1258</x:v>
      </x:c>
    </x:row>
    <x:row r="2585" spans="1:16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75</x:v>
      </x:c>
      <x:c r="F2585" s="0" t="s">
        <x:v>88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738</x:v>
      </x:c>
    </x:row>
    <x:row r="2586" spans="1:16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75</x:v>
      </x:c>
      <x:c r="F2586" s="0" t="s">
        <x:v>88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781</x:v>
      </x:c>
    </x:row>
    <x:row r="2587" spans="1:16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75</x:v>
      </x:c>
      <x:c r="F2587" s="0" t="s">
        <x:v>88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37</x:v>
      </x:c>
    </x:row>
    <x:row r="2588" spans="1:16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75</x:v>
      </x:c>
      <x:c r="F2588" s="0" t="s">
        <x:v>88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281</x:v>
      </x:c>
    </x:row>
    <x:row r="2589" spans="1:16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75</x:v>
      </x:c>
      <x:c r="F2589" s="0" t="s">
        <x:v>88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672</x:v>
      </x:c>
    </x:row>
    <x:row r="2590" spans="1:16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75</x:v>
      </x:c>
      <x:c r="F2590" s="0" t="s">
        <x:v>88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436</x:v>
      </x:c>
    </x:row>
    <x:row r="2591" spans="1:16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75</x:v>
      </x:c>
      <x:c r="F2591" s="0" t="s">
        <x:v>88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1175</x:v>
      </x:c>
    </x:row>
    <x:row r="2592" spans="1:16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75</x:v>
      </x:c>
      <x:c r="F2592" s="0" t="s">
        <x:v>88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2054</x:v>
      </x:c>
    </x:row>
    <x:row r="2593" spans="1:16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75</x:v>
      </x:c>
      <x:c r="F2593" s="0" t="s">
        <x:v>88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371</x:v>
      </x:c>
    </x:row>
    <x:row r="2594" spans="1:16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77</x:v>
      </x:c>
      <x:c r="F2594" s="0" t="s">
        <x:v>89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25999</x:v>
      </x:c>
    </x:row>
    <x:row r="2595" spans="1:16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77</x:v>
      </x:c>
      <x:c r="F2595" s="0" t="s">
        <x:v>89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260</x:v>
      </x:c>
    </x:row>
    <x:row r="2596" spans="1:16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77</x:v>
      </x:c>
      <x:c r="F2596" s="0" t="s">
        <x:v>89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2591</x:v>
      </x:c>
    </x:row>
    <x:row r="2597" spans="1:16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77</x:v>
      </x:c>
      <x:c r="F2597" s="0" t="s">
        <x:v>89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5435</x:v>
      </x:c>
    </x:row>
    <x:row r="2598" spans="1:16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77</x:v>
      </x:c>
      <x:c r="F2598" s="0" t="s">
        <x:v>89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505</x:v>
      </x:c>
    </x:row>
    <x:row r="2599" spans="1:16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77</x:v>
      </x:c>
      <x:c r="F2599" s="0" t="s">
        <x:v>89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41</x:v>
      </x:c>
    </x:row>
    <x:row r="2600" spans="1:16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77</x:v>
      </x:c>
      <x:c r="F2600" s="0" t="s">
        <x:v>89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215</x:v>
      </x:c>
    </x:row>
    <x:row r="2601" spans="1:16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77</x:v>
      </x:c>
      <x:c r="F2601" s="0" t="s">
        <x:v>89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116</x:v>
      </x:c>
    </x:row>
    <x:row r="2602" spans="1:16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77</x:v>
      </x:c>
      <x:c r="F2602" s="0" t="s">
        <x:v>89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3272</x:v>
      </x:c>
    </x:row>
    <x:row r="2603" spans="1:16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77</x:v>
      </x:c>
      <x:c r="F2603" s="0" t="s">
        <x:v>89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96</x:v>
      </x:c>
    </x:row>
    <x:row r="2604" spans="1:16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77</x:v>
      </x:c>
      <x:c r="F2604" s="0" t="s">
        <x:v>89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701</x:v>
      </x:c>
    </x:row>
    <x:row r="2605" spans="1:16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77</x:v>
      </x:c>
      <x:c r="F2605" s="0" t="s">
        <x:v>89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648</x:v>
      </x:c>
    </x:row>
    <x:row r="2606" spans="1:16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77</x:v>
      </x:c>
      <x:c r="F2606" s="0" t="s">
        <x:v>89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6551</x:v>
      </x:c>
    </x:row>
    <x:row r="2607" spans="1:16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77</x:v>
      </x:c>
      <x:c r="F2607" s="0" t="s">
        <x:v>89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59</x:v>
      </x:c>
    </x:row>
    <x:row r="2608" spans="1:16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77</x:v>
      </x:c>
      <x:c r="F2608" s="0" t="s">
        <x:v>89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712</x:v>
      </x:c>
    </x:row>
    <x:row r="2609" spans="1:16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77</x:v>
      </x:c>
      <x:c r="F2609" s="0" t="s">
        <x:v>89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1382</x:v>
      </x:c>
    </x:row>
    <x:row r="2610" spans="1:16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77</x:v>
      </x:c>
      <x:c r="F2610" s="0" t="s">
        <x:v>89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4820</x:v>
      </x:c>
    </x:row>
    <x:row r="2611" spans="1:16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77</x:v>
      </x:c>
      <x:c r="F2611" s="0" t="s">
        <x:v>89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16</x:v>
      </x:c>
    </x:row>
    <x:row r="2612" spans="1:16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77</x:v>
      </x:c>
      <x:c r="F2612" s="0" t="s">
        <x:v>89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325</x:v>
      </x:c>
    </x:row>
    <x:row r="2613" spans="1:16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77</x:v>
      </x:c>
      <x:c r="F2613" s="0" t="s">
        <x:v>89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851</x:v>
      </x:c>
    </x:row>
    <x:row r="2614" spans="1:16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77</x:v>
      </x:c>
      <x:c r="F2614" s="0" t="s">
        <x:v>89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6888</x:v>
      </x:c>
    </x:row>
    <x:row r="2615" spans="1:16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77</x:v>
      </x:c>
      <x:c r="F2615" s="0" t="s">
        <x:v>89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27</x:v>
      </x:c>
    </x:row>
    <x:row r="2616" spans="1:16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77</x:v>
      </x:c>
      <x:c r="F2616" s="0" t="s">
        <x:v>89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336</x:v>
      </x:c>
    </x:row>
    <x:row r="2617" spans="1:16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77</x:v>
      </x:c>
      <x:c r="F2617" s="0" t="s">
        <x:v>89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1346</x:v>
      </x:c>
    </x:row>
    <x:row r="2618" spans="1:16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77</x:v>
      </x:c>
      <x:c r="F2618" s="0" t="s">
        <x:v>89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2977</x:v>
      </x:c>
    </x:row>
    <x:row r="2619" spans="1:16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77</x:v>
      </x:c>
      <x:c r="F2619" s="0" t="s">
        <x:v>89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3</x:v>
      </x:c>
    </x:row>
    <x:row r="2620" spans="1:16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77</x:v>
      </x:c>
      <x:c r="F2620" s="0" t="s">
        <x:v>89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166</x:v>
      </x:c>
    </x:row>
    <x:row r="2621" spans="1:16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77</x:v>
      </x:c>
      <x:c r="F2621" s="0" t="s">
        <x:v>89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813</x:v>
      </x:c>
    </x:row>
    <x:row r="2622" spans="1:16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77</x:v>
      </x:c>
      <x:c r="F2622" s="0" t="s">
        <x:v>89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986</x:v>
      </x:c>
    </x:row>
    <x:row r="2623" spans="1:16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77</x:v>
      </x:c>
      <x:c r="F2623" s="0" t="s">
        <x:v>89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18</x:v>
      </x:c>
    </x:row>
    <x:row r="2624" spans="1:16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77</x:v>
      </x:c>
      <x:c r="F2624" s="0" t="s">
        <x:v>89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136</x:v>
      </x:c>
    </x:row>
    <x:row r="2625" spans="1:16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77</x:v>
      </x:c>
      <x:c r="F2625" s="0" t="s">
        <x:v>89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279</x:v>
      </x:c>
    </x:row>
    <x:row r="2626" spans="1:16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77</x:v>
      </x:c>
      <x:c r="F2626" s="0" t="s">
        <x:v>89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24416</x:v>
      </x:c>
    </x:row>
    <x:row r="2627" spans="1:16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77</x:v>
      </x:c>
      <x:c r="F2627" s="0" t="s">
        <x:v>89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233</x:v>
      </x:c>
    </x:row>
    <x:row r="2628" spans="1:16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77</x:v>
      </x:c>
      <x:c r="F2628" s="0" t="s">
        <x:v>89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2259</x:v>
      </x:c>
    </x:row>
    <x:row r="2629" spans="1:16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77</x:v>
      </x:c>
      <x:c r="F2629" s="0" t="s">
        <x:v>89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4674</x:v>
      </x:c>
    </x:row>
    <x:row r="2630" spans="1:16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77</x:v>
      </x:c>
      <x:c r="F2630" s="0" t="s">
        <x:v>89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491</x:v>
      </x:c>
    </x:row>
    <x:row r="2631" spans="1:16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77</x:v>
      </x:c>
      <x:c r="F2631" s="0" t="s">
        <x:v>89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33</x:v>
      </x:c>
    </x:row>
    <x:row r="2632" spans="1:16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77</x:v>
      </x:c>
      <x:c r="F2632" s="0" t="s">
        <x:v>89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191</x:v>
      </x:c>
    </x:row>
    <x:row r="2633" spans="1:16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77</x:v>
      </x:c>
      <x:c r="F2633" s="0" t="s">
        <x:v>89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89</x:v>
      </x:c>
    </x:row>
    <x:row r="2634" spans="1:16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77</x:v>
      </x:c>
      <x:c r="F2634" s="0" t="s">
        <x:v>89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77</x:v>
      </x:c>
      <x:c r="F2635" s="0" t="s">
        <x:v>89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92</x:v>
      </x:c>
    </x:row>
    <x:row r="2636" spans="1:16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77</x:v>
      </x:c>
      <x:c r="F2636" s="0" t="s">
        <x:v>89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633</x:v>
      </x:c>
    </x:row>
    <x:row r="2637" spans="1:16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77</x:v>
      </x:c>
      <x:c r="F2637" s="0" t="s">
        <x:v>89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595</x:v>
      </x:c>
    </x:row>
    <x:row r="2638" spans="1:16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77</x:v>
      </x:c>
      <x:c r="F2638" s="0" t="s">
        <x:v>89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6435</x:v>
      </x:c>
    </x:row>
    <x:row r="2639" spans="1:16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77</x:v>
      </x:c>
      <x:c r="F2639" s="0" t="s">
        <x:v>89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54</x:v>
      </x:c>
    </x:row>
    <x:row r="2640" spans="1:16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77</x:v>
      </x:c>
      <x:c r="F2640" s="0" t="s">
        <x:v>89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639</x:v>
      </x:c>
    </x:row>
    <x:row r="2641" spans="1:16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77</x:v>
      </x:c>
      <x:c r="F2641" s="0" t="s">
        <x:v>89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1268</x:v>
      </x:c>
    </x:row>
    <x:row r="2642" spans="1:16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77</x:v>
      </x:c>
      <x:c r="F2642" s="0" t="s">
        <x:v>89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4697</x:v>
      </x:c>
    </x:row>
    <x:row r="2643" spans="1:16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77</x:v>
      </x:c>
      <x:c r="F2643" s="0" t="s">
        <x:v>89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15</x:v>
      </x:c>
    </x:row>
    <x:row r="2644" spans="1:16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77</x:v>
      </x:c>
      <x:c r="F2644" s="0" t="s">
        <x:v>89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290</x:v>
      </x:c>
    </x:row>
    <x:row r="2645" spans="1:16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77</x:v>
      </x:c>
      <x:c r="F2645" s="0" t="s">
        <x:v>89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777</x:v>
      </x:c>
    </x:row>
    <x:row r="2646" spans="1:16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77</x:v>
      </x:c>
      <x:c r="F2646" s="0" t="s">
        <x:v>89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6427</x:v>
      </x:c>
    </x:row>
    <x:row r="2647" spans="1:16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77</x:v>
      </x:c>
      <x:c r="F2647" s="0" t="s">
        <x:v>89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22</x:v>
      </x:c>
    </x:row>
    <x:row r="2648" spans="1:16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77</x:v>
      </x:c>
      <x:c r="F2648" s="0" t="s">
        <x:v>89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277</x:v>
      </x:c>
    </x:row>
    <x:row r="2649" spans="1:16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77</x:v>
      </x:c>
      <x:c r="F2649" s="0" t="s">
        <x:v>89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1150</x:v>
      </x:c>
    </x:row>
    <x:row r="2650" spans="1:16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77</x:v>
      </x:c>
      <x:c r="F2650" s="0" t="s">
        <x:v>89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2228</x:v>
      </x:c>
    </x:row>
    <x:row r="2651" spans="1:16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77</x:v>
      </x:c>
      <x:c r="F2651" s="0" t="s">
        <x:v>89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3</x:v>
      </x:c>
    </x:row>
    <x:row r="2652" spans="1:16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77</x:v>
      </x:c>
      <x:c r="F2652" s="0" t="s">
        <x:v>89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122</x:v>
      </x:c>
    </x:row>
    <x:row r="2653" spans="1:16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77</x:v>
      </x:c>
      <x:c r="F2653" s="0" t="s">
        <x:v>89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572</x:v>
      </x:c>
    </x:row>
    <x:row r="2654" spans="1:16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77</x:v>
      </x:c>
      <x:c r="F2654" s="0" t="s">
        <x:v>89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922</x:v>
      </x:c>
    </x:row>
    <x:row r="2655" spans="1:16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77</x:v>
      </x:c>
      <x:c r="F2655" s="0" t="s">
        <x:v>89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14</x:v>
      </x:c>
    </x:row>
    <x:row r="2656" spans="1:16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77</x:v>
      </x:c>
      <x:c r="F2656" s="0" t="s">
        <x:v>89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107</x:v>
      </x:c>
    </x:row>
    <x:row r="2657" spans="1:16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77</x:v>
      </x:c>
      <x:c r="F2657" s="0" t="s">
        <x:v>89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223</x:v>
      </x:c>
    </x:row>
    <x:row r="2658" spans="1:16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77</x:v>
      </x:c>
      <x:c r="F2658" s="0" t="s">
        <x:v>89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1583</x:v>
      </x:c>
    </x:row>
    <x:row r="2659" spans="1:16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77</x:v>
      </x:c>
      <x:c r="F2659" s="0" t="s">
        <x:v>89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27</x:v>
      </x:c>
    </x:row>
    <x:row r="2660" spans="1:16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77</x:v>
      </x:c>
      <x:c r="F2660" s="0" t="s">
        <x:v>89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332</x:v>
      </x:c>
    </x:row>
    <x:row r="2661" spans="1:16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77</x:v>
      </x:c>
      <x:c r="F2661" s="0" t="s">
        <x:v>89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761</x:v>
      </x:c>
    </x:row>
    <x:row r="2662" spans="1:16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77</x:v>
      </x:c>
      <x:c r="F2662" s="0" t="s">
        <x:v>89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14</x:v>
      </x:c>
    </x:row>
    <x:row r="2663" spans="1:16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77</x:v>
      </x:c>
      <x:c r="F2663" s="0" t="s">
        <x:v>89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8</x:v>
      </x:c>
    </x:row>
    <x:row r="2664" spans="1:16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77</x:v>
      </x:c>
      <x:c r="F2664" s="0" t="s">
        <x:v>89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24</x:v>
      </x:c>
    </x:row>
    <x:row r="2665" spans="1:16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77</x:v>
      </x:c>
      <x:c r="F2665" s="0" t="s">
        <x:v>89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27</x:v>
      </x:c>
    </x:row>
    <x:row r="2666" spans="1:16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77</x:v>
      </x:c>
      <x:c r="F2666" s="0" t="s">
        <x:v>89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56</x:v>
      </x:c>
    </x:row>
    <x:row r="2667" spans="1:16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77</x:v>
      </x:c>
      <x:c r="F2667" s="0" t="s">
        <x:v>89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4</x:v>
      </x:c>
    </x:row>
    <x:row r="2668" spans="1:16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77</x:v>
      </x:c>
      <x:c r="F2668" s="0" t="s">
        <x:v>89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68</x:v>
      </x:c>
    </x:row>
    <x:row r="2669" spans="1:16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77</x:v>
      </x:c>
      <x:c r="F2669" s="0" t="s">
        <x:v>89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53</x:v>
      </x:c>
    </x:row>
    <x:row r="2670" spans="1:16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77</x:v>
      </x:c>
      <x:c r="F2670" s="0" t="s">
        <x:v>89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116</x:v>
      </x:c>
    </x:row>
    <x:row r="2671" spans="1:16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77</x:v>
      </x:c>
      <x:c r="F2671" s="0" t="s">
        <x:v>89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5</x:v>
      </x:c>
    </x:row>
    <x:row r="2672" spans="1:16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77</x:v>
      </x:c>
      <x:c r="F2672" s="0" t="s">
        <x:v>89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73</x:v>
      </x:c>
    </x:row>
    <x:row r="2673" spans="1:16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77</x:v>
      </x:c>
      <x:c r="F2673" s="0" t="s">
        <x:v>89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114</x:v>
      </x:c>
    </x:row>
    <x:row r="2674" spans="1:16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77</x:v>
      </x:c>
      <x:c r="F2674" s="0" t="s">
        <x:v>89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123</x:v>
      </x:c>
    </x:row>
    <x:row r="2675" spans="1:16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77</x:v>
      </x:c>
      <x:c r="F2675" s="0" t="s">
        <x:v>89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</x:v>
      </x:c>
    </x:row>
    <x:row r="2676" spans="1:16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77</x:v>
      </x:c>
      <x:c r="F2676" s="0" t="s">
        <x:v>89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35</x:v>
      </x:c>
    </x:row>
    <x:row r="2677" spans="1:16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77</x:v>
      </x:c>
      <x:c r="F2677" s="0" t="s">
        <x:v>89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74</x:v>
      </x:c>
    </x:row>
    <x:row r="2678" spans="1:16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77</x:v>
      </x:c>
      <x:c r="F2678" s="0" t="s">
        <x:v>89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461</x:v>
      </x:c>
    </x:row>
    <x:row r="2679" spans="1:16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77</x:v>
      </x:c>
      <x:c r="F2679" s="0" t="s">
        <x:v>89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5</x:v>
      </x:c>
    </x:row>
    <x:row r="2680" spans="1:16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77</x:v>
      </x:c>
      <x:c r="F2680" s="0" t="s">
        <x:v>89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59</x:v>
      </x:c>
    </x:row>
    <x:row r="2681" spans="1:16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77</x:v>
      </x:c>
      <x:c r="F2681" s="0" t="s">
        <x:v>89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196</x:v>
      </x:c>
    </x:row>
    <x:row r="2682" spans="1:16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77</x:v>
      </x:c>
      <x:c r="F2682" s="0" t="s">
        <x:v>89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749</x:v>
      </x:c>
    </x:row>
    <x:row r="2683" spans="1:16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77</x:v>
      </x:c>
      <x:c r="F2683" s="0" t="s">
        <x:v>89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0</x:v>
      </x:c>
    </x:row>
    <x:row r="2684" spans="1:16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77</x:v>
      </x:c>
      <x:c r="F2684" s="0" t="s">
        <x:v>89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44</x:v>
      </x:c>
    </x:row>
    <x:row r="2685" spans="1:16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77</x:v>
      </x:c>
      <x:c r="F2685" s="0" t="s">
        <x:v>89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241</x:v>
      </x:c>
    </x:row>
    <x:row r="2686" spans="1:16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77</x:v>
      </x:c>
      <x:c r="F2686" s="0" t="s">
        <x:v>89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64</x:v>
      </x:c>
    </x:row>
    <x:row r="2687" spans="1:16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77</x:v>
      </x:c>
      <x:c r="F2687" s="0" t="s">
        <x:v>89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4</x:v>
      </x:c>
    </x:row>
    <x:row r="2688" spans="1:16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77</x:v>
      </x:c>
      <x:c r="F2688" s="0" t="s">
        <x:v>89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29</x:v>
      </x:c>
    </x:row>
    <x:row r="2689" spans="1:16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77</x:v>
      </x:c>
      <x:c r="F2689" s="0" t="s">
        <x:v>89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56</x:v>
      </x:c>
    </x:row>
    <x:row r="2690" spans="1:16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90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1768</x:v>
      </x:c>
    </x:row>
    <x:row r="2691" spans="1:16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90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0</x:v>
      </x:c>
    </x:row>
    <x:row r="2692" spans="1:16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90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88</x:v>
      </x:c>
    </x:row>
    <x:row r="2693" spans="1:16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90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149</x:v>
      </x:c>
    </x:row>
    <x:row r="2694" spans="1:16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90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448</x:v>
      </x:c>
    </x:row>
    <x:row r="2695" spans="1:16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90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90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43</x:v>
      </x:c>
    </x:row>
    <x:row r="2697" spans="1:16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90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31</x:v>
      </x:c>
    </x:row>
    <x:row r="2698" spans="1:16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90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663</x:v>
      </x:c>
    </x:row>
    <x:row r="2699" spans="1:16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90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90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30</x:v>
      </x:c>
    </x:row>
    <x:row r="2701" spans="1:16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90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64</x:v>
      </x:c>
    </x:row>
    <x:row r="2702" spans="1:16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90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349</x:v>
      </x:c>
    </x:row>
    <x:row r="2703" spans="1:16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90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0</x:v>
      </x:c>
    </x:row>
    <x:row r="2704" spans="1:16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90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6</x:v>
      </x:c>
    </x:row>
    <x:row r="2705" spans="1:16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90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28</x:v>
      </x:c>
    </x:row>
    <x:row r="2706" spans="1:16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90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93</x:v>
      </x:c>
    </x:row>
    <x:row r="2707" spans="1:16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90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0</x:v>
      </x:c>
    </x:row>
    <x:row r="2708" spans="1:16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90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2</x:v>
      </x:c>
    </x:row>
    <x:row r="2709" spans="1:16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90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8</x:v>
      </x:c>
    </x:row>
    <x:row r="2710" spans="1:16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90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59</x:v>
      </x:c>
    </x:row>
    <x:row r="2711" spans="1:16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90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0</x:v>
      </x:c>
    </x:row>
    <x:row r="2712" spans="1:16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90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</x:v>
      </x:c>
    </x:row>
    <x:row r="2713" spans="1:16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90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7</x:v>
      </x:c>
    </x:row>
    <x:row r="2714" spans="1:16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90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27</x:v>
      </x:c>
    </x:row>
    <x:row r="2715" spans="1:16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90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0</x:v>
      </x:c>
    </x:row>
    <x:row r="2716" spans="1:16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90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</x:v>
      </x:c>
    </x:row>
    <x:row r="2717" spans="1:16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90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</x:v>
      </x:c>
    </x:row>
    <x:row r="2718" spans="1:16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90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129</x:v>
      </x:c>
    </x:row>
    <x:row r="2719" spans="1:16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90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0</x:v>
      </x:c>
    </x:row>
    <x:row r="2720" spans="1:16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90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</x:v>
      </x:c>
    </x:row>
    <x:row r="2721" spans="1:16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90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9</x:v>
      </x:c>
    </x:row>
    <x:row r="2722" spans="1:16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90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1223</x:v>
      </x:c>
    </x:row>
    <x:row r="2723" spans="1:16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90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0</x:v>
      </x:c>
    </x:row>
    <x:row r="2724" spans="1:16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90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57</x:v>
      </x:c>
    </x:row>
    <x:row r="2725" spans="1:16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90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121</x:v>
      </x:c>
    </x:row>
    <x:row r="2726" spans="1:16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90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286</x:v>
      </x:c>
    </x:row>
    <x:row r="2727" spans="1:16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90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90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33</x:v>
      </x:c>
    </x:row>
    <x:row r="2729" spans="1:16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90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24</x:v>
      </x:c>
    </x:row>
    <x:row r="2730" spans="1:16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90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479</x:v>
      </x:c>
    </x:row>
    <x:row r="2731" spans="1:16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90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79</x:v>
      </x:c>
      <x:c r="F2732" s="0" t="s">
        <x:v>90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16</x:v>
      </x:c>
    </x:row>
    <x:row r="2733" spans="1:16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79</x:v>
      </x:c>
      <x:c r="F2733" s="0" t="s">
        <x:v>90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56</x:v>
      </x:c>
    </x:row>
    <x:row r="2734" spans="1:16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79</x:v>
      </x:c>
      <x:c r="F2734" s="0" t="s">
        <x:v>90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258</x:v>
      </x:c>
    </x:row>
    <x:row r="2735" spans="1:16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79</x:v>
      </x:c>
      <x:c r="F2735" s="0" t="s">
        <x:v>90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0</x:v>
      </x:c>
    </x:row>
    <x:row r="2736" spans="1:16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79</x:v>
      </x:c>
      <x:c r="F2736" s="0" t="s">
        <x:v>90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</x:v>
      </x:c>
    </x:row>
    <x:row r="2737" spans="1:16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79</x:v>
      </x:c>
      <x:c r="F2737" s="0" t="s">
        <x:v>90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23</x:v>
      </x:c>
    </x:row>
    <x:row r="2738" spans="1:16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79</x:v>
      </x:c>
      <x:c r="F2738" s="0" t="s">
        <x:v>90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62</x:v>
      </x:c>
    </x:row>
    <x:row r="2739" spans="1:16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79</x:v>
      </x:c>
      <x:c r="F2739" s="0" t="s">
        <x:v>90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0</x:v>
      </x:c>
    </x:row>
    <x:row r="2740" spans="1:16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79</x:v>
      </x:c>
      <x:c r="F2740" s="0" t="s">
        <x:v>90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1</x:v>
      </x:c>
    </x:row>
    <x:row r="2741" spans="1:16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79</x:v>
      </x:c>
      <x:c r="F2741" s="0" t="s">
        <x:v>90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5</x:v>
      </x:c>
    </x:row>
    <x:row r="2742" spans="1:16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79</x:v>
      </x:c>
      <x:c r="F2742" s="0" t="s">
        <x:v>90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39</x:v>
      </x:c>
    </x:row>
    <x:row r="2743" spans="1:16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79</x:v>
      </x:c>
      <x:c r="F2743" s="0" t="s">
        <x:v>90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0</x:v>
      </x:c>
    </x:row>
    <x:row r="2744" spans="1:16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79</x:v>
      </x:c>
      <x:c r="F2744" s="0" t="s">
        <x:v>90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2</x:v>
      </x:c>
    </x:row>
    <x:row r="2745" spans="1:16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79</x:v>
      </x:c>
      <x:c r="F2745" s="0" t="s">
        <x:v>90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4</x:v>
      </x:c>
    </x:row>
    <x:row r="2746" spans="1:16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79</x:v>
      </x:c>
      <x:c r="F2746" s="0" t="s">
        <x:v>90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15</x:v>
      </x:c>
    </x:row>
    <x:row r="2747" spans="1:16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79</x:v>
      </x:c>
      <x:c r="F2747" s="0" t="s">
        <x:v>90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0</x:v>
      </x:c>
    </x:row>
    <x:row r="2748" spans="1:16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79</x:v>
      </x:c>
      <x:c r="F2748" s="0" t="s">
        <x:v>90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</x:v>
      </x:c>
    </x:row>
    <x:row r="2749" spans="1:16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79</x:v>
      </x:c>
      <x:c r="F2749" s="0" t="s">
        <x:v>90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0</x:v>
      </x:c>
    </x:row>
    <x:row r="2750" spans="1:16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79</x:v>
      </x:c>
      <x:c r="F2750" s="0" t="s">
        <x:v>90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84</x:v>
      </x:c>
    </x:row>
    <x:row r="2751" spans="1:16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79</x:v>
      </x:c>
      <x:c r="F2751" s="0" t="s">
        <x:v>90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0</x:v>
      </x:c>
    </x:row>
    <x:row r="2752" spans="1:16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79</x:v>
      </x:c>
      <x:c r="F2752" s="0" t="s">
        <x:v>90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</x:v>
      </x:c>
    </x:row>
    <x:row r="2753" spans="1:16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79</x:v>
      </x:c>
      <x:c r="F2753" s="0" t="s">
        <x:v>90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9</x:v>
      </x:c>
    </x:row>
    <x:row r="2754" spans="1:16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79</x:v>
      </x:c>
      <x:c r="F2754" s="0" t="s">
        <x:v>90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545</x:v>
      </x:c>
    </x:row>
    <x:row r="2755" spans="1:16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79</x:v>
      </x:c>
      <x:c r="F2755" s="0" t="s">
        <x:v>90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0</x:v>
      </x:c>
    </x:row>
    <x:row r="2756" spans="1:16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79</x:v>
      </x:c>
      <x:c r="F2756" s="0" t="s">
        <x:v>90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31</x:v>
      </x:c>
    </x:row>
    <x:row r="2757" spans="1:16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79</x:v>
      </x:c>
      <x:c r="F2757" s="0" t="s">
        <x:v>90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28</x:v>
      </x:c>
    </x:row>
    <x:row r="2758" spans="1:16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79</x:v>
      </x:c>
      <x:c r="F2758" s="0" t="s">
        <x:v>90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162</x:v>
      </x:c>
    </x:row>
    <x:row r="2759" spans="1:16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79</x:v>
      </x:c>
      <x:c r="F2759" s="0" t="s">
        <x:v>90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79</x:v>
      </x:c>
      <x:c r="F2760" s="0" t="s">
        <x:v>90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10</x:v>
      </x:c>
    </x:row>
    <x:row r="2761" spans="1:16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79</x:v>
      </x:c>
      <x:c r="F2761" s="0" t="s">
        <x:v>90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7</x:v>
      </x:c>
    </x:row>
    <x:row r="2762" spans="1:16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79</x:v>
      </x:c>
      <x:c r="F2762" s="0" t="s">
        <x:v>90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184</x:v>
      </x:c>
    </x:row>
    <x:row r="2763" spans="1:16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79</x:v>
      </x:c>
      <x:c r="F2763" s="0" t="s">
        <x:v>90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79</x:v>
      </x:c>
      <x:c r="F2764" s="0" t="s">
        <x:v>90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14</x:v>
      </x:c>
    </x:row>
    <x:row r="2765" spans="1:16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79</x:v>
      </x:c>
      <x:c r="F2765" s="0" t="s">
        <x:v>90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8</x:v>
      </x:c>
    </x:row>
    <x:row r="2766" spans="1:16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79</x:v>
      </x:c>
      <x:c r="F2766" s="0" t="s">
        <x:v>90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91</x:v>
      </x:c>
    </x:row>
    <x:row r="2767" spans="1:16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79</x:v>
      </x:c>
      <x:c r="F2767" s="0" t="s">
        <x:v>90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0</x:v>
      </x:c>
    </x:row>
    <x:row r="2768" spans="1:16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79</x:v>
      </x:c>
      <x:c r="F2768" s="0" t="s">
        <x:v>90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3</x:v>
      </x:c>
    </x:row>
    <x:row r="2769" spans="1:16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79</x:v>
      </x:c>
      <x:c r="F2769" s="0" t="s">
        <x:v>90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5</x:v>
      </x:c>
    </x:row>
    <x:row r="2770" spans="1:16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79</x:v>
      </x:c>
      <x:c r="F2770" s="0" t="s">
        <x:v>90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31</x:v>
      </x:c>
    </x:row>
    <x:row r="2771" spans="1:16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79</x:v>
      </x:c>
      <x:c r="F2771" s="0" t="s">
        <x:v>90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0</x:v>
      </x:c>
    </x:row>
    <x:row r="2772" spans="1:16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79</x:v>
      </x:c>
      <x:c r="F2772" s="0" t="s">
        <x:v>90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</x:v>
      </x:c>
    </x:row>
    <x:row r="2773" spans="1:16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79</x:v>
      </x:c>
      <x:c r="F2773" s="0" t="s">
        <x:v>90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</x:v>
      </x:c>
    </x:row>
    <x:row r="2774" spans="1:16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79</x:v>
      </x:c>
      <x:c r="F2774" s="0" t="s">
        <x:v>90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20</x:v>
      </x:c>
    </x:row>
    <x:row r="2775" spans="1:16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79</x:v>
      </x:c>
      <x:c r="F2775" s="0" t="s">
        <x:v>90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0</x:v>
      </x:c>
    </x:row>
    <x:row r="2776" spans="1:16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79</x:v>
      </x:c>
      <x:c r="F2776" s="0" t="s">
        <x:v>90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1</x:v>
      </x:c>
    </x:row>
    <x:row r="2777" spans="1:16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79</x:v>
      </x:c>
      <x:c r="F2777" s="0" t="s">
        <x:v>90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</x:v>
      </x:c>
    </x:row>
    <x:row r="2778" spans="1:16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79</x:v>
      </x:c>
      <x:c r="F2778" s="0" t="s">
        <x:v>90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12</x:v>
      </x:c>
    </x:row>
    <x:row r="2779" spans="1:16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79</x:v>
      </x:c>
      <x:c r="F2779" s="0" t="s">
        <x:v>90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0</x:v>
      </x:c>
    </x:row>
    <x:row r="2780" spans="1:16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79</x:v>
      </x:c>
      <x:c r="F2780" s="0" t="s">
        <x:v>90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0</x:v>
      </x:c>
    </x:row>
    <x:row r="2781" spans="1:16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79</x:v>
      </x:c>
      <x:c r="F2781" s="0" t="s">
        <x:v>90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2</x:v>
      </x:c>
    </x:row>
    <x:row r="2782" spans="1:16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79</x:v>
      </x:c>
      <x:c r="F2782" s="0" t="s">
        <x:v>90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45</x:v>
      </x:c>
    </x:row>
    <x:row r="2783" spans="1:16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79</x:v>
      </x:c>
      <x:c r="F2783" s="0" t="s">
        <x:v>90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0</x:v>
      </x:c>
    </x:row>
    <x:row r="2784" spans="1:16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79</x:v>
      </x:c>
      <x:c r="F2784" s="0" t="s">
        <x:v>90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2</x:v>
      </x:c>
    </x:row>
    <x:row r="2785" spans="1:16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79</x:v>
      </x:c>
      <x:c r="F2785" s="0" t="s">
        <x:v>90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0</x:v>
      </x:c>
    </x:row>
    <x:row r="2786" spans="1:16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81</x:v>
      </x:c>
      <x:c r="F2786" s="0" t="s">
        <x:v>91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488240</x:v>
      </x:c>
    </x:row>
    <x:row r="2787" spans="1:16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81</x:v>
      </x:c>
      <x:c r="F2787" s="0" t="s">
        <x:v>91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0</x:v>
      </x:c>
    </x:row>
    <x:row r="2788" spans="1:16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81</x:v>
      </x:c>
      <x:c r="F2788" s="0" t="s">
        <x:v>91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2409</x:v>
      </x:c>
    </x:row>
    <x:row r="2789" spans="1:16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81</x:v>
      </x:c>
      <x:c r="F2789" s="0" t="s">
        <x:v>91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18219</x:v>
      </x:c>
    </x:row>
    <x:row r="2790" spans="1:16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81</x:v>
      </x:c>
      <x:c r="F2790" s="0" t="s">
        <x:v>91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141381</x:v>
      </x:c>
    </x:row>
    <x:row r="2791" spans="1:16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81</x:v>
      </x:c>
      <x:c r="F2791" s="0" t="s">
        <x:v>91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0</x:v>
      </x:c>
    </x:row>
    <x:row r="2792" spans="1:16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81</x:v>
      </x:c>
      <x:c r="F2792" s="0" t="s">
        <x:v>91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793</x:v>
      </x:c>
    </x:row>
    <x:row r="2793" spans="1:16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81</x:v>
      </x:c>
      <x:c r="F2793" s="0" t="s">
        <x:v>91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3332</x:v>
      </x:c>
    </x:row>
    <x:row r="2794" spans="1:16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81</x:v>
      </x:c>
      <x:c r="F2794" s="0" t="s">
        <x:v>91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159184</x:v>
      </x:c>
    </x:row>
    <x:row r="2795" spans="1:16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81</x:v>
      </x:c>
      <x:c r="F2795" s="0" t="s">
        <x:v>91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0</x:v>
      </x:c>
    </x:row>
    <x:row r="2796" spans="1:16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81</x:v>
      </x:c>
      <x:c r="F2796" s="0" t="s">
        <x:v>91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804</x:v>
      </x:c>
    </x:row>
    <x:row r="2797" spans="1:16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81</x:v>
      </x:c>
      <x:c r="F2797" s="0" t="s">
        <x:v>91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4971</x:v>
      </x:c>
    </x:row>
    <x:row r="2798" spans="1:16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81</x:v>
      </x:c>
      <x:c r="F2798" s="0" t="s">
        <x:v>91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91056</x:v>
      </x:c>
    </x:row>
    <x:row r="2799" spans="1:16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81</x:v>
      </x:c>
      <x:c r="F2799" s="0" t="s">
        <x:v>91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0</x:v>
      </x:c>
    </x:row>
    <x:row r="2800" spans="1:16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81</x:v>
      </x:c>
      <x:c r="F2800" s="0" t="s">
        <x:v>91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384</x:v>
      </x:c>
    </x:row>
    <x:row r="2801" spans="1:16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81</x:v>
      </x:c>
      <x:c r="F2801" s="0" t="s">
        <x:v>91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3924</x:v>
      </x:c>
    </x:row>
    <x:row r="2802" spans="1:16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81</x:v>
      </x:c>
      <x:c r="F2802" s="0" t="s">
        <x:v>91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34740</x:v>
      </x:c>
    </x:row>
    <x:row r="2803" spans="1:16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81</x:v>
      </x:c>
      <x:c r="F2803" s="0" t="s">
        <x:v>91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0</x:v>
      </x:c>
    </x:row>
    <x:row r="2804" spans="1:16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81</x:v>
      </x:c>
      <x:c r="F2804" s="0" t="s">
        <x:v>91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132</x:v>
      </x:c>
    </x:row>
    <x:row r="2805" spans="1:16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81</x:v>
      </x:c>
      <x:c r="F2805" s="0" t="s">
        <x:v>91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1831</x:v>
      </x:c>
    </x:row>
    <x:row r="2806" spans="1:16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81</x:v>
      </x:c>
      <x:c r="F2806" s="0" t="s">
        <x:v>91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27884</x:v>
      </x:c>
    </x:row>
    <x:row r="2807" spans="1:16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81</x:v>
      </x:c>
      <x:c r="F2807" s="0" t="s">
        <x:v>91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81</x:v>
      </x:c>
      <x:c r="F2808" s="0" t="s">
        <x:v>91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106</x:v>
      </x:c>
    </x:row>
    <x:row r="2809" spans="1:16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81</x:v>
      </x:c>
      <x:c r="F2809" s="0" t="s">
        <x:v>91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2002</x:v>
      </x:c>
    </x:row>
    <x:row r="2810" spans="1:16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81</x:v>
      </x:c>
      <x:c r="F2810" s="0" t="s">
        <x:v>91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9274</x:v>
      </x:c>
    </x:row>
    <x:row r="2811" spans="1:16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81</x:v>
      </x:c>
      <x:c r="F2811" s="0" t="s">
        <x:v>91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0</x:v>
      </x:c>
    </x:row>
    <x:row r="2812" spans="1:16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81</x:v>
      </x:c>
      <x:c r="F2812" s="0" t="s">
        <x:v>91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45</x:v>
      </x:c>
    </x:row>
    <x:row r="2813" spans="1:16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81</x:v>
      </x:c>
      <x:c r="F2813" s="0" t="s">
        <x:v>91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989</x:v>
      </x:c>
    </x:row>
    <x:row r="2814" spans="1:16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81</x:v>
      </x:c>
      <x:c r="F2814" s="0" t="s">
        <x:v>91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24721</x:v>
      </x:c>
    </x:row>
    <x:row r="2815" spans="1:16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81</x:v>
      </x:c>
      <x:c r="F2815" s="0" t="s">
        <x:v>91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0</x:v>
      </x:c>
    </x:row>
    <x:row r="2816" spans="1:16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81</x:v>
      </x:c>
      <x:c r="F2816" s="0" t="s">
        <x:v>91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145</x:v>
      </x:c>
    </x:row>
    <x:row r="2817" spans="1:16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81</x:v>
      </x:c>
      <x:c r="F2817" s="0" t="s">
        <x:v>91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1170</x:v>
      </x:c>
    </x:row>
    <x:row r="2818" spans="1:16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81</x:v>
      </x:c>
      <x:c r="F2818" s="0" t="s">
        <x:v>91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270953</x:v>
      </x:c>
    </x:row>
    <x:row r="2819" spans="1:16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81</x:v>
      </x:c>
      <x:c r="F2819" s="0" t="s">
        <x:v>91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0</x:v>
      </x:c>
    </x:row>
    <x:row r="2820" spans="1:16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81</x:v>
      </x:c>
      <x:c r="F2820" s="0" t="s">
        <x:v>91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1063</x:v>
      </x:c>
    </x:row>
    <x:row r="2821" spans="1:16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81</x:v>
      </x:c>
      <x:c r="F2821" s="0" t="s">
        <x:v>91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10279</x:v>
      </x:c>
    </x:row>
    <x:row r="2822" spans="1:16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81</x:v>
      </x:c>
      <x:c r="F2822" s="0" t="s">
        <x:v>91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82753</x:v>
      </x:c>
    </x:row>
    <x:row r="2823" spans="1:16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81</x:v>
      </x:c>
      <x:c r="F2823" s="0" t="s">
        <x:v>91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0</x:v>
      </x:c>
    </x:row>
    <x:row r="2824" spans="1:16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81</x:v>
      </x:c>
      <x:c r="F2824" s="0" t="s">
        <x:v>91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411</x:v>
      </x:c>
    </x:row>
    <x:row r="2825" spans="1:16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81</x:v>
      </x:c>
      <x:c r="F2825" s="0" t="s">
        <x:v>91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2392</x:v>
      </x:c>
    </x:row>
    <x:row r="2826" spans="1:16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81</x:v>
      </x:c>
      <x:c r="F2826" s="0" t="s">
        <x:v>91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81281</x:v>
      </x:c>
    </x:row>
    <x:row r="2827" spans="1:16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81</x:v>
      </x:c>
      <x:c r="F2827" s="0" t="s">
        <x:v>91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0</x:v>
      </x:c>
    </x:row>
    <x:row r="2828" spans="1:16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81</x:v>
      </x:c>
      <x:c r="F2828" s="0" t="s">
        <x:v>91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322</x:v>
      </x:c>
    </x:row>
    <x:row r="2829" spans="1:16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81</x:v>
      </x:c>
      <x:c r="F2829" s="0" t="s">
        <x:v>91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2954</x:v>
      </x:c>
    </x:row>
    <x:row r="2830" spans="1:16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81</x:v>
      </x:c>
      <x:c r="F2830" s="0" t="s">
        <x:v>91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49914</x:v>
      </x:c>
    </x:row>
    <x:row r="2831" spans="1:16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81</x:v>
      </x:c>
      <x:c r="F2831" s="0" t="s">
        <x:v>91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0</x:v>
      </x:c>
    </x:row>
    <x:row r="2832" spans="1:16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81</x:v>
      </x:c>
      <x:c r="F2832" s="0" t="s">
        <x:v>91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153</x:v>
      </x:c>
    </x:row>
    <x:row r="2833" spans="1:16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81</x:v>
      </x:c>
      <x:c r="F2833" s="0" t="s">
        <x:v>91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2044</x:v>
      </x:c>
    </x:row>
    <x:row r="2834" spans="1:16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81</x:v>
      </x:c>
      <x:c r="F2834" s="0" t="s">
        <x:v>91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20435</x:v>
      </x:c>
    </x:row>
    <x:row r="2835" spans="1:16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81</x:v>
      </x:c>
      <x:c r="F2835" s="0" t="s">
        <x:v>91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0</x:v>
      </x:c>
    </x:row>
    <x:row r="2836" spans="1:16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81</x:v>
      </x:c>
      <x:c r="F2836" s="0" t="s">
        <x:v>91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48</x:v>
      </x:c>
    </x:row>
    <x:row r="2837" spans="1:16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81</x:v>
      </x:c>
      <x:c r="F2837" s="0" t="s">
        <x:v>91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895</x:v>
      </x:c>
    </x:row>
    <x:row r="2838" spans="1:16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81</x:v>
      </x:c>
      <x:c r="F2838" s="0" t="s">
        <x:v>91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17325</x:v>
      </x:c>
    </x:row>
    <x:row r="2839" spans="1:16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81</x:v>
      </x:c>
      <x:c r="F2839" s="0" t="s">
        <x:v>91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81</x:v>
      </x:c>
      <x:c r="F2840" s="0" t="s">
        <x:v>91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36</x:v>
      </x:c>
    </x:row>
    <x:row r="2841" spans="1:16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81</x:v>
      </x:c>
      <x:c r="F2841" s="0" t="s">
        <x:v>91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935</x:v>
      </x:c>
    </x:row>
    <x:row r="2842" spans="1:16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81</x:v>
      </x:c>
      <x:c r="F2842" s="0" t="s">
        <x:v>91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5320</x:v>
      </x:c>
    </x:row>
    <x:row r="2843" spans="1:16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81</x:v>
      </x:c>
      <x:c r="F2843" s="0" t="s">
        <x:v>91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0</x:v>
      </x:c>
    </x:row>
    <x:row r="2844" spans="1:16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81</x:v>
      </x:c>
      <x:c r="F2844" s="0" t="s">
        <x:v>91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12</x:v>
      </x:c>
    </x:row>
    <x:row r="2845" spans="1:16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81</x:v>
      </x:c>
      <x:c r="F2845" s="0" t="s">
        <x:v>91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412</x:v>
      </x:c>
    </x:row>
    <x:row r="2846" spans="1:16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81</x:v>
      </x:c>
      <x:c r="F2846" s="0" t="s">
        <x:v>91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13925</x:v>
      </x:c>
    </x:row>
    <x:row r="2847" spans="1:16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81</x:v>
      </x:c>
      <x:c r="F2847" s="0" t="s">
        <x:v>91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0</x:v>
      </x:c>
    </x:row>
    <x:row r="2848" spans="1:16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81</x:v>
      </x:c>
      <x:c r="F2848" s="0" t="s">
        <x:v>91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81</x:v>
      </x:c>
    </x:row>
    <x:row r="2849" spans="1:16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81</x:v>
      </x:c>
      <x:c r="F2849" s="0" t="s">
        <x:v>91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647</x:v>
      </x:c>
    </x:row>
    <x:row r="2850" spans="1:16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81</x:v>
      </x:c>
      <x:c r="F2850" s="0" t="s">
        <x:v>91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217287</x:v>
      </x:c>
    </x:row>
    <x:row r="2851" spans="1:16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81</x:v>
      </x:c>
      <x:c r="F2851" s="0" t="s">
        <x:v>91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0</x:v>
      </x:c>
    </x:row>
    <x:row r="2852" spans="1:16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81</x:v>
      </x:c>
      <x:c r="F2852" s="0" t="s">
        <x:v>91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1346</x:v>
      </x:c>
    </x:row>
    <x:row r="2853" spans="1:16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81</x:v>
      </x:c>
      <x:c r="F2853" s="0" t="s">
        <x:v>91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7940</x:v>
      </x:c>
    </x:row>
    <x:row r="2854" spans="1:16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81</x:v>
      </x:c>
      <x:c r="F2854" s="0" t="s">
        <x:v>91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58628</x:v>
      </x:c>
    </x:row>
    <x:row r="2855" spans="1:16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81</x:v>
      </x:c>
      <x:c r="F2855" s="0" t="s">
        <x:v>91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0</x:v>
      </x:c>
    </x:row>
    <x:row r="2856" spans="1:16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81</x:v>
      </x:c>
      <x:c r="F2856" s="0" t="s">
        <x:v>91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382</x:v>
      </x:c>
    </x:row>
    <x:row r="2857" spans="1:16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81</x:v>
      </x:c>
      <x:c r="F2857" s="0" t="s">
        <x:v>91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940</x:v>
      </x:c>
    </x:row>
    <x:row r="2858" spans="1:16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81</x:v>
      </x:c>
      <x:c r="F2858" s="0" t="s">
        <x:v>91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77903</x:v>
      </x:c>
    </x:row>
    <x:row r="2859" spans="1:16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81</x:v>
      </x:c>
      <x:c r="F2859" s="0" t="s">
        <x:v>91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0</x:v>
      </x:c>
    </x:row>
    <x:row r="2860" spans="1:16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81</x:v>
      </x:c>
      <x:c r="F2860" s="0" t="s">
        <x:v>91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482</x:v>
      </x:c>
    </x:row>
    <x:row r="2861" spans="1:16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81</x:v>
      </x:c>
      <x:c r="F2861" s="0" t="s">
        <x:v>91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2017</x:v>
      </x:c>
    </x:row>
    <x:row r="2862" spans="1:16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81</x:v>
      </x:c>
      <x:c r="F2862" s="0" t="s">
        <x:v>91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41142</x:v>
      </x:c>
    </x:row>
    <x:row r="2863" spans="1:16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81</x:v>
      </x:c>
      <x:c r="F2863" s="0" t="s">
        <x:v>91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0</x:v>
      </x:c>
    </x:row>
    <x:row r="2864" spans="1:16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81</x:v>
      </x:c>
      <x:c r="F2864" s="0" t="s">
        <x:v>91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231</x:v>
      </x:c>
    </x:row>
    <x:row r="2865" spans="1:16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81</x:v>
      </x:c>
      <x:c r="F2865" s="0" t="s">
        <x:v>91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1880</x:v>
      </x:c>
    </x:row>
    <x:row r="2866" spans="1:16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81</x:v>
      </x:c>
      <x:c r="F2866" s="0" t="s">
        <x:v>91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14305</x:v>
      </x:c>
    </x:row>
    <x:row r="2867" spans="1:16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81</x:v>
      </x:c>
      <x:c r="F2867" s="0" t="s">
        <x:v>91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0</x:v>
      </x:c>
    </x:row>
    <x:row r="2868" spans="1:16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81</x:v>
      </x:c>
      <x:c r="F2868" s="0" t="s">
        <x:v>91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84</x:v>
      </x:c>
    </x:row>
    <x:row r="2869" spans="1:16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81</x:v>
      </x:c>
      <x:c r="F2869" s="0" t="s">
        <x:v>91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936</x:v>
      </x:c>
    </x:row>
    <x:row r="2870" spans="1:16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81</x:v>
      </x:c>
      <x:c r="F2870" s="0" t="s">
        <x:v>91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10559</x:v>
      </x:c>
    </x:row>
    <x:row r="2871" spans="1:16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81</x:v>
      </x:c>
      <x:c r="F2871" s="0" t="s">
        <x:v>91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81</x:v>
      </x:c>
      <x:c r="F2872" s="0" t="s">
        <x:v>91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70</x:v>
      </x:c>
    </x:row>
    <x:row r="2873" spans="1:16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81</x:v>
      </x:c>
      <x:c r="F2873" s="0" t="s">
        <x:v>91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1067</x:v>
      </x:c>
    </x:row>
    <x:row r="2874" spans="1:16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81</x:v>
      </x:c>
      <x:c r="F2874" s="0" t="s">
        <x:v>91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3954</x:v>
      </x:c>
    </x:row>
    <x:row r="2875" spans="1:16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81</x:v>
      </x:c>
      <x:c r="F2875" s="0" t="s">
        <x:v>91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81</x:v>
      </x:c>
      <x:c r="F2876" s="0" t="s">
        <x:v>91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33</x:v>
      </x:c>
    </x:row>
    <x:row r="2877" spans="1:16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81</x:v>
      </x:c>
      <x:c r="F2877" s="0" t="s">
        <x:v>91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577</x:v>
      </x:c>
    </x:row>
    <x:row r="2878" spans="1:16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81</x:v>
      </x:c>
      <x:c r="F2878" s="0" t="s">
        <x:v>91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10796</x:v>
      </x:c>
    </x:row>
    <x:row r="2879" spans="1:16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81</x:v>
      </x:c>
      <x:c r="F2879" s="0" t="s">
        <x:v>91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0</x:v>
      </x:c>
    </x:row>
    <x:row r="2880" spans="1:16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81</x:v>
      </x:c>
      <x:c r="F2880" s="0" t="s">
        <x:v>91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64</x:v>
      </x:c>
    </x:row>
    <x:row r="2881" spans="1:16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81</x:v>
      </x:c>
      <x:c r="F2881" s="0" t="s">
        <x:v>91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523</x:v>
      </x:c>
    </x:row>
    <x:row r="2882" spans="1:16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92</x:v>
      </x:c>
      <x:c r="F2882" s="0" t="s">
        <x:v>93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48886</x:v>
      </x:c>
    </x:row>
    <x:row r="2883" spans="1:16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92</x:v>
      </x:c>
      <x:c r="F2883" s="0" t="s">
        <x:v>93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120133</x:v>
      </x:c>
    </x:row>
    <x:row r="2884" spans="1:16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92</x:v>
      </x:c>
      <x:c r="F2884" s="0" t="s">
        <x:v>93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49749</x:v>
      </x:c>
    </x:row>
    <x:row r="2885" spans="1:16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92</x:v>
      </x:c>
      <x:c r="F2885" s="0" t="s">
        <x:v>93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6532</x:v>
      </x:c>
    </x:row>
    <x:row r="2886" spans="1:16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92</x:v>
      </x:c>
      <x:c r="F2886" s="0" t="s">
        <x:v>93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18787</x:v>
      </x:c>
    </x:row>
    <x:row r="2887" spans="1:16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92</x:v>
      </x:c>
      <x:c r="F2887" s="0" t="s">
        <x:v>93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88057</x:v>
      </x:c>
    </x:row>
    <x:row r="2888" spans="1:16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92</x:v>
      </x:c>
      <x:c r="F2888" s="0" t="s">
        <x:v>93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27375</x:v>
      </x:c>
    </x:row>
    <x:row r="2889" spans="1:16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92</x:v>
      </x:c>
      <x:c r="F2889" s="0" t="s">
        <x:v>93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1540</x:v>
      </x:c>
    </x:row>
    <x:row r="2890" spans="1:16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92</x:v>
      </x:c>
      <x:c r="F2890" s="0" t="s">
        <x:v>93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16204</x:v>
      </x:c>
    </x:row>
    <x:row r="2891" spans="1:16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92</x:v>
      </x:c>
      <x:c r="F2891" s="0" t="s">
        <x:v>93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21211</x:v>
      </x:c>
    </x:row>
    <x:row r="2892" spans="1:16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92</x:v>
      </x:c>
      <x:c r="F2892" s="0" t="s">
        <x:v>93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15312</x:v>
      </x:c>
    </x:row>
    <x:row r="2893" spans="1:16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92</x:v>
      </x:c>
      <x:c r="F2893" s="0" t="s">
        <x:v>93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2201</x:v>
      </x:c>
    </x:row>
    <x:row r="2894" spans="1:16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92</x:v>
      </x:c>
      <x:c r="F2894" s="0" t="s">
        <x:v>93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6526</x:v>
      </x:c>
    </x:row>
    <x:row r="2895" spans="1:16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92</x:v>
      </x:c>
      <x:c r="F2895" s="0" t="s">
        <x:v>93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3950</x:v>
      </x:c>
    </x:row>
    <x:row r="2896" spans="1:16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92</x:v>
      </x:c>
      <x:c r="F2896" s="0" t="s">
        <x:v>93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3610</x:v>
      </x:c>
    </x:row>
    <x:row r="2897" spans="1:16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92</x:v>
      </x:c>
      <x:c r="F2897" s="0" t="s">
        <x:v>93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1359</x:v>
      </x:c>
    </x:row>
    <x:row r="2898" spans="1:16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92</x:v>
      </x:c>
      <x:c r="F2898" s="0" t="s">
        <x:v>93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2109</x:v>
      </x:c>
    </x:row>
    <x:row r="2899" spans="1:16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92</x:v>
      </x:c>
      <x:c r="F2899" s="0" t="s">
        <x:v>93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703</x:v>
      </x:c>
    </x:row>
    <x:row r="2900" spans="1:16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92</x:v>
      </x:c>
      <x:c r="F2900" s="0" t="s">
        <x:v>93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778</x:v>
      </x:c>
    </x:row>
    <x:row r="2901" spans="1:16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92</x:v>
      </x:c>
      <x:c r="F2901" s="0" t="s">
        <x:v>93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470</x:v>
      </x:c>
    </x:row>
    <x:row r="2902" spans="1:16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92</x:v>
      </x:c>
      <x:c r="F2902" s="0" t="s">
        <x:v>93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1827</x:v>
      </x:c>
    </x:row>
    <x:row r="2903" spans="1:16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92</x:v>
      </x:c>
      <x:c r="F2903" s="0" t="s">
        <x:v>93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493</x:v>
      </x:c>
    </x:row>
    <x:row r="2904" spans="1:16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92</x:v>
      </x:c>
      <x:c r="F2904" s="0" t="s">
        <x:v>93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462</x:v>
      </x:c>
    </x:row>
    <x:row r="2905" spans="1:16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92</x:v>
      </x:c>
      <x:c r="F2905" s="0" t="s">
        <x:v>93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429</x:v>
      </x:c>
    </x:row>
    <x:row r="2906" spans="1:16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92</x:v>
      </x:c>
      <x:c r="F2906" s="0" t="s">
        <x:v>93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616</x:v>
      </x:c>
    </x:row>
    <x:row r="2907" spans="1:16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92</x:v>
      </x:c>
      <x:c r="F2907" s="0" t="s">
        <x:v>93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102</x:v>
      </x:c>
    </x:row>
    <x:row r="2908" spans="1:16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92</x:v>
      </x:c>
      <x:c r="F2908" s="0" t="s">
        <x:v>93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113</x:v>
      </x:c>
    </x:row>
    <x:row r="2909" spans="1:16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92</x:v>
      </x:c>
      <x:c r="F2909" s="0" t="s">
        <x:v>93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151</x:v>
      </x:c>
    </x:row>
    <x:row r="2910" spans="1:16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92</x:v>
      </x:c>
      <x:c r="F2910" s="0" t="s">
        <x:v>93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2817</x:v>
      </x:c>
    </x:row>
    <x:row r="2911" spans="1:16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92</x:v>
      </x:c>
      <x:c r="F2911" s="0" t="s">
        <x:v>93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5617</x:v>
      </x:c>
    </x:row>
    <x:row r="2912" spans="1:16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92</x:v>
      </x:c>
      <x:c r="F2912" s="0" t="s">
        <x:v>93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2099</x:v>
      </x:c>
    </x:row>
    <x:row r="2913" spans="1:16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92</x:v>
      </x:c>
      <x:c r="F2913" s="0" t="s">
        <x:v>93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382</x:v>
      </x:c>
    </x:row>
    <x:row r="2914" spans="1:16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92</x:v>
      </x:c>
      <x:c r="F2914" s="0" t="s">
        <x:v>93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31384</x:v>
      </x:c>
    </x:row>
    <x:row r="2915" spans="1:16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92</x:v>
      </x:c>
      <x:c r="F2915" s="0" t="s">
        <x:v>93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59856</x:v>
      </x:c>
    </x:row>
    <x:row r="2916" spans="1:16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92</x:v>
      </x:c>
      <x:c r="F2916" s="0" t="s">
        <x:v>93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25605</x:v>
      </x:c>
    </x:row>
    <x:row r="2917" spans="1:16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92</x:v>
      </x:c>
      <x:c r="F2917" s="0" t="s">
        <x:v>93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3585</x:v>
      </x:c>
    </x:row>
    <x:row r="2918" spans="1:16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92</x:v>
      </x:c>
      <x:c r="F2918" s="0" t="s">
        <x:v>93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12653</x:v>
      </x:c>
    </x:row>
    <x:row r="2919" spans="1:16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92</x:v>
      </x:c>
      <x:c r="F2919" s="0" t="s">
        <x:v>93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39443</x:v>
      </x:c>
    </x:row>
    <x:row r="2920" spans="1:16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92</x:v>
      </x:c>
      <x:c r="F2920" s="0" t="s">
        <x:v>93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14232</x:v>
      </x:c>
    </x:row>
    <x:row r="2921" spans="1:16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92</x:v>
      </x:c>
      <x:c r="F2921" s="0" t="s">
        <x:v>93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1027</x:v>
      </x:c>
    </x:row>
    <x:row r="2922" spans="1:16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92</x:v>
      </x:c>
      <x:c r="F2922" s="0" t="s">
        <x:v>93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9688</x:v>
      </x:c>
    </x:row>
    <x:row r="2923" spans="1:16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92</x:v>
      </x:c>
      <x:c r="F2923" s="0" t="s">
        <x:v>93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13790</x:v>
      </x:c>
    </x:row>
    <x:row r="2924" spans="1:16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92</x:v>
      </x:c>
      <x:c r="F2924" s="0" t="s">
        <x:v>93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7689</x:v>
      </x:c>
    </x:row>
    <x:row r="2925" spans="1:16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92</x:v>
      </x:c>
      <x:c r="F2925" s="0" t="s">
        <x:v>93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1233</x:v>
      </x:c>
    </x:row>
    <x:row r="2926" spans="1:16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92</x:v>
      </x:c>
      <x:c r="F2926" s="0" t="s">
        <x:v>93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4130</x:v>
      </x:c>
    </x:row>
    <x:row r="2927" spans="1:16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92</x:v>
      </x:c>
      <x:c r="F2927" s="0" t="s">
        <x:v>93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2858</x:v>
      </x:c>
    </x:row>
    <x:row r="2928" spans="1:16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92</x:v>
      </x:c>
      <x:c r="F2928" s="0" t="s">
        <x:v>93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1913</x:v>
      </x:c>
    </x:row>
    <x:row r="2929" spans="1:16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92</x:v>
      </x:c>
      <x:c r="F2929" s="0" t="s">
        <x:v>93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641</x:v>
      </x:c>
    </x:row>
    <x:row r="2930" spans="1:16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92</x:v>
      </x:c>
      <x:c r="F2930" s="0" t="s">
        <x:v>93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1432</x:v>
      </x:c>
    </x:row>
    <x:row r="2931" spans="1:16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92</x:v>
      </x:c>
      <x:c r="F2931" s="0" t="s">
        <x:v>93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499</x:v>
      </x:c>
    </x:row>
    <x:row r="2932" spans="1:16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92</x:v>
      </x:c>
      <x:c r="F2932" s="0" t="s">
        <x:v>93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400</x:v>
      </x:c>
    </x:row>
    <x:row r="2933" spans="1:16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92</x:v>
      </x:c>
      <x:c r="F2933" s="0" t="s">
        <x:v>93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227</x:v>
      </x:c>
    </x:row>
    <x:row r="2934" spans="1:16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92</x:v>
      </x:c>
      <x:c r="F2934" s="0" t="s">
        <x:v>93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1321</x:v>
      </x:c>
    </x:row>
    <x:row r="2935" spans="1:16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92</x:v>
      </x:c>
      <x:c r="F2935" s="0" t="s">
        <x:v>93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354</x:v>
      </x:c>
    </x:row>
    <x:row r="2936" spans="1:16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92</x:v>
      </x:c>
      <x:c r="F2936" s="0" t="s">
        <x:v>93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216</x:v>
      </x:c>
    </x:row>
    <x:row r="2937" spans="1:16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92</x:v>
      </x:c>
      <x:c r="F2937" s="0" t="s">
        <x:v>93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196</x:v>
      </x:c>
    </x:row>
    <x:row r="2938" spans="1:16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92</x:v>
      </x:c>
      <x:c r="F2938" s="0" t="s">
        <x:v>93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414</x:v>
      </x:c>
    </x:row>
    <x:row r="2939" spans="1:16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92</x:v>
      </x:c>
      <x:c r="F2939" s="0" t="s">
        <x:v>93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56</x:v>
      </x:c>
    </x:row>
    <x:row r="2940" spans="1:16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92</x:v>
      </x:c>
      <x:c r="F2940" s="0" t="s">
        <x:v>93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39</x:v>
      </x:c>
    </x:row>
    <x:row r="2941" spans="1:16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92</x:v>
      </x:c>
      <x:c r="F2941" s="0" t="s">
        <x:v>93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51</x:v>
      </x:c>
    </x:row>
    <x:row r="2942" spans="1:16">
      <x:c r="A2942" s="0" t="s">
        <x:v>2</x:v>
      </x:c>
      <x:c r="B2942" s="0" t="s">
        <x:v>4</x:v>
      </x:c>
      <x:c r="C2942" s="0" t="s">
        <x:v>103</x:v>
      </x:c>
      <x:c r="D2942" s="0" t="s">
        <x:v>104</x:v>
      </x:c>
      <x:c r="E2942" s="0" t="s">
        <x:v>92</x:v>
      </x:c>
      <x:c r="F2942" s="0" t="s">
        <x:v>93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1746</x:v>
      </x:c>
    </x:row>
    <x:row r="2943" spans="1:16">
      <x:c r="A2943" s="0" t="s">
        <x:v>2</x:v>
      </x:c>
      <x:c r="B2943" s="0" t="s">
        <x:v>4</x:v>
      </x:c>
      <x:c r="C2943" s="0" t="s">
        <x:v>103</x:v>
      </x:c>
      <x:c r="D2943" s="0" t="s">
        <x:v>104</x:v>
      </x:c>
      <x:c r="E2943" s="0" t="s">
        <x:v>92</x:v>
      </x:c>
      <x:c r="F2943" s="0" t="s">
        <x:v>93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2856</x:v>
      </x:c>
    </x:row>
    <x:row r="2944" spans="1:16">
      <x:c r="A2944" s="0" t="s">
        <x:v>2</x:v>
      </x:c>
      <x:c r="B2944" s="0" t="s">
        <x:v>4</x:v>
      </x:c>
      <x:c r="C2944" s="0" t="s">
        <x:v>103</x:v>
      </x:c>
      <x:c r="D2944" s="0" t="s">
        <x:v>104</x:v>
      </x:c>
      <x:c r="E2944" s="0" t="s">
        <x:v>92</x:v>
      </x:c>
      <x:c r="F2944" s="0" t="s">
        <x:v>93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1116</x:v>
      </x:c>
    </x:row>
    <x:row r="2945" spans="1:16">
      <x:c r="A2945" s="0" t="s">
        <x:v>2</x:v>
      </x:c>
      <x:c r="B2945" s="0" t="s">
        <x:v>4</x:v>
      </x:c>
      <x:c r="C2945" s="0" t="s">
        <x:v>103</x:v>
      </x:c>
      <x:c r="D2945" s="0" t="s">
        <x:v>104</x:v>
      </x:c>
      <x:c r="E2945" s="0" t="s">
        <x:v>92</x:v>
      </x:c>
      <x:c r="F2945" s="0" t="s">
        <x:v>93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210</x:v>
      </x:c>
    </x:row>
    <x:row r="2946" spans="1:16">
      <x:c r="A2946" s="0" t="s">
        <x:v>2</x:v>
      </x:c>
      <x:c r="B2946" s="0" t="s">
        <x:v>4</x:v>
      </x:c>
      <x:c r="C2946" s="0" t="s">
        <x:v>103</x:v>
      </x:c>
      <x:c r="D2946" s="0" t="s">
        <x:v>104</x:v>
      </x:c>
      <x:c r="E2946" s="0" t="s">
        <x:v>92</x:v>
      </x:c>
      <x:c r="F2946" s="0" t="s">
        <x:v>93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17502</x:v>
      </x:c>
    </x:row>
    <x:row r="2947" spans="1:16">
      <x:c r="A2947" s="0" t="s">
        <x:v>2</x:v>
      </x:c>
      <x:c r="B2947" s="0" t="s">
        <x:v>4</x:v>
      </x:c>
      <x:c r="C2947" s="0" t="s">
        <x:v>103</x:v>
      </x:c>
      <x:c r="D2947" s="0" t="s">
        <x:v>104</x:v>
      </x:c>
      <x:c r="E2947" s="0" t="s">
        <x:v>92</x:v>
      </x:c>
      <x:c r="F2947" s="0" t="s">
        <x:v>93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60277</x:v>
      </x:c>
    </x:row>
    <x:row r="2948" spans="1:16">
      <x:c r="A2948" s="0" t="s">
        <x:v>2</x:v>
      </x:c>
      <x:c r="B2948" s="0" t="s">
        <x:v>4</x:v>
      </x:c>
      <x:c r="C2948" s="0" t="s">
        <x:v>103</x:v>
      </x:c>
      <x:c r="D2948" s="0" t="s">
        <x:v>104</x:v>
      </x:c>
      <x:c r="E2948" s="0" t="s">
        <x:v>92</x:v>
      </x:c>
      <x:c r="F2948" s="0" t="s">
        <x:v>93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24144</x:v>
      </x:c>
    </x:row>
    <x:row r="2949" spans="1:16">
      <x:c r="A2949" s="0" t="s">
        <x:v>2</x:v>
      </x:c>
      <x:c r="B2949" s="0" t="s">
        <x:v>4</x:v>
      </x:c>
      <x:c r="C2949" s="0" t="s">
        <x:v>103</x:v>
      </x:c>
      <x:c r="D2949" s="0" t="s">
        <x:v>104</x:v>
      </x:c>
      <x:c r="E2949" s="0" t="s">
        <x:v>92</x:v>
      </x:c>
      <x:c r="F2949" s="0" t="s">
        <x:v>93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2947</x:v>
      </x:c>
    </x:row>
    <x:row r="2950" spans="1:16">
      <x:c r="A2950" s="0" t="s">
        <x:v>2</x:v>
      </x:c>
      <x:c r="B2950" s="0" t="s">
        <x:v>4</x:v>
      </x:c>
      <x:c r="C2950" s="0" t="s">
        <x:v>103</x:v>
      </x:c>
      <x:c r="D2950" s="0" t="s">
        <x:v>104</x:v>
      </x:c>
      <x:c r="E2950" s="0" t="s">
        <x:v>92</x:v>
      </x:c>
      <x:c r="F2950" s="0" t="s">
        <x:v>93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6134</x:v>
      </x:c>
    </x:row>
    <x:row r="2951" spans="1:16">
      <x:c r="A2951" s="0" t="s">
        <x:v>2</x:v>
      </x:c>
      <x:c r="B2951" s="0" t="s">
        <x:v>4</x:v>
      </x:c>
      <x:c r="C2951" s="0" t="s">
        <x:v>103</x:v>
      </x:c>
      <x:c r="D2951" s="0" t="s">
        <x:v>104</x:v>
      </x:c>
      <x:c r="E2951" s="0" t="s">
        <x:v>92</x:v>
      </x:c>
      <x:c r="F2951" s="0" t="s">
        <x:v>93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48614</x:v>
      </x:c>
    </x:row>
    <x:row r="2952" spans="1:16">
      <x:c r="A2952" s="0" t="s">
        <x:v>2</x:v>
      </x:c>
      <x:c r="B2952" s="0" t="s">
        <x:v>4</x:v>
      </x:c>
      <x:c r="C2952" s="0" t="s">
        <x:v>103</x:v>
      </x:c>
      <x:c r="D2952" s="0" t="s">
        <x:v>104</x:v>
      </x:c>
      <x:c r="E2952" s="0" t="s">
        <x:v>92</x:v>
      </x:c>
      <x:c r="F2952" s="0" t="s">
        <x:v>93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13143</x:v>
      </x:c>
    </x:row>
    <x:row r="2953" spans="1:16">
      <x:c r="A2953" s="0" t="s">
        <x:v>2</x:v>
      </x:c>
      <x:c r="B2953" s="0" t="s">
        <x:v>4</x:v>
      </x:c>
      <x:c r="C2953" s="0" t="s">
        <x:v>103</x:v>
      </x:c>
      <x:c r="D2953" s="0" t="s">
        <x:v>104</x:v>
      </x:c>
      <x:c r="E2953" s="0" t="s">
        <x:v>92</x:v>
      </x:c>
      <x:c r="F2953" s="0" t="s">
        <x:v>93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513</x:v>
      </x:c>
    </x:row>
    <x:row r="2954" spans="1:16">
      <x:c r="A2954" s="0" t="s">
        <x:v>2</x:v>
      </x:c>
      <x:c r="B2954" s="0" t="s">
        <x:v>4</x:v>
      </x:c>
      <x:c r="C2954" s="0" t="s">
        <x:v>103</x:v>
      </x:c>
      <x:c r="D2954" s="0" t="s">
        <x:v>104</x:v>
      </x:c>
      <x:c r="E2954" s="0" t="s">
        <x:v>92</x:v>
      </x:c>
      <x:c r="F2954" s="0" t="s">
        <x:v>93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6516</x:v>
      </x:c>
    </x:row>
    <x:row r="2955" spans="1:16">
      <x:c r="A2955" s="0" t="s">
        <x:v>2</x:v>
      </x:c>
      <x:c r="B2955" s="0" t="s">
        <x:v>4</x:v>
      </x:c>
      <x:c r="C2955" s="0" t="s">
        <x:v>103</x:v>
      </x:c>
      <x:c r="D2955" s="0" t="s">
        <x:v>104</x:v>
      </x:c>
      <x:c r="E2955" s="0" t="s">
        <x:v>92</x:v>
      </x:c>
      <x:c r="F2955" s="0" t="s">
        <x:v>93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7421</x:v>
      </x:c>
    </x:row>
    <x:row r="2956" spans="1:16">
      <x:c r="A2956" s="0" t="s">
        <x:v>2</x:v>
      </x:c>
      <x:c r="B2956" s="0" t="s">
        <x:v>4</x:v>
      </x:c>
      <x:c r="C2956" s="0" t="s">
        <x:v>103</x:v>
      </x:c>
      <x:c r="D2956" s="0" t="s">
        <x:v>104</x:v>
      </x:c>
      <x:c r="E2956" s="0" t="s">
        <x:v>92</x:v>
      </x:c>
      <x:c r="F2956" s="0" t="s">
        <x:v>93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7623</x:v>
      </x:c>
    </x:row>
    <x:row r="2957" spans="1:16">
      <x:c r="A2957" s="0" t="s">
        <x:v>2</x:v>
      </x:c>
      <x:c r="B2957" s="0" t="s">
        <x:v>4</x:v>
      </x:c>
      <x:c r="C2957" s="0" t="s">
        <x:v>103</x:v>
      </x:c>
      <x:c r="D2957" s="0" t="s">
        <x:v>104</x:v>
      </x:c>
      <x:c r="E2957" s="0" t="s">
        <x:v>92</x:v>
      </x:c>
      <x:c r="F2957" s="0" t="s">
        <x:v>93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968</x:v>
      </x:c>
    </x:row>
    <x:row r="2958" spans="1:16">
      <x:c r="A2958" s="0" t="s">
        <x:v>2</x:v>
      </x:c>
      <x:c r="B2958" s="0" t="s">
        <x:v>4</x:v>
      </x:c>
      <x:c r="C2958" s="0" t="s">
        <x:v>103</x:v>
      </x:c>
      <x:c r="D2958" s="0" t="s">
        <x:v>104</x:v>
      </x:c>
      <x:c r="E2958" s="0" t="s">
        <x:v>92</x:v>
      </x:c>
      <x:c r="F2958" s="0" t="s">
        <x:v>93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2396</x:v>
      </x:c>
    </x:row>
    <x:row r="2959" spans="1:16">
      <x:c r="A2959" s="0" t="s">
        <x:v>2</x:v>
      </x:c>
      <x:c r="B2959" s="0" t="s">
        <x:v>4</x:v>
      </x:c>
      <x:c r="C2959" s="0" t="s">
        <x:v>103</x:v>
      </x:c>
      <x:c r="D2959" s="0" t="s">
        <x:v>104</x:v>
      </x:c>
      <x:c r="E2959" s="0" t="s">
        <x:v>92</x:v>
      </x:c>
      <x:c r="F2959" s="0" t="s">
        <x:v>93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1092</x:v>
      </x:c>
    </x:row>
    <x:row r="2960" spans="1:16">
      <x:c r="A2960" s="0" t="s">
        <x:v>2</x:v>
      </x:c>
      <x:c r="B2960" s="0" t="s">
        <x:v>4</x:v>
      </x:c>
      <x:c r="C2960" s="0" t="s">
        <x:v>103</x:v>
      </x:c>
      <x:c r="D2960" s="0" t="s">
        <x:v>104</x:v>
      </x:c>
      <x:c r="E2960" s="0" t="s">
        <x:v>92</x:v>
      </x:c>
      <x:c r="F2960" s="0" t="s">
        <x:v>93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1697</x:v>
      </x:c>
    </x:row>
    <x:row r="2961" spans="1:16">
      <x:c r="A2961" s="0" t="s">
        <x:v>2</x:v>
      </x:c>
      <x:c r="B2961" s="0" t="s">
        <x:v>4</x:v>
      </x:c>
      <x:c r="C2961" s="0" t="s">
        <x:v>103</x:v>
      </x:c>
      <x:c r="D2961" s="0" t="s">
        <x:v>104</x:v>
      </x:c>
      <x:c r="E2961" s="0" t="s">
        <x:v>92</x:v>
      </x:c>
      <x:c r="F2961" s="0" t="s">
        <x:v>93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718</x:v>
      </x:c>
    </x:row>
    <x:row r="2962" spans="1:16">
      <x:c r="A2962" s="0" t="s">
        <x:v>2</x:v>
      </x:c>
      <x:c r="B2962" s="0" t="s">
        <x:v>4</x:v>
      </x:c>
      <x:c r="C2962" s="0" t="s">
        <x:v>103</x:v>
      </x:c>
      <x:c r="D2962" s="0" t="s">
        <x:v>104</x:v>
      </x:c>
      <x:c r="E2962" s="0" t="s">
        <x:v>92</x:v>
      </x:c>
      <x:c r="F2962" s="0" t="s">
        <x:v>93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677</x:v>
      </x:c>
    </x:row>
    <x:row r="2963" spans="1:16">
      <x:c r="A2963" s="0" t="s">
        <x:v>2</x:v>
      </x:c>
      <x:c r="B2963" s="0" t="s">
        <x:v>4</x:v>
      </x:c>
      <x:c r="C2963" s="0" t="s">
        <x:v>103</x:v>
      </x:c>
      <x:c r="D2963" s="0" t="s">
        <x:v>104</x:v>
      </x:c>
      <x:c r="E2963" s="0" t="s">
        <x:v>92</x:v>
      </x:c>
      <x:c r="F2963" s="0" t="s">
        <x:v>93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204</x:v>
      </x:c>
    </x:row>
    <x:row r="2964" spans="1:16">
      <x:c r="A2964" s="0" t="s">
        <x:v>2</x:v>
      </x:c>
      <x:c r="B2964" s="0" t="s">
        <x:v>4</x:v>
      </x:c>
      <x:c r="C2964" s="0" t="s">
        <x:v>103</x:v>
      </x:c>
      <x:c r="D2964" s="0" t="s">
        <x:v>104</x:v>
      </x:c>
      <x:c r="E2964" s="0" t="s">
        <x:v>92</x:v>
      </x:c>
      <x:c r="F2964" s="0" t="s">
        <x:v>93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378</x:v>
      </x:c>
    </x:row>
    <x:row r="2965" spans="1:16">
      <x:c r="A2965" s="0" t="s">
        <x:v>2</x:v>
      </x:c>
      <x:c r="B2965" s="0" t="s">
        <x:v>4</x:v>
      </x:c>
      <x:c r="C2965" s="0" t="s">
        <x:v>103</x:v>
      </x:c>
      <x:c r="D2965" s="0" t="s">
        <x:v>104</x:v>
      </x:c>
      <x:c r="E2965" s="0" t="s">
        <x:v>92</x:v>
      </x:c>
      <x:c r="F2965" s="0" t="s">
        <x:v>93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243</x:v>
      </x:c>
    </x:row>
    <x:row r="2966" spans="1:16">
      <x:c r="A2966" s="0" t="s">
        <x:v>2</x:v>
      </x:c>
      <x:c r="B2966" s="0" t="s">
        <x:v>4</x:v>
      </x:c>
      <x:c r="C2966" s="0" t="s">
        <x:v>103</x:v>
      </x:c>
      <x:c r="D2966" s="0" t="s">
        <x:v>104</x:v>
      </x:c>
      <x:c r="E2966" s="0" t="s">
        <x:v>92</x:v>
      </x:c>
      <x:c r="F2966" s="0" t="s">
        <x:v>93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506</x:v>
      </x:c>
    </x:row>
    <x:row r="2967" spans="1:16">
      <x:c r="A2967" s="0" t="s">
        <x:v>2</x:v>
      </x:c>
      <x:c r="B2967" s="0" t="s">
        <x:v>4</x:v>
      </x:c>
      <x:c r="C2967" s="0" t="s">
        <x:v>103</x:v>
      </x:c>
      <x:c r="D2967" s="0" t="s">
        <x:v>104</x:v>
      </x:c>
      <x:c r="E2967" s="0" t="s">
        <x:v>92</x:v>
      </x:c>
      <x:c r="F2967" s="0" t="s">
        <x:v>93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139</x:v>
      </x:c>
    </x:row>
    <x:row r="2968" spans="1:16">
      <x:c r="A2968" s="0" t="s">
        <x:v>2</x:v>
      </x:c>
      <x:c r="B2968" s="0" t="s">
        <x:v>4</x:v>
      </x:c>
      <x:c r="C2968" s="0" t="s">
        <x:v>103</x:v>
      </x:c>
      <x:c r="D2968" s="0" t="s">
        <x:v>104</x:v>
      </x:c>
      <x:c r="E2968" s="0" t="s">
        <x:v>92</x:v>
      </x:c>
      <x:c r="F2968" s="0" t="s">
        <x:v>93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246</x:v>
      </x:c>
    </x:row>
    <x:row r="2969" spans="1:16">
      <x:c r="A2969" s="0" t="s">
        <x:v>2</x:v>
      </x:c>
      <x:c r="B2969" s="0" t="s">
        <x:v>4</x:v>
      </x:c>
      <x:c r="C2969" s="0" t="s">
        <x:v>103</x:v>
      </x:c>
      <x:c r="D2969" s="0" t="s">
        <x:v>104</x:v>
      </x:c>
      <x:c r="E2969" s="0" t="s">
        <x:v>92</x:v>
      </x:c>
      <x:c r="F2969" s="0" t="s">
        <x:v>93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233</x:v>
      </x:c>
    </x:row>
    <x:row r="2970" spans="1:16">
      <x:c r="A2970" s="0" t="s">
        <x:v>2</x:v>
      </x:c>
      <x:c r="B2970" s="0" t="s">
        <x:v>4</x:v>
      </x:c>
      <x:c r="C2970" s="0" t="s">
        <x:v>103</x:v>
      </x:c>
      <x:c r="D2970" s="0" t="s">
        <x:v>104</x:v>
      </x:c>
      <x:c r="E2970" s="0" t="s">
        <x:v>92</x:v>
      </x:c>
      <x:c r="F2970" s="0" t="s">
        <x:v>93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202</x:v>
      </x:c>
    </x:row>
    <x:row r="2971" spans="1:16">
      <x:c r="A2971" s="0" t="s">
        <x:v>2</x:v>
      </x:c>
      <x:c r="B2971" s="0" t="s">
        <x:v>4</x:v>
      </x:c>
      <x:c r="C2971" s="0" t="s">
        <x:v>103</x:v>
      </x:c>
      <x:c r="D2971" s="0" t="s">
        <x:v>104</x:v>
      </x:c>
      <x:c r="E2971" s="0" t="s">
        <x:v>92</x:v>
      </x:c>
      <x:c r="F2971" s="0" t="s">
        <x:v>93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46</x:v>
      </x:c>
    </x:row>
    <x:row r="2972" spans="1:16">
      <x:c r="A2972" s="0" t="s">
        <x:v>2</x:v>
      </x:c>
      <x:c r="B2972" s="0" t="s">
        <x:v>4</x:v>
      </x:c>
      <x:c r="C2972" s="0" t="s">
        <x:v>103</x:v>
      </x:c>
      <x:c r="D2972" s="0" t="s">
        <x:v>104</x:v>
      </x:c>
      <x:c r="E2972" s="0" t="s">
        <x:v>92</x:v>
      </x:c>
      <x:c r="F2972" s="0" t="s">
        <x:v>93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74</x:v>
      </x:c>
    </x:row>
    <x:row r="2973" spans="1:16">
      <x:c r="A2973" s="0" t="s">
        <x:v>2</x:v>
      </x:c>
      <x:c r="B2973" s="0" t="s">
        <x:v>4</x:v>
      </x:c>
      <x:c r="C2973" s="0" t="s">
        <x:v>103</x:v>
      </x:c>
      <x:c r="D2973" s="0" t="s">
        <x:v>104</x:v>
      </x:c>
      <x:c r="E2973" s="0" t="s">
        <x:v>92</x:v>
      </x:c>
      <x:c r="F2973" s="0" t="s">
        <x:v>93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100</x:v>
      </x:c>
    </x:row>
    <x:row r="2974" spans="1:16">
      <x:c r="A2974" s="0" t="s">
        <x:v>2</x:v>
      </x:c>
      <x:c r="B2974" s="0" t="s">
        <x:v>4</x:v>
      </x:c>
      <x:c r="C2974" s="0" t="s">
        <x:v>103</x:v>
      </x:c>
      <x:c r="D2974" s="0" t="s">
        <x:v>104</x:v>
      </x:c>
      <x:c r="E2974" s="0" t="s">
        <x:v>92</x:v>
      </x:c>
      <x:c r="F2974" s="0" t="s">
        <x:v>93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1071</x:v>
      </x:c>
    </x:row>
    <x:row r="2975" spans="1:16">
      <x:c r="A2975" s="0" t="s">
        <x:v>2</x:v>
      </x:c>
      <x:c r="B2975" s="0" t="s">
        <x:v>4</x:v>
      </x:c>
      <x:c r="C2975" s="0" t="s">
        <x:v>103</x:v>
      </x:c>
      <x:c r="D2975" s="0" t="s">
        <x:v>104</x:v>
      </x:c>
      <x:c r="E2975" s="0" t="s">
        <x:v>92</x:v>
      </x:c>
      <x:c r="F2975" s="0" t="s">
        <x:v>93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2761</x:v>
      </x:c>
    </x:row>
    <x:row r="2976" spans="1:16">
      <x:c r="A2976" s="0" t="s">
        <x:v>2</x:v>
      </x:c>
      <x:c r="B2976" s="0" t="s">
        <x:v>4</x:v>
      </x:c>
      <x:c r="C2976" s="0" t="s">
        <x:v>103</x:v>
      </x:c>
      <x:c r="D2976" s="0" t="s">
        <x:v>104</x:v>
      </x:c>
      <x:c r="E2976" s="0" t="s">
        <x:v>92</x:v>
      </x:c>
      <x:c r="F2976" s="0" t="s">
        <x:v>93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983</x:v>
      </x:c>
    </x:row>
    <x:row r="2977" spans="1:16">
      <x:c r="A2977" s="0" t="s">
        <x:v>2</x:v>
      </x:c>
      <x:c r="B2977" s="0" t="s">
        <x:v>4</x:v>
      </x:c>
      <x:c r="C2977" s="0" t="s">
        <x:v>103</x:v>
      </x:c>
      <x:c r="D2977" s="0" t="s">
        <x:v>104</x:v>
      </x:c>
      <x:c r="E2977" s="0" t="s">
        <x:v>92</x:v>
      </x:c>
      <x:c r="F2977" s="0" t="s">
        <x:v>93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172</x:v>
      </x:c>
    </x:row>
    <x:row r="2978" spans="1:16">
      <x:c r="A2978" s="0" t="s">
        <x:v>2</x:v>
      </x:c>
      <x:c r="B2978" s="0" t="s">
        <x:v>4</x:v>
      </x:c>
      <x:c r="C2978" s="0" t="s">
        <x:v>103</x:v>
      </x:c>
      <x:c r="D2978" s="0" t="s">
        <x:v>104</x:v>
      </x:c>
      <x:c r="E2978" s="0" t="s">
        <x:v>94</x:v>
      </x:c>
      <x:c r="F2978" s="0" t="s">
        <x:v>95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2012</x:v>
      </x:c>
    </x:row>
    <x:row r="2979" spans="1:16">
      <x:c r="A2979" s="0" t="s">
        <x:v>2</x:v>
      </x:c>
      <x:c r="B2979" s="0" t="s">
        <x:v>4</x:v>
      </x:c>
      <x:c r="C2979" s="0" t="s">
        <x:v>103</x:v>
      </x:c>
      <x:c r="D2979" s="0" t="s">
        <x:v>104</x:v>
      </x:c>
      <x:c r="E2979" s="0" t="s">
        <x:v>94</x:v>
      </x:c>
      <x:c r="F2979" s="0" t="s">
        <x:v>95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292</x:v>
      </x:c>
    </x:row>
    <x:row r="2980" spans="1:16">
      <x:c r="A2980" s="0" t="s">
        <x:v>2</x:v>
      </x:c>
      <x:c r="B2980" s="0" t="s">
        <x:v>4</x:v>
      </x:c>
      <x:c r="C2980" s="0" t="s">
        <x:v>103</x:v>
      </x:c>
      <x:c r="D2980" s="0" t="s">
        <x:v>104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171</x:v>
      </x:c>
    </x:row>
    <x:row r="2981" spans="1:16">
      <x:c r="A2981" s="0" t="s">
        <x:v>2</x:v>
      </x:c>
      <x:c r="B2981" s="0" t="s">
        <x:v>4</x:v>
      </x:c>
      <x:c r="C2981" s="0" t="s">
        <x:v>103</x:v>
      </x:c>
      <x:c r="D2981" s="0" t="s">
        <x:v>104</x:v>
      </x:c>
      <x:c r="E2981" s="0" t="s">
        <x:v>94</x:v>
      </x:c>
      <x:c r="F2981" s="0" t="s">
        <x:v>95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46</x:v>
      </x:c>
    </x:row>
    <x:row r="2982" spans="1:16">
      <x:c r="A2982" s="0" t="s">
        <x:v>2</x:v>
      </x:c>
      <x:c r="B2982" s="0" t="s">
        <x:v>4</x:v>
      </x:c>
      <x:c r="C2982" s="0" t="s">
        <x:v>103</x:v>
      </x:c>
      <x:c r="D2982" s="0" t="s">
        <x:v>104</x:v>
      </x:c>
      <x:c r="E2982" s="0" t="s">
        <x:v>94</x:v>
      </x:c>
      <x:c r="F2982" s="0" t="s">
        <x:v>95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533</x:v>
      </x:c>
    </x:row>
    <x:row r="2983" spans="1:16">
      <x:c r="A2983" s="0" t="s">
        <x:v>2</x:v>
      </x:c>
      <x:c r="B2983" s="0" t="s">
        <x:v>4</x:v>
      </x:c>
      <x:c r="C2983" s="0" t="s">
        <x:v>103</x:v>
      </x:c>
      <x:c r="D2983" s="0" t="s">
        <x:v>104</x:v>
      </x:c>
      <x:c r="E2983" s="0" t="s">
        <x:v>94</x:v>
      </x:c>
      <x:c r="F2983" s="0" t="s">
        <x:v>95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189</x:v>
      </x:c>
    </x:row>
    <x:row r="2984" spans="1:16">
      <x:c r="A2984" s="0" t="s">
        <x:v>2</x:v>
      </x:c>
      <x:c r="B2984" s="0" t="s">
        <x:v>4</x:v>
      </x:c>
      <x:c r="C2984" s="0" t="s">
        <x:v>103</x:v>
      </x:c>
      <x:c r="D2984" s="0" t="s">
        <x:v>104</x:v>
      </x:c>
      <x:c r="E2984" s="0" t="s">
        <x:v>94</x:v>
      </x:c>
      <x:c r="F2984" s="0" t="s">
        <x:v>95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90</x:v>
      </x:c>
    </x:row>
    <x:row r="2985" spans="1:16">
      <x:c r="A2985" s="0" t="s">
        <x:v>2</x:v>
      </x:c>
      <x:c r="B2985" s="0" t="s">
        <x:v>4</x:v>
      </x:c>
      <x:c r="C2985" s="0" t="s">
        <x:v>103</x:v>
      </x:c>
      <x:c r="D2985" s="0" t="s">
        <x:v>104</x:v>
      </x:c>
      <x:c r="E2985" s="0" t="s">
        <x:v>94</x:v>
      </x:c>
      <x:c r="F2985" s="0" t="s">
        <x:v>95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12</x:v>
      </x:c>
    </x:row>
    <x:row r="2986" spans="1:16">
      <x:c r="A2986" s="0" t="s">
        <x:v>2</x:v>
      </x:c>
      <x:c r="B2986" s="0" t="s">
        <x:v>4</x:v>
      </x:c>
      <x:c r="C2986" s="0" t="s">
        <x:v>103</x:v>
      </x:c>
      <x:c r="D2986" s="0" t="s">
        <x:v>104</x:v>
      </x:c>
      <x:c r="E2986" s="0" t="s">
        <x:v>94</x:v>
      </x:c>
      <x:c r="F2986" s="0" t="s">
        <x:v>95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498</x:v>
      </x:c>
    </x:row>
    <x:row r="2987" spans="1:16">
      <x:c r="A2987" s="0" t="s">
        <x:v>2</x:v>
      </x:c>
      <x:c r="B2987" s="0" t="s">
        <x:v>4</x:v>
      </x:c>
      <x:c r="C2987" s="0" t="s">
        <x:v>103</x:v>
      </x:c>
      <x:c r="D2987" s="0" t="s">
        <x:v>104</x:v>
      </x:c>
      <x:c r="E2987" s="0" t="s">
        <x:v>94</x:v>
      </x:c>
      <x:c r="F2987" s="0" t="s">
        <x:v>95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62</x:v>
      </x:c>
    </x:row>
    <x:row r="2988" spans="1:16">
      <x:c r="A2988" s="0" t="s">
        <x:v>2</x:v>
      </x:c>
      <x:c r="B2988" s="0" t="s">
        <x:v>4</x:v>
      </x:c>
      <x:c r="C2988" s="0" t="s">
        <x:v>103</x:v>
      </x:c>
      <x:c r="D2988" s="0" t="s">
        <x:v>104</x:v>
      </x:c>
      <x:c r="E2988" s="0" t="s">
        <x:v>94</x:v>
      </x:c>
      <x:c r="F2988" s="0" t="s">
        <x:v>95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46</x:v>
      </x:c>
    </x:row>
    <x:row r="2989" spans="1:16">
      <x:c r="A2989" s="0" t="s">
        <x:v>2</x:v>
      </x:c>
      <x:c r="B2989" s="0" t="s">
        <x:v>4</x:v>
      </x:c>
      <x:c r="C2989" s="0" t="s">
        <x:v>103</x:v>
      </x:c>
      <x:c r="D2989" s="0" t="s">
        <x:v>104</x:v>
      </x:c>
      <x:c r="E2989" s="0" t="s">
        <x:v>94</x:v>
      </x:c>
      <x:c r="F2989" s="0" t="s">
        <x:v>95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7</x:v>
      </x:c>
    </x:row>
    <x:row r="2990" spans="1:16">
      <x:c r="A2990" s="0" t="s">
        <x:v>2</x:v>
      </x:c>
      <x:c r="B2990" s="0" t="s">
        <x:v>4</x:v>
      </x:c>
      <x:c r="C2990" s="0" t="s">
        <x:v>103</x:v>
      </x:c>
      <x:c r="D2990" s="0" t="s">
        <x:v>104</x:v>
      </x:c>
      <x:c r="E2990" s="0" t="s">
        <x:v>94</x:v>
      </x:c>
      <x:c r="F2990" s="0" t="s">
        <x:v>95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293</x:v>
      </x:c>
    </x:row>
    <x:row r="2991" spans="1:16">
      <x:c r="A2991" s="0" t="s">
        <x:v>2</x:v>
      </x:c>
      <x:c r="B2991" s="0" t="s">
        <x:v>4</x:v>
      </x:c>
      <x:c r="C2991" s="0" t="s">
        <x:v>103</x:v>
      </x:c>
      <x:c r="D2991" s="0" t="s">
        <x:v>104</x:v>
      </x:c>
      <x:c r="E2991" s="0" t="s">
        <x:v>94</x:v>
      </x:c>
      <x:c r="F2991" s="0" t="s">
        <x:v>95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13</x:v>
      </x:c>
    </x:row>
    <x:row r="2992" spans="1:16">
      <x:c r="A2992" s="0" t="s">
        <x:v>2</x:v>
      </x:c>
      <x:c r="B2992" s="0" t="s">
        <x:v>4</x:v>
      </x:c>
      <x:c r="C2992" s="0" t="s">
        <x:v>103</x:v>
      </x:c>
      <x:c r="D2992" s="0" t="s">
        <x:v>104</x:v>
      </x:c>
      <x:c r="E2992" s="0" t="s">
        <x:v>94</x:v>
      </x:c>
      <x:c r="F2992" s="0" t="s">
        <x:v>95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10</x:v>
      </x:c>
    </x:row>
    <x:row r="2993" spans="1:16">
      <x:c r="A2993" s="0" t="s">
        <x:v>2</x:v>
      </x:c>
      <x:c r="B2993" s="0" t="s">
        <x:v>4</x:v>
      </x:c>
      <x:c r="C2993" s="0" t="s">
        <x:v>103</x:v>
      </x:c>
      <x:c r="D2993" s="0" t="s">
        <x:v>104</x:v>
      </x:c>
      <x:c r="E2993" s="0" t="s">
        <x:v>94</x:v>
      </x:c>
      <x:c r="F2993" s="0" t="s">
        <x:v>95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8</x:v>
      </x:c>
    </x:row>
    <x:row r="2994" spans="1:16">
      <x:c r="A2994" s="0" t="s">
        <x:v>2</x:v>
      </x:c>
      <x:c r="B2994" s="0" t="s">
        <x:v>4</x:v>
      </x:c>
      <x:c r="C2994" s="0" t="s">
        <x:v>103</x:v>
      </x:c>
      <x:c r="D2994" s="0" t="s">
        <x:v>104</x:v>
      </x:c>
      <x:c r="E2994" s="0" t="s">
        <x:v>94</x:v>
      </x:c>
      <x:c r="F2994" s="0" t="s">
        <x:v>95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119</x:v>
      </x:c>
    </x:row>
    <x:row r="2995" spans="1:16">
      <x:c r="A2995" s="0" t="s">
        <x:v>2</x:v>
      </x:c>
      <x:c r="B2995" s="0" t="s">
        <x:v>4</x:v>
      </x:c>
      <x:c r="C2995" s="0" t="s">
        <x:v>103</x:v>
      </x:c>
      <x:c r="D2995" s="0" t="s">
        <x:v>104</x:v>
      </x:c>
      <x:c r="E2995" s="0" t="s">
        <x:v>94</x:v>
      </x:c>
      <x:c r="F2995" s="0" t="s">
        <x:v>95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3</x:v>
      </x:c>
    </x:row>
    <x:row r="2996" spans="1:16">
      <x:c r="A2996" s="0" t="s">
        <x:v>2</x:v>
      </x:c>
      <x:c r="B2996" s="0" t="s">
        <x:v>4</x:v>
      </x:c>
      <x:c r="C2996" s="0" t="s">
        <x:v>103</x:v>
      </x:c>
      <x:c r="D2996" s="0" t="s">
        <x:v>104</x:v>
      </x:c>
      <x:c r="E2996" s="0" t="s">
        <x:v>94</x:v>
      </x:c>
      <x:c r="F2996" s="0" t="s">
        <x:v>95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1</x:v>
      </x:c>
    </x:row>
    <x:row r="2997" spans="1:16">
      <x:c r="A2997" s="0" t="s">
        <x:v>2</x:v>
      </x:c>
      <x:c r="B2997" s="0" t="s">
        <x:v>4</x:v>
      </x:c>
      <x:c r="C2997" s="0" t="s">
        <x:v>103</x:v>
      </x:c>
      <x:c r="D2997" s="0" t="s">
        <x:v>104</x:v>
      </x:c>
      <x:c r="E2997" s="0" t="s">
        <x:v>94</x:v>
      </x:c>
      <x:c r="F2997" s="0" t="s">
        <x:v>95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4</x:v>
      </x:c>
    </x:row>
    <x:row r="2998" spans="1:16">
      <x:c r="A2998" s="0" t="s">
        <x:v>2</x:v>
      </x:c>
      <x:c r="B2998" s="0" t="s">
        <x:v>4</x:v>
      </x:c>
      <x:c r="C2998" s="0" t="s">
        <x:v>103</x:v>
      </x:c>
      <x:c r="D2998" s="0" t="s">
        <x:v>104</x:v>
      </x:c>
      <x:c r="E2998" s="0" t="s">
        <x:v>94</x:v>
      </x:c>
      <x:c r="F2998" s="0" t="s">
        <x:v>95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137</x:v>
      </x:c>
    </x:row>
    <x:row r="2999" spans="1:16">
      <x:c r="A2999" s="0" t="s">
        <x:v>2</x:v>
      </x:c>
      <x:c r="B2999" s="0" t="s">
        <x:v>4</x:v>
      </x:c>
      <x:c r="C2999" s="0" t="s">
        <x:v>103</x:v>
      </x:c>
      <x:c r="D2999" s="0" t="s">
        <x:v>104</x:v>
      </x:c>
      <x:c r="E2999" s="0" t="s">
        <x:v>94</x:v>
      </x:c>
      <x:c r="F2999" s="0" t="s">
        <x:v>95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2</x:v>
      </x:c>
    </x:row>
    <x:row r="3000" spans="1:16">
      <x:c r="A3000" s="0" t="s">
        <x:v>2</x:v>
      </x:c>
      <x:c r="B3000" s="0" t="s">
        <x:v>4</x:v>
      </x:c>
      <x:c r="C3000" s="0" t="s">
        <x:v>103</x:v>
      </x:c>
      <x:c r="D3000" s="0" t="s">
        <x:v>104</x:v>
      </x:c>
      <x:c r="E3000" s="0" t="s">
        <x:v>94</x:v>
      </x:c>
      <x:c r="F3000" s="0" t="s">
        <x:v>95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9</x:v>
      </x:c>
    </x:row>
    <x:row r="3001" spans="1:16">
      <x:c r="A3001" s="0" t="s">
        <x:v>2</x:v>
      </x:c>
      <x:c r="B3001" s="0" t="s">
        <x:v>4</x:v>
      </x:c>
      <x:c r="C3001" s="0" t="s">
        <x:v>103</x:v>
      </x:c>
      <x:c r="D3001" s="0" t="s">
        <x:v>104</x:v>
      </x:c>
      <x:c r="E3001" s="0" t="s">
        <x:v>94</x:v>
      </x:c>
      <x:c r="F3001" s="0" t="s">
        <x:v>95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</x:v>
      </x:c>
    </x:row>
    <x:row r="3002" spans="1:16">
      <x:c r="A3002" s="0" t="s">
        <x:v>2</x:v>
      </x:c>
      <x:c r="B3002" s="0" t="s">
        <x:v>4</x:v>
      </x:c>
      <x:c r="C3002" s="0" t="s">
        <x:v>103</x:v>
      </x:c>
      <x:c r="D3002" s="0" t="s">
        <x:v>104</x:v>
      </x:c>
      <x:c r="E3002" s="0" t="s">
        <x:v>94</x:v>
      </x:c>
      <x:c r="F3002" s="0" t="s">
        <x:v>95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85</x:v>
      </x:c>
    </x:row>
    <x:row r="3003" spans="1:16">
      <x:c r="A3003" s="0" t="s">
        <x:v>2</x:v>
      </x:c>
      <x:c r="B3003" s="0" t="s">
        <x:v>4</x:v>
      </x:c>
      <x:c r="C3003" s="0" t="s">
        <x:v>103</x:v>
      </x:c>
      <x:c r="D3003" s="0" t="s">
        <x:v>104</x:v>
      </x:c>
      <x:c r="E3003" s="0" t="s">
        <x:v>94</x:v>
      </x:c>
      <x:c r="F3003" s="0" t="s">
        <x:v>95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0</x:v>
      </x:c>
    </x:row>
    <x:row r="3004" spans="1:16">
      <x:c r="A3004" s="0" t="s">
        <x:v>2</x:v>
      </x:c>
      <x:c r="B3004" s="0" t="s">
        <x:v>4</x:v>
      </x:c>
      <x:c r="C3004" s="0" t="s">
        <x:v>103</x:v>
      </x:c>
      <x:c r="D3004" s="0" t="s">
        <x:v>104</x:v>
      </x:c>
      <x:c r="E3004" s="0" t="s">
        <x:v>94</x:v>
      </x:c>
      <x:c r="F3004" s="0" t="s">
        <x:v>95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1</x:v>
      </x:c>
    </x:row>
    <x:row r="3005" spans="1:16">
      <x:c r="A3005" s="0" t="s">
        <x:v>2</x:v>
      </x:c>
      <x:c r="B3005" s="0" t="s">
        <x:v>4</x:v>
      </x:c>
      <x:c r="C3005" s="0" t="s">
        <x:v>103</x:v>
      </x:c>
      <x:c r="D3005" s="0" t="s">
        <x:v>104</x:v>
      </x:c>
      <x:c r="E3005" s="0" t="s">
        <x:v>94</x:v>
      </x:c>
      <x:c r="F3005" s="0" t="s">
        <x:v>95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2</x:v>
      </x:c>
    </x:row>
    <x:row r="3006" spans="1:16">
      <x:c r="A3006" s="0" t="s">
        <x:v>2</x:v>
      </x:c>
      <x:c r="B3006" s="0" t="s">
        <x:v>4</x:v>
      </x:c>
      <x:c r="C3006" s="0" t="s">
        <x:v>103</x:v>
      </x:c>
      <x:c r="D3006" s="0" t="s">
        <x:v>104</x:v>
      </x:c>
      <x:c r="E3006" s="0" t="s">
        <x:v>94</x:v>
      </x:c>
      <x:c r="F3006" s="0" t="s">
        <x:v>95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347</x:v>
      </x:c>
    </x:row>
    <x:row r="3007" spans="1:16">
      <x:c r="A3007" s="0" t="s">
        <x:v>2</x:v>
      </x:c>
      <x:c r="B3007" s="0" t="s">
        <x:v>4</x:v>
      </x:c>
      <x:c r="C3007" s="0" t="s">
        <x:v>103</x:v>
      </x:c>
      <x:c r="D3007" s="0" t="s">
        <x:v>104</x:v>
      </x:c>
      <x:c r="E3007" s="0" t="s">
        <x:v>94</x:v>
      </x:c>
      <x:c r="F3007" s="0" t="s">
        <x:v>95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23</x:v>
      </x:c>
    </x:row>
    <x:row r="3008" spans="1:16">
      <x:c r="A3008" s="0" t="s">
        <x:v>2</x:v>
      </x:c>
      <x:c r="B3008" s="0" t="s">
        <x:v>4</x:v>
      </x:c>
      <x:c r="C3008" s="0" t="s">
        <x:v>103</x:v>
      </x:c>
      <x:c r="D3008" s="0" t="s">
        <x:v>104</x:v>
      </x:c>
      <x:c r="E3008" s="0" t="s">
        <x:v>94</x:v>
      </x:c>
      <x:c r="F3008" s="0" t="s">
        <x:v>95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14</x:v>
      </x:c>
    </x:row>
    <x:row r="3009" spans="1:16">
      <x:c r="A3009" s="0" t="s">
        <x:v>2</x:v>
      </x:c>
      <x:c r="B3009" s="0" t="s">
        <x:v>4</x:v>
      </x:c>
      <x:c r="C3009" s="0" t="s">
        <x:v>103</x:v>
      </x:c>
      <x:c r="D3009" s="0" t="s">
        <x:v>104</x:v>
      </x:c>
      <x:c r="E3009" s="0" t="s">
        <x:v>94</x:v>
      </x:c>
      <x:c r="F3009" s="0" t="s">
        <x:v>95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7</x:v>
      </x:c>
    </x:row>
    <x:row r="3010" spans="1:16">
      <x:c r="A3010" s="0" t="s">
        <x:v>2</x:v>
      </x:c>
      <x:c r="B3010" s="0" t="s">
        <x:v>4</x:v>
      </x:c>
      <x:c r="C3010" s="0" t="s">
        <x:v>103</x:v>
      </x:c>
      <x:c r="D3010" s="0" t="s">
        <x:v>104</x:v>
      </x:c>
      <x:c r="E3010" s="0" t="s">
        <x:v>94</x:v>
      </x:c>
      <x:c r="F3010" s="0" t="s">
        <x:v>95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886</x:v>
      </x:c>
    </x:row>
    <x:row r="3011" spans="1:16">
      <x:c r="A3011" s="0" t="s">
        <x:v>2</x:v>
      </x:c>
      <x:c r="B3011" s="0" t="s">
        <x:v>4</x:v>
      </x:c>
      <x:c r="C3011" s="0" t="s">
        <x:v>103</x:v>
      </x:c>
      <x:c r="D3011" s="0" t="s">
        <x:v>104</x:v>
      </x:c>
      <x:c r="E3011" s="0" t="s">
        <x:v>94</x:v>
      </x:c>
      <x:c r="F3011" s="0" t="s">
        <x:v>95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154</x:v>
      </x:c>
    </x:row>
    <x:row r="3012" spans="1:16">
      <x:c r="A3012" s="0" t="s">
        <x:v>2</x:v>
      </x:c>
      <x:c r="B3012" s="0" t="s">
        <x:v>4</x:v>
      </x:c>
      <x:c r="C3012" s="0" t="s">
        <x:v>103</x:v>
      </x:c>
      <x:c r="D3012" s="0" t="s">
        <x:v>104</x:v>
      </x:c>
      <x:c r="E3012" s="0" t="s">
        <x:v>94</x:v>
      </x:c>
      <x:c r="F3012" s="0" t="s">
        <x:v>95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75</x:v>
      </x:c>
    </x:row>
    <x:row r="3013" spans="1:16">
      <x:c r="A3013" s="0" t="s">
        <x:v>2</x:v>
      </x:c>
      <x:c r="B3013" s="0" t="s">
        <x:v>4</x:v>
      </x:c>
      <x:c r="C3013" s="0" t="s">
        <x:v>103</x:v>
      </x:c>
      <x:c r="D3013" s="0" t="s">
        <x:v>104</x:v>
      </x:c>
      <x:c r="E3013" s="0" t="s">
        <x:v>94</x:v>
      </x:c>
      <x:c r="F3013" s="0" t="s">
        <x:v>95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21</x:v>
      </x:c>
    </x:row>
    <x:row r="3014" spans="1:16">
      <x:c r="A3014" s="0" t="s">
        <x:v>2</x:v>
      </x:c>
      <x:c r="B3014" s="0" t="s">
        <x:v>4</x:v>
      </x:c>
      <x:c r="C3014" s="0" t="s">
        <x:v>103</x:v>
      </x:c>
      <x:c r="D3014" s="0" t="s">
        <x:v>104</x:v>
      </x:c>
      <x:c r="E3014" s="0" t="s">
        <x:v>94</x:v>
      </x:c>
      <x:c r="F3014" s="0" t="s">
        <x:v>95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232</x:v>
      </x:c>
    </x:row>
    <x:row r="3015" spans="1:16">
      <x:c r="A3015" s="0" t="s">
        <x:v>2</x:v>
      </x:c>
      <x:c r="B3015" s="0" t="s">
        <x:v>4</x:v>
      </x:c>
      <x:c r="C3015" s="0" t="s">
        <x:v>103</x:v>
      </x:c>
      <x:c r="D3015" s="0" t="s">
        <x:v>104</x:v>
      </x:c>
      <x:c r="E3015" s="0" t="s">
        <x:v>94</x:v>
      </x:c>
      <x:c r="F3015" s="0" t="s">
        <x:v>95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90</x:v>
      </x:c>
    </x:row>
    <x:row r="3016" spans="1:16">
      <x:c r="A3016" s="0" t="s">
        <x:v>2</x:v>
      </x:c>
      <x:c r="B3016" s="0" t="s">
        <x:v>4</x:v>
      </x:c>
      <x:c r="C3016" s="0" t="s">
        <x:v>103</x:v>
      </x:c>
      <x:c r="D3016" s="0" t="s">
        <x:v>104</x:v>
      </x:c>
      <x:c r="E3016" s="0" t="s">
        <x:v>94</x:v>
      </x:c>
      <x:c r="F3016" s="0" t="s">
        <x:v>95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42</x:v>
      </x:c>
    </x:row>
    <x:row r="3017" spans="1:16">
      <x:c r="A3017" s="0" t="s">
        <x:v>2</x:v>
      </x:c>
      <x:c r="B3017" s="0" t="s">
        <x:v>4</x:v>
      </x:c>
      <x:c r="C3017" s="0" t="s">
        <x:v>103</x:v>
      </x:c>
      <x:c r="D3017" s="0" t="s">
        <x:v>104</x:v>
      </x:c>
      <x:c r="E3017" s="0" t="s">
        <x:v>94</x:v>
      </x:c>
      <x:c r="F3017" s="0" t="s">
        <x:v>95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7</x:v>
      </x:c>
    </x:row>
    <x:row r="3018" spans="1:16">
      <x:c r="A3018" s="0" t="s">
        <x:v>2</x:v>
      </x:c>
      <x:c r="B3018" s="0" t="s">
        <x:v>4</x:v>
      </x:c>
      <x:c r="C3018" s="0" t="s">
        <x:v>103</x:v>
      </x:c>
      <x:c r="D3018" s="0" t="s">
        <x:v>104</x:v>
      </x:c>
      <x:c r="E3018" s="0" t="s">
        <x:v>94</x:v>
      </x:c>
      <x:c r="F3018" s="0" t="s">
        <x:v>95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194</x:v>
      </x:c>
    </x:row>
    <x:row r="3019" spans="1:16">
      <x:c r="A3019" s="0" t="s">
        <x:v>2</x:v>
      </x:c>
      <x:c r="B3019" s="0" t="s">
        <x:v>4</x:v>
      </x:c>
      <x:c r="C3019" s="0" t="s">
        <x:v>103</x:v>
      </x:c>
      <x:c r="D3019" s="0" t="s">
        <x:v>104</x:v>
      </x:c>
      <x:c r="E3019" s="0" t="s">
        <x:v>94</x:v>
      </x:c>
      <x:c r="F3019" s="0" t="s">
        <x:v>95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40</x:v>
      </x:c>
    </x:row>
    <x:row r="3020" spans="1:16">
      <x:c r="A3020" s="0" t="s">
        <x:v>2</x:v>
      </x:c>
      <x:c r="B3020" s="0" t="s">
        <x:v>4</x:v>
      </x:c>
      <x:c r="C3020" s="0" t="s">
        <x:v>103</x:v>
      </x:c>
      <x:c r="D3020" s="0" t="s">
        <x:v>104</x:v>
      </x:c>
      <x:c r="E3020" s="0" t="s">
        <x:v>94</x:v>
      </x:c>
      <x:c r="F3020" s="0" t="s">
        <x:v>95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17</x:v>
      </x:c>
    </x:row>
    <x:row r="3021" spans="1:16">
      <x:c r="A3021" s="0" t="s">
        <x:v>2</x:v>
      </x:c>
      <x:c r="B3021" s="0" t="s">
        <x:v>4</x:v>
      </x:c>
      <x:c r="C3021" s="0" t="s">
        <x:v>103</x:v>
      </x:c>
      <x:c r="D3021" s="0" t="s">
        <x:v>104</x:v>
      </x:c>
      <x:c r="E3021" s="0" t="s">
        <x:v>94</x:v>
      </x:c>
      <x:c r="F3021" s="0" t="s">
        <x:v>95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3</x:v>
      </x:c>
    </x:row>
    <x:row r="3022" spans="1:16">
      <x:c r="A3022" s="0" t="s">
        <x:v>2</x:v>
      </x:c>
      <x:c r="B3022" s="0" t="s">
        <x:v>4</x:v>
      </x:c>
      <x:c r="C3022" s="0" t="s">
        <x:v>103</x:v>
      </x:c>
      <x:c r="D3022" s="0" t="s">
        <x:v>104</x:v>
      </x:c>
      <x:c r="E3022" s="0" t="s">
        <x:v>94</x:v>
      </x:c>
      <x:c r="F3022" s="0" t="s">
        <x:v>95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135</x:v>
      </x:c>
    </x:row>
    <x:row r="3023" spans="1:16">
      <x:c r="A3023" s="0" t="s">
        <x:v>2</x:v>
      </x:c>
      <x:c r="B3023" s="0" t="s">
        <x:v>4</x:v>
      </x:c>
      <x:c r="C3023" s="0" t="s">
        <x:v>103</x:v>
      </x:c>
      <x:c r="D3023" s="0" t="s">
        <x:v>104</x:v>
      </x:c>
      <x:c r="E3023" s="0" t="s">
        <x:v>94</x:v>
      </x:c>
      <x:c r="F3023" s="0" t="s">
        <x:v>95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7</x:v>
      </x:c>
    </x:row>
    <x:row r="3024" spans="1:16">
      <x:c r="A3024" s="0" t="s">
        <x:v>2</x:v>
      </x:c>
      <x:c r="B3024" s="0" t="s">
        <x:v>4</x:v>
      </x:c>
      <x:c r="C3024" s="0" t="s">
        <x:v>103</x:v>
      </x:c>
      <x:c r="D3024" s="0" t="s">
        <x:v>104</x:v>
      </x:c>
      <x:c r="E3024" s="0" t="s">
        <x:v>94</x:v>
      </x:c>
      <x:c r="F3024" s="0" t="s">
        <x:v>95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2</x:v>
      </x:c>
    </x:row>
    <x:row r="3025" spans="1:16">
      <x:c r="A3025" s="0" t="s">
        <x:v>2</x:v>
      </x:c>
      <x:c r="B3025" s="0" t="s">
        <x:v>4</x:v>
      </x:c>
      <x:c r="C3025" s="0" t="s">
        <x:v>103</x:v>
      </x:c>
      <x:c r="D3025" s="0" t="s">
        <x:v>104</x:v>
      </x:c>
      <x:c r="E3025" s="0" t="s">
        <x:v>94</x:v>
      </x:c>
      <x:c r="F3025" s="0" t="s">
        <x:v>95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4</x:v>
      </x:c>
    </x:row>
    <x:row r="3026" spans="1:16">
      <x:c r="A3026" s="0" t="s">
        <x:v>2</x:v>
      </x:c>
      <x:c r="B3026" s="0" t="s">
        <x:v>4</x:v>
      </x:c>
      <x:c r="C3026" s="0" t="s">
        <x:v>103</x:v>
      </x:c>
      <x:c r="D3026" s="0" t="s">
        <x:v>104</x:v>
      </x:c>
      <x:c r="E3026" s="0" t="s">
        <x:v>94</x:v>
      </x:c>
      <x:c r="F3026" s="0" t="s">
        <x:v>95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59</x:v>
      </x:c>
    </x:row>
    <x:row r="3027" spans="1:16">
      <x:c r="A3027" s="0" t="s">
        <x:v>2</x:v>
      </x:c>
      <x:c r="B3027" s="0" t="s">
        <x:v>4</x:v>
      </x:c>
      <x:c r="C3027" s="0" t="s">
        <x:v>103</x:v>
      </x:c>
      <x:c r="D3027" s="0" t="s">
        <x:v>104</x:v>
      </x:c>
      <x:c r="E3027" s="0" t="s">
        <x:v>94</x:v>
      </x:c>
      <x:c r="F3027" s="0" t="s">
        <x:v>95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2</x:v>
      </x:c>
    </x:row>
    <x:row r="3028" spans="1:16">
      <x:c r="A3028" s="0" t="s">
        <x:v>2</x:v>
      </x:c>
      <x:c r="B3028" s="0" t="s">
        <x:v>4</x:v>
      </x:c>
      <x:c r="C3028" s="0" t="s">
        <x:v>103</x:v>
      </x:c>
      <x:c r="D3028" s="0" t="s">
        <x:v>104</x:v>
      </x:c>
      <x:c r="E3028" s="0" t="s">
        <x:v>94</x:v>
      </x:c>
      <x:c r="F3028" s="0" t="s">
        <x:v>95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1</x:v>
      </x:c>
    </x:row>
    <x:row r="3029" spans="1:16">
      <x:c r="A3029" s="0" t="s">
        <x:v>2</x:v>
      </x:c>
      <x:c r="B3029" s="0" t="s">
        <x:v>4</x:v>
      </x:c>
      <x:c r="C3029" s="0" t="s">
        <x:v>103</x:v>
      </x:c>
      <x:c r="D3029" s="0" t="s">
        <x:v>104</x:v>
      </x:c>
      <x:c r="E3029" s="0" t="s">
        <x:v>94</x:v>
      </x:c>
      <x:c r="F3029" s="0" t="s">
        <x:v>95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0</x:v>
      </x:c>
    </x:row>
    <x:row r="3030" spans="1:16">
      <x:c r="A3030" s="0" t="s">
        <x:v>2</x:v>
      </x:c>
      <x:c r="B3030" s="0" t="s">
        <x:v>4</x:v>
      </x:c>
      <x:c r="C3030" s="0" t="s">
        <x:v>103</x:v>
      </x:c>
      <x:c r="D3030" s="0" t="s">
        <x:v>104</x:v>
      </x:c>
      <x:c r="E3030" s="0" t="s">
        <x:v>94</x:v>
      </x:c>
      <x:c r="F3030" s="0" t="s">
        <x:v>95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60</x:v>
      </x:c>
    </x:row>
    <x:row r="3031" spans="1:16">
      <x:c r="A3031" s="0" t="s">
        <x:v>2</x:v>
      </x:c>
      <x:c r="B3031" s="0" t="s">
        <x:v>4</x:v>
      </x:c>
      <x:c r="C3031" s="0" t="s">
        <x:v>103</x:v>
      </x:c>
      <x:c r="D3031" s="0" t="s">
        <x:v>104</x:v>
      </x:c>
      <x:c r="E3031" s="0" t="s">
        <x:v>94</x:v>
      </x:c>
      <x:c r="F3031" s="0" t="s">
        <x:v>95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2</x:v>
      </x:c>
    </x:row>
    <x:row r="3032" spans="1:16">
      <x:c r="A3032" s="0" t="s">
        <x:v>2</x:v>
      </x:c>
      <x:c r="B3032" s="0" t="s">
        <x:v>4</x:v>
      </x:c>
      <x:c r="C3032" s="0" t="s">
        <x:v>103</x:v>
      </x:c>
      <x:c r="D3032" s="0" t="s">
        <x:v>104</x:v>
      </x:c>
      <x:c r="E3032" s="0" t="s">
        <x:v>94</x:v>
      </x:c>
      <x:c r="F3032" s="0" t="s">
        <x:v>95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5</x:v>
      </x:c>
    </x:row>
    <x:row r="3033" spans="1:16">
      <x:c r="A3033" s="0" t="s">
        <x:v>2</x:v>
      </x:c>
      <x:c r="B3033" s="0" t="s">
        <x:v>4</x:v>
      </x:c>
      <x:c r="C3033" s="0" t="s">
        <x:v>103</x:v>
      </x:c>
      <x:c r="D3033" s="0" t="s">
        <x:v>104</x:v>
      </x:c>
      <x:c r="E3033" s="0" t="s">
        <x:v>94</x:v>
      </x:c>
      <x:c r="F3033" s="0" t="s">
        <x:v>95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3</x:v>
      </x:c>
    </x:row>
    <x:row r="3034" spans="1:16">
      <x:c r="A3034" s="0" t="s">
        <x:v>2</x:v>
      </x:c>
      <x:c r="B3034" s="0" t="s">
        <x:v>4</x:v>
      </x:c>
      <x:c r="C3034" s="0" t="s">
        <x:v>103</x:v>
      </x:c>
      <x:c r="D3034" s="0" t="s">
        <x:v>104</x:v>
      </x:c>
      <x:c r="E3034" s="0" t="s">
        <x:v>94</x:v>
      </x:c>
      <x:c r="F3034" s="0" t="s">
        <x:v>95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38</x:v>
      </x:c>
    </x:row>
    <x:row r="3035" spans="1:16">
      <x:c r="A3035" s="0" t="s">
        <x:v>2</x:v>
      </x:c>
      <x:c r="B3035" s="0" t="s">
        <x:v>4</x:v>
      </x:c>
      <x:c r="C3035" s="0" t="s">
        <x:v>103</x:v>
      </x:c>
      <x:c r="D3035" s="0" t="s">
        <x:v>104</x:v>
      </x:c>
      <x:c r="E3035" s="0" t="s">
        <x:v>94</x:v>
      </x:c>
      <x:c r="F3035" s="0" t="s">
        <x:v>95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0</x:v>
      </x:c>
    </x:row>
    <x:row r="3036" spans="1:16">
      <x:c r="A3036" s="0" t="s">
        <x:v>2</x:v>
      </x:c>
      <x:c r="B3036" s="0" t="s">
        <x:v>4</x:v>
      </x:c>
      <x:c r="C3036" s="0" t="s">
        <x:v>103</x:v>
      </x:c>
      <x:c r="D3036" s="0" t="s">
        <x:v>104</x:v>
      </x:c>
      <x:c r="E3036" s="0" t="s">
        <x:v>94</x:v>
      </x:c>
      <x:c r="F3036" s="0" t="s">
        <x:v>95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0</x:v>
      </x:c>
    </x:row>
    <x:row r="3037" spans="1:16">
      <x:c r="A3037" s="0" t="s">
        <x:v>2</x:v>
      </x:c>
      <x:c r="B3037" s="0" t="s">
        <x:v>4</x:v>
      </x:c>
      <x:c r="C3037" s="0" t="s">
        <x:v>103</x:v>
      </x:c>
      <x:c r="D3037" s="0" t="s">
        <x:v>104</x:v>
      </x:c>
      <x:c r="E3037" s="0" t="s">
        <x:v>94</x:v>
      </x:c>
      <x:c r="F3037" s="0" t="s">
        <x:v>95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0</x:v>
      </x:c>
    </x:row>
    <x:row r="3038" spans="1:16">
      <x:c r="A3038" s="0" t="s">
        <x:v>2</x:v>
      </x:c>
      <x:c r="B3038" s="0" t="s">
        <x:v>4</x:v>
      </x:c>
      <x:c r="C3038" s="0" t="s">
        <x:v>103</x:v>
      </x:c>
      <x:c r="D3038" s="0" t="s">
        <x:v>104</x:v>
      </x:c>
      <x:c r="E3038" s="0" t="s">
        <x:v>94</x:v>
      </x:c>
      <x:c r="F3038" s="0" t="s">
        <x:v>95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168</x:v>
      </x:c>
    </x:row>
    <x:row r="3039" spans="1:16">
      <x:c r="A3039" s="0" t="s">
        <x:v>2</x:v>
      </x:c>
      <x:c r="B3039" s="0" t="s">
        <x:v>4</x:v>
      </x:c>
      <x:c r="C3039" s="0" t="s">
        <x:v>103</x:v>
      </x:c>
      <x:c r="D3039" s="0" t="s">
        <x:v>104</x:v>
      </x:c>
      <x:c r="E3039" s="0" t="s">
        <x:v>94</x:v>
      </x:c>
      <x:c r="F3039" s="0" t="s">
        <x:v>95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13</x:v>
      </x:c>
    </x:row>
    <x:row r="3040" spans="1:16">
      <x:c r="A3040" s="0" t="s">
        <x:v>2</x:v>
      </x:c>
      <x:c r="B3040" s="0" t="s">
        <x:v>4</x:v>
      </x:c>
      <x:c r="C3040" s="0" t="s">
        <x:v>103</x:v>
      </x:c>
      <x:c r="D3040" s="0" t="s">
        <x:v>104</x:v>
      </x:c>
      <x:c r="E3040" s="0" t="s">
        <x:v>94</x:v>
      </x:c>
      <x:c r="F3040" s="0" t="s">
        <x:v>95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8</x:v>
      </x:c>
    </x:row>
    <x:row r="3041" spans="1:16">
      <x:c r="A3041" s="0" t="s">
        <x:v>2</x:v>
      </x:c>
      <x:c r="B3041" s="0" t="s">
        <x:v>4</x:v>
      </x:c>
      <x:c r="C3041" s="0" t="s">
        <x:v>103</x:v>
      </x:c>
      <x:c r="D3041" s="0" t="s">
        <x:v>104</x:v>
      </x:c>
      <x:c r="E3041" s="0" t="s">
        <x:v>94</x:v>
      </x:c>
      <x:c r="F3041" s="0" t="s">
        <x:v>95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4</x:v>
      </x:c>
    </x:row>
    <x:row r="3042" spans="1:16">
      <x:c r="A3042" s="0" t="s">
        <x:v>2</x:v>
      </x:c>
      <x:c r="B3042" s="0" t="s">
        <x:v>4</x:v>
      </x:c>
      <x:c r="C3042" s="0" t="s">
        <x:v>103</x:v>
      </x:c>
      <x:c r="D3042" s="0" t="s">
        <x:v>104</x:v>
      </x:c>
      <x:c r="E3042" s="0" t="s">
        <x:v>94</x:v>
      </x:c>
      <x:c r="F3042" s="0" t="s">
        <x:v>95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1126</x:v>
      </x:c>
    </x:row>
    <x:row r="3043" spans="1:16">
      <x:c r="A3043" s="0" t="s">
        <x:v>2</x:v>
      </x:c>
      <x:c r="B3043" s="0" t="s">
        <x:v>4</x:v>
      </x:c>
      <x:c r="C3043" s="0" t="s">
        <x:v>103</x:v>
      </x:c>
      <x:c r="D3043" s="0" t="s">
        <x:v>104</x:v>
      </x:c>
      <x:c r="E3043" s="0" t="s">
        <x:v>94</x:v>
      </x:c>
      <x:c r="F3043" s="0" t="s">
        <x:v>95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138</x:v>
      </x:c>
    </x:row>
    <x:row r="3044" spans="1:16">
      <x:c r="A3044" s="0" t="s">
        <x:v>2</x:v>
      </x:c>
      <x:c r="B3044" s="0" t="s">
        <x:v>4</x:v>
      </x:c>
      <x:c r="C3044" s="0" t="s">
        <x:v>103</x:v>
      </x:c>
      <x:c r="D3044" s="0" t="s">
        <x:v>104</x:v>
      </x:c>
      <x:c r="E3044" s="0" t="s">
        <x:v>94</x:v>
      </x:c>
      <x:c r="F3044" s="0" t="s">
        <x:v>95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96</x:v>
      </x:c>
    </x:row>
    <x:row r="3045" spans="1:16">
      <x:c r="A3045" s="0" t="s">
        <x:v>2</x:v>
      </x:c>
      <x:c r="B3045" s="0" t="s">
        <x:v>4</x:v>
      </x:c>
      <x:c r="C3045" s="0" t="s">
        <x:v>103</x:v>
      </x:c>
      <x:c r="D3045" s="0" t="s">
        <x:v>104</x:v>
      </x:c>
      <x:c r="E3045" s="0" t="s">
        <x:v>94</x:v>
      </x:c>
      <x:c r="F3045" s="0" t="s">
        <x:v>95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25</x:v>
      </x:c>
    </x:row>
    <x:row r="3046" spans="1:16">
      <x:c r="A3046" s="0" t="s">
        <x:v>2</x:v>
      </x:c>
      <x:c r="B3046" s="0" t="s">
        <x:v>4</x:v>
      </x:c>
      <x:c r="C3046" s="0" t="s">
        <x:v>103</x:v>
      </x:c>
      <x:c r="D3046" s="0" t="s">
        <x:v>104</x:v>
      </x:c>
      <x:c r="E3046" s="0" t="s">
        <x:v>94</x:v>
      </x:c>
      <x:c r="F3046" s="0" t="s">
        <x:v>95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301</x:v>
      </x:c>
    </x:row>
    <x:row r="3047" spans="1:16">
      <x:c r="A3047" s="0" t="s">
        <x:v>2</x:v>
      </x:c>
      <x:c r="B3047" s="0" t="s">
        <x:v>4</x:v>
      </x:c>
      <x:c r="C3047" s="0" t="s">
        <x:v>103</x:v>
      </x:c>
      <x:c r="D3047" s="0" t="s">
        <x:v>104</x:v>
      </x:c>
      <x:c r="E3047" s="0" t="s">
        <x:v>94</x:v>
      </x:c>
      <x:c r="F3047" s="0" t="s">
        <x:v>95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99</x:v>
      </x:c>
    </x:row>
    <x:row r="3048" spans="1:16">
      <x:c r="A3048" s="0" t="s">
        <x:v>2</x:v>
      </x:c>
      <x:c r="B3048" s="0" t="s">
        <x:v>4</x:v>
      </x:c>
      <x:c r="C3048" s="0" t="s">
        <x:v>103</x:v>
      </x:c>
      <x:c r="D3048" s="0" t="s">
        <x:v>104</x:v>
      </x:c>
      <x:c r="E3048" s="0" t="s">
        <x:v>94</x:v>
      </x:c>
      <x:c r="F3048" s="0" t="s">
        <x:v>95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48</x:v>
      </x:c>
    </x:row>
    <x:row r="3049" spans="1:16">
      <x:c r="A3049" s="0" t="s">
        <x:v>2</x:v>
      </x:c>
      <x:c r="B3049" s="0" t="s">
        <x:v>4</x:v>
      </x:c>
      <x:c r="C3049" s="0" t="s">
        <x:v>103</x:v>
      </x:c>
      <x:c r="D3049" s="0" t="s">
        <x:v>104</x:v>
      </x:c>
      <x:c r="E3049" s="0" t="s">
        <x:v>94</x:v>
      </x:c>
      <x:c r="F3049" s="0" t="s">
        <x:v>95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5</x:v>
      </x:c>
    </x:row>
    <x:row r="3050" spans="1:16">
      <x:c r="A3050" s="0" t="s">
        <x:v>2</x:v>
      </x:c>
      <x:c r="B3050" s="0" t="s">
        <x:v>4</x:v>
      </x:c>
      <x:c r="C3050" s="0" t="s">
        <x:v>103</x:v>
      </x:c>
      <x:c r="D3050" s="0" t="s">
        <x:v>104</x:v>
      </x:c>
      <x:c r="E3050" s="0" t="s">
        <x:v>94</x:v>
      </x:c>
      <x:c r="F3050" s="0" t="s">
        <x:v>95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304</x:v>
      </x:c>
    </x:row>
    <x:row r="3051" spans="1:16">
      <x:c r="A3051" s="0" t="s">
        <x:v>2</x:v>
      </x:c>
      <x:c r="B3051" s="0" t="s">
        <x:v>4</x:v>
      </x:c>
      <x:c r="C3051" s="0" t="s">
        <x:v>103</x:v>
      </x:c>
      <x:c r="D3051" s="0" t="s">
        <x:v>104</x:v>
      </x:c>
      <x:c r="E3051" s="0" t="s">
        <x:v>94</x:v>
      </x:c>
      <x:c r="F3051" s="0" t="s">
        <x:v>95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22</x:v>
      </x:c>
    </x:row>
    <x:row r="3052" spans="1:16">
      <x:c r="A3052" s="0" t="s">
        <x:v>2</x:v>
      </x:c>
      <x:c r="B3052" s="0" t="s">
        <x:v>4</x:v>
      </x:c>
      <x:c r="C3052" s="0" t="s">
        <x:v>103</x:v>
      </x:c>
      <x:c r="D3052" s="0" t="s">
        <x:v>104</x:v>
      </x:c>
      <x:c r="E3052" s="0" t="s">
        <x:v>94</x:v>
      </x:c>
      <x:c r="F3052" s="0" t="s">
        <x:v>95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29</x:v>
      </x:c>
    </x:row>
    <x:row r="3053" spans="1:16">
      <x:c r="A3053" s="0" t="s">
        <x:v>2</x:v>
      </x:c>
      <x:c r="B3053" s="0" t="s">
        <x:v>4</x:v>
      </x:c>
      <x:c r="C3053" s="0" t="s">
        <x:v>103</x:v>
      </x:c>
      <x:c r="D3053" s="0" t="s">
        <x:v>104</x:v>
      </x:c>
      <x:c r="E3053" s="0" t="s">
        <x:v>94</x:v>
      </x:c>
      <x:c r="F3053" s="0" t="s">
        <x:v>95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4</x:v>
      </x:c>
    </x:row>
    <x:row r="3054" spans="1:16">
      <x:c r="A3054" s="0" t="s">
        <x:v>2</x:v>
      </x:c>
      <x:c r="B3054" s="0" t="s">
        <x:v>4</x:v>
      </x:c>
      <x:c r="C3054" s="0" t="s">
        <x:v>103</x:v>
      </x:c>
      <x:c r="D3054" s="0" t="s">
        <x:v>104</x:v>
      </x:c>
      <x:c r="E3054" s="0" t="s">
        <x:v>94</x:v>
      </x:c>
      <x:c r="F3054" s="0" t="s">
        <x:v>95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158</x:v>
      </x:c>
    </x:row>
    <x:row r="3055" spans="1:16">
      <x:c r="A3055" s="0" t="s">
        <x:v>2</x:v>
      </x:c>
      <x:c r="B3055" s="0" t="s">
        <x:v>4</x:v>
      </x:c>
      <x:c r="C3055" s="0" t="s">
        <x:v>103</x:v>
      </x:c>
      <x:c r="D3055" s="0" t="s">
        <x:v>104</x:v>
      </x:c>
      <x:c r="E3055" s="0" t="s">
        <x:v>94</x:v>
      </x:c>
      <x:c r="F3055" s="0" t="s">
        <x:v>95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6</x:v>
      </x:c>
    </x:row>
    <x:row r="3056" spans="1:16">
      <x:c r="A3056" s="0" t="s">
        <x:v>2</x:v>
      </x:c>
      <x:c r="B3056" s="0" t="s">
        <x:v>4</x:v>
      </x:c>
      <x:c r="C3056" s="0" t="s">
        <x:v>103</x:v>
      </x:c>
      <x:c r="D3056" s="0" t="s">
        <x:v>104</x:v>
      </x:c>
      <x:c r="E3056" s="0" t="s">
        <x:v>94</x:v>
      </x:c>
      <x:c r="F3056" s="0" t="s">
        <x:v>95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8</x:v>
      </x:c>
    </x:row>
    <x:row r="3057" spans="1:16">
      <x:c r="A3057" s="0" t="s">
        <x:v>2</x:v>
      </x:c>
      <x:c r="B3057" s="0" t="s">
        <x:v>4</x:v>
      </x:c>
      <x:c r="C3057" s="0" t="s">
        <x:v>103</x:v>
      </x:c>
      <x:c r="D3057" s="0" t="s">
        <x:v>104</x:v>
      </x:c>
      <x:c r="E3057" s="0" t="s">
        <x:v>94</x:v>
      </x:c>
      <x:c r="F3057" s="0" t="s">
        <x:v>95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4</x:v>
      </x:c>
    </x:row>
    <x:row r="3058" spans="1:16">
      <x:c r="A3058" s="0" t="s">
        <x:v>2</x:v>
      </x:c>
      <x:c r="B3058" s="0" t="s">
        <x:v>4</x:v>
      </x:c>
      <x:c r="C3058" s="0" t="s">
        <x:v>103</x:v>
      </x:c>
      <x:c r="D3058" s="0" t="s">
        <x:v>104</x:v>
      </x:c>
      <x:c r="E3058" s="0" t="s">
        <x:v>94</x:v>
      </x:c>
      <x:c r="F3058" s="0" t="s">
        <x:v>95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60</x:v>
      </x:c>
    </x:row>
    <x:row r="3059" spans="1:16">
      <x:c r="A3059" s="0" t="s">
        <x:v>2</x:v>
      </x:c>
      <x:c r="B3059" s="0" t="s">
        <x:v>4</x:v>
      </x:c>
      <x:c r="C3059" s="0" t="s">
        <x:v>103</x:v>
      </x:c>
      <x:c r="D3059" s="0" t="s">
        <x:v>104</x:v>
      </x:c>
      <x:c r="E3059" s="0" t="s">
        <x:v>94</x:v>
      </x:c>
      <x:c r="F3059" s="0" t="s">
        <x:v>95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1</x:v>
      </x:c>
    </x:row>
    <x:row r="3060" spans="1:16">
      <x:c r="A3060" s="0" t="s">
        <x:v>2</x:v>
      </x:c>
      <x:c r="B3060" s="0" t="s">
        <x:v>4</x:v>
      </x:c>
      <x:c r="C3060" s="0" t="s">
        <x:v>103</x:v>
      </x:c>
      <x:c r="D3060" s="0" t="s">
        <x:v>104</x:v>
      </x:c>
      <x:c r="E3060" s="0" t="s">
        <x:v>94</x:v>
      </x:c>
      <x:c r="F3060" s="0" t="s">
        <x:v>95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0</x:v>
      </x:c>
    </x:row>
    <x:row r="3061" spans="1:16">
      <x:c r="A3061" s="0" t="s">
        <x:v>2</x:v>
      </x:c>
      <x:c r="B3061" s="0" t="s">
        <x:v>4</x:v>
      </x:c>
      <x:c r="C3061" s="0" t="s">
        <x:v>103</x:v>
      </x:c>
      <x:c r="D3061" s="0" t="s">
        <x:v>104</x:v>
      </x:c>
      <x:c r="E3061" s="0" t="s">
        <x:v>94</x:v>
      </x:c>
      <x:c r="F3061" s="0" t="s">
        <x:v>95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4</x:v>
      </x:c>
    </x:row>
    <x:row r="3062" spans="1:16">
      <x:c r="A3062" s="0" t="s">
        <x:v>2</x:v>
      </x:c>
      <x:c r="B3062" s="0" t="s">
        <x:v>4</x:v>
      </x:c>
      <x:c r="C3062" s="0" t="s">
        <x:v>103</x:v>
      </x:c>
      <x:c r="D3062" s="0" t="s">
        <x:v>104</x:v>
      </x:c>
      <x:c r="E3062" s="0" t="s">
        <x:v>94</x:v>
      </x:c>
      <x:c r="F3062" s="0" t="s">
        <x:v>95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77</x:v>
      </x:c>
    </x:row>
    <x:row r="3063" spans="1:16">
      <x:c r="A3063" s="0" t="s">
        <x:v>2</x:v>
      </x:c>
      <x:c r="B3063" s="0" t="s">
        <x:v>4</x:v>
      </x:c>
      <x:c r="C3063" s="0" t="s">
        <x:v>103</x:v>
      </x:c>
      <x:c r="D3063" s="0" t="s">
        <x:v>104</x:v>
      </x:c>
      <x:c r="E3063" s="0" t="s">
        <x:v>94</x:v>
      </x:c>
      <x:c r="F3063" s="0" t="s">
        <x:v>95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103</x:v>
      </x:c>
      <x:c r="D3064" s="0" t="s">
        <x:v>104</x:v>
      </x:c>
      <x:c r="E3064" s="0" t="s">
        <x:v>94</x:v>
      </x:c>
      <x:c r="F3064" s="0" t="s">
        <x:v>95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4</x:v>
      </x:c>
    </x:row>
    <x:row r="3065" spans="1:16">
      <x:c r="A3065" s="0" t="s">
        <x:v>2</x:v>
      </x:c>
      <x:c r="B3065" s="0" t="s">
        <x:v>4</x:v>
      </x:c>
      <x:c r="C3065" s="0" t="s">
        <x:v>103</x:v>
      </x:c>
      <x:c r="D3065" s="0" t="s">
        <x:v>104</x:v>
      </x:c>
      <x:c r="E3065" s="0" t="s">
        <x:v>94</x:v>
      </x:c>
      <x:c r="F3065" s="0" t="s">
        <x:v>95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</x:v>
      </x:c>
    </x:row>
    <x:row r="3066" spans="1:16">
      <x:c r="A3066" s="0" t="s">
        <x:v>2</x:v>
      </x:c>
      <x:c r="B3066" s="0" t="s">
        <x:v>4</x:v>
      </x:c>
      <x:c r="C3066" s="0" t="s">
        <x:v>103</x:v>
      </x:c>
      <x:c r="D3066" s="0" t="s">
        <x:v>104</x:v>
      </x:c>
      <x:c r="E3066" s="0" t="s">
        <x:v>94</x:v>
      </x:c>
      <x:c r="F3066" s="0" t="s">
        <x:v>95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47</x:v>
      </x:c>
    </x:row>
    <x:row r="3067" spans="1:16">
      <x:c r="A3067" s="0" t="s">
        <x:v>2</x:v>
      </x:c>
      <x:c r="B3067" s="0" t="s">
        <x:v>4</x:v>
      </x:c>
      <x:c r="C3067" s="0" t="s">
        <x:v>103</x:v>
      </x:c>
      <x:c r="D3067" s="0" t="s">
        <x:v>104</x:v>
      </x:c>
      <x:c r="E3067" s="0" t="s">
        <x:v>94</x:v>
      </x:c>
      <x:c r="F3067" s="0" t="s">
        <x:v>95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103</x:v>
      </x:c>
      <x:c r="D3068" s="0" t="s">
        <x:v>104</x:v>
      </x:c>
      <x:c r="E3068" s="0" t="s">
        <x:v>94</x:v>
      </x:c>
      <x:c r="F3068" s="0" t="s">
        <x:v>95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</x:v>
      </x:c>
    </x:row>
    <x:row r="3069" spans="1:16">
      <x:c r="A3069" s="0" t="s">
        <x:v>2</x:v>
      </x:c>
      <x:c r="B3069" s="0" t="s">
        <x:v>4</x:v>
      </x:c>
      <x:c r="C3069" s="0" t="s">
        <x:v>103</x:v>
      </x:c>
      <x:c r="D3069" s="0" t="s">
        <x:v>104</x:v>
      </x:c>
      <x:c r="E3069" s="0" t="s">
        <x:v>94</x:v>
      </x:c>
      <x:c r="F3069" s="0" t="s">
        <x:v>95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2</x:v>
      </x:c>
    </x:row>
    <x:row r="3070" spans="1:16">
      <x:c r="A3070" s="0" t="s">
        <x:v>2</x:v>
      </x:c>
      <x:c r="B3070" s="0" t="s">
        <x:v>4</x:v>
      </x:c>
      <x:c r="C3070" s="0" t="s">
        <x:v>103</x:v>
      </x:c>
      <x:c r="D3070" s="0" t="s">
        <x:v>104</x:v>
      </x:c>
      <x:c r="E3070" s="0" t="s">
        <x:v>94</x:v>
      </x:c>
      <x:c r="F3070" s="0" t="s">
        <x:v>95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179</x:v>
      </x:c>
    </x:row>
    <x:row r="3071" spans="1:16">
      <x:c r="A3071" s="0" t="s">
        <x:v>2</x:v>
      </x:c>
      <x:c r="B3071" s="0" t="s">
        <x:v>4</x:v>
      </x:c>
      <x:c r="C3071" s="0" t="s">
        <x:v>103</x:v>
      </x:c>
      <x:c r="D3071" s="0" t="s">
        <x:v>104</x:v>
      </x:c>
      <x:c r="E3071" s="0" t="s">
        <x:v>94</x:v>
      </x:c>
      <x:c r="F3071" s="0" t="s">
        <x:v>95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10</x:v>
      </x:c>
    </x:row>
    <x:row r="3072" spans="1:16">
      <x:c r="A3072" s="0" t="s">
        <x:v>2</x:v>
      </x:c>
      <x:c r="B3072" s="0" t="s">
        <x:v>4</x:v>
      </x:c>
      <x:c r="C3072" s="0" t="s">
        <x:v>103</x:v>
      </x:c>
      <x:c r="D3072" s="0" t="s">
        <x:v>104</x:v>
      </x:c>
      <x:c r="E3072" s="0" t="s">
        <x:v>94</x:v>
      </x:c>
      <x:c r="F3072" s="0" t="s">
        <x:v>95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6</x:v>
      </x:c>
    </x:row>
    <x:row r="3073" spans="1:16">
      <x:c r="A3073" s="0" t="s">
        <x:v>2</x:v>
      </x:c>
      <x:c r="B3073" s="0" t="s">
        <x:v>4</x:v>
      </x:c>
      <x:c r="C3073" s="0" t="s">
        <x:v>103</x:v>
      </x:c>
      <x:c r="D3073" s="0" t="s">
        <x:v>104</x:v>
      </x:c>
      <x:c r="E3073" s="0" t="s">
        <x:v>94</x:v>
      </x:c>
      <x:c r="F3073" s="0" t="s">
        <x:v>95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3</x:v>
      </x:c>
    </x:row>
    <x:row r="3074" spans="1:16">
      <x:c r="A3074" s="0" t="s">
        <x:v>2</x:v>
      </x:c>
      <x:c r="B3074" s="0" t="s">
        <x:v>4</x:v>
      </x:c>
      <x:c r="C3074" s="0" t="s">
        <x:v>103</x:v>
      </x:c>
      <x:c r="D3074" s="0" t="s">
        <x:v>104</x:v>
      </x:c>
      <x:c r="E3074" s="0" t="s">
        <x:v>96</x:v>
      </x:c>
      <x:c r="F3074" s="0" t="s">
        <x:v>97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1372</x:v>
      </x:c>
    </x:row>
    <x:row r="3075" spans="1:16">
      <x:c r="A3075" s="0" t="s">
        <x:v>2</x:v>
      </x:c>
      <x:c r="B3075" s="0" t="s">
        <x:v>4</x:v>
      </x:c>
      <x:c r="C3075" s="0" t="s">
        <x:v>103</x:v>
      </x:c>
      <x:c r="D3075" s="0" t="s">
        <x:v>104</x:v>
      </x:c>
      <x:c r="E3075" s="0" t="s">
        <x:v>96</x:v>
      </x:c>
      <x:c r="F3075" s="0" t="s">
        <x:v>97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360</x:v>
      </x:c>
    </x:row>
    <x:row r="3076" spans="1:16">
      <x:c r="A3076" s="0" t="s">
        <x:v>2</x:v>
      </x:c>
      <x:c r="B3076" s="0" t="s">
        <x:v>4</x:v>
      </x:c>
      <x:c r="C3076" s="0" t="s">
        <x:v>103</x:v>
      </x:c>
      <x:c r="D3076" s="0" t="s">
        <x:v>104</x:v>
      </x:c>
      <x:c r="E3076" s="0" t="s">
        <x:v>96</x:v>
      </x:c>
      <x:c r="F3076" s="0" t="s">
        <x:v>97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181</x:v>
      </x:c>
    </x:row>
    <x:row r="3077" spans="1:16">
      <x:c r="A3077" s="0" t="s">
        <x:v>2</x:v>
      </x:c>
      <x:c r="B3077" s="0" t="s">
        <x:v>4</x:v>
      </x:c>
      <x:c r="C3077" s="0" t="s">
        <x:v>103</x:v>
      </x:c>
      <x:c r="D3077" s="0" t="s">
        <x:v>104</x:v>
      </x:c>
      <x:c r="E3077" s="0" t="s">
        <x:v>96</x:v>
      </x:c>
      <x:c r="F3077" s="0" t="s">
        <x:v>97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121</x:v>
      </x:c>
    </x:row>
    <x:row r="3078" spans="1:16">
      <x:c r="A3078" s="0" t="s">
        <x:v>2</x:v>
      </x:c>
      <x:c r="B3078" s="0" t="s">
        <x:v>4</x:v>
      </x:c>
      <x:c r="C3078" s="0" t="s">
        <x:v>103</x:v>
      </x:c>
      <x:c r="D3078" s="0" t="s">
        <x:v>104</x:v>
      </x:c>
      <x:c r="E3078" s="0" t="s">
        <x:v>96</x:v>
      </x:c>
      <x:c r="F3078" s="0" t="s">
        <x:v>97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493</x:v>
      </x:c>
    </x:row>
    <x:row r="3079" spans="1:16">
      <x:c r="A3079" s="0" t="s">
        <x:v>2</x:v>
      </x:c>
      <x:c r="B3079" s="0" t="s">
        <x:v>4</x:v>
      </x:c>
      <x:c r="C3079" s="0" t="s">
        <x:v>103</x:v>
      </x:c>
      <x:c r="D3079" s="0" t="s">
        <x:v>104</x:v>
      </x:c>
      <x:c r="E3079" s="0" t="s">
        <x:v>96</x:v>
      </x:c>
      <x:c r="F3079" s="0" t="s">
        <x:v>97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207</x:v>
      </x:c>
    </x:row>
    <x:row r="3080" spans="1:16">
      <x:c r="A3080" s="0" t="s">
        <x:v>2</x:v>
      </x:c>
      <x:c r="B3080" s="0" t="s">
        <x:v>4</x:v>
      </x:c>
      <x:c r="C3080" s="0" t="s">
        <x:v>103</x:v>
      </x:c>
      <x:c r="D3080" s="0" t="s">
        <x:v>104</x:v>
      </x:c>
      <x:c r="E3080" s="0" t="s">
        <x:v>96</x:v>
      </x:c>
      <x:c r="F3080" s="0" t="s">
        <x:v>97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67</x:v>
      </x:c>
    </x:row>
    <x:row r="3081" spans="1:16">
      <x:c r="A3081" s="0" t="s">
        <x:v>2</x:v>
      </x:c>
      <x:c r="B3081" s="0" t="s">
        <x:v>4</x:v>
      </x:c>
      <x:c r="C3081" s="0" t="s">
        <x:v>103</x:v>
      </x:c>
      <x:c r="D3081" s="0" t="s">
        <x:v>104</x:v>
      </x:c>
      <x:c r="E3081" s="0" t="s">
        <x:v>96</x:v>
      </x:c>
      <x:c r="F3081" s="0" t="s">
        <x:v>97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26</x:v>
      </x:c>
    </x:row>
    <x:row r="3082" spans="1:16">
      <x:c r="A3082" s="0" t="s">
        <x:v>2</x:v>
      </x:c>
      <x:c r="B3082" s="0" t="s">
        <x:v>4</x:v>
      </x:c>
      <x:c r="C3082" s="0" t="s">
        <x:v>103</x:v>
      </x:c>
      <x:c r="D3082" s="0" t="s">
        <x:v>104</x:v>
      </x:c>
      <x:c r="E3082" s="0" t="s">
        <x:v>96</x:v>
      </x:c>
      <x:c r="F3082" s="0" t="s">
        <x:v>97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384</x:v>
      </x:c>
    </x:row>
    <x:row r="3083" spans="1:16">
      <x:c r="A3083" s="0" t="s">
        <x:v>2</x:v>
      </x:c>
      <x:c r="B3083" s="0" t="s">
        <x:v>4</x:v>
      </x:c>
      <x:c r="C3083" s="0" t="s">
        <x:v>103</x:v>
      </x:c>
      <x:c r="D3083" s="0" t="s">
        <x:v>104</x:v>
      </x:c>
      <x:c r="E3083" s="0" t="s">
        <x:v>96</x:v>
      </x:c>
      <x:c r="F3083" s="0" t="s">
        <x:v>97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75</x:v>
      </x:c>
    </x:row>
    <x:row r="3084" spans="1:16">
      <x:c r="A3084" s="0" t="s">
        <x:v>2</x:v>
      </x:c>
      <x:c r="B3084" s="0" t="s">
        <x:v>4</x:v>
      </x:c>
      <x:c r="C3084" s="0" t="s">
        <x:v>103</x:v>
      </x:c>
      <x:c r="D3084" s="0" t="s">
        <x:v>104</x:v>
      </x:c>
      <x:c r="E3084" s="0" t="s">
        <x:v>96</x:v>
      </x:c>
      <x:c r="F3084" s="0" t="s">
        <x:v>97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65</x:v>
      </x:c>
    </x:row>
    <x:row r="3085" spans="1:16">
      <x:c r="A3085" s="0" t="s">
        <x:v>2</x:v>
      </x:c>
      <x:c r="B3085" s="0" t="s">
        <x:v>4</x:v>
      </x:c>
      <x:c r="C3085" s="0" t="s">
        <x:v>103</x:v>
      </x:c>
      <x:c r="D3085" s="0" t="s">
        <x:v>104</x:v>
      </x:c>
      <x:c r="E3085" s="0" t="s">
        <x:v>96</x:v>
      </x:c>
      <x:c r="F3085" s="0" t="s">
        <x:v>97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34</x:v>
      </x:c>
    </x:row>
    <x:row r="3086" spans="1:16">
      <x:c r="A3086" s="0" t="s">
        <x:v>2</x:v>
      </x:c>
      <x:c r="B3086" s="0" t="s">
        <x:v>4</x:v>
      </x:c>
      <x:c r="C3086" s="0" t="s">
        <x:v>103</x:v>
      </x:c>
      <x:c r="D3086" s="0" t="s">
        <x:v>104</x:v>
      </x:c>
      <x:c r="E3086" s="0" t="s">
        <x:v>96</x:v>
      </x:c>
      <x:c r="F3086" s="0" t="s">
        <x:v>97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142</x:v>
      </x:c>
    </x:row>
    <x:row r="3087" spans="1:16">
      <x:c r="A3087" s="0" t="s">
        <x:v>2</x:v>
      </x:c>
      <x:c r="B3087" s="0" t="s">
        <x:v>4</x:v>
      </x:c>
      <x:c r="C3087" s="0" t="s">
        <x:v>103</x:v>
      </x:c>
      <x:c r="D3087" s="0" t="s">
        <x:v>104</x:v>
      </x:c>
      <x:c r="E3087" s="0" t="s">
        <x:v>96</x:v>
      </x:c>
      <x:c r="F3087" s="0" t="s">
        <x:v>97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20</x:v>
      </x:c>
    </x:row>
    <x:row r="3088" spans="1:16">
      <x:c r="A3088" s="0" t="s">
        <x:v>2</x:v>
      </x:c>
      <x:c r="B3088" s="0" t="s">
        <x:v>4</x:v>
      </x:c>
      <x:c r="C3088" s="0" t="s">
        <x:v>103</x:v>
      </x:c>
      <x:c r="D3088" s="0" t="s">
        <x:v>104</x:v>
      </x:c>
      <x:c r="E3088" s="0" t="s">
        <x:v>96</x:v>
      </x:c>
      <x:c r="F3088" s="0" t="s">
        <x:v>97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17</x:v>
      </x:c>
    </x:row>
    <x:row r="3089" spans="1:16">
      <x:c r="A3089" s="0" t="s">
        <x:v>2</x:v>
      </x:c>
      <x:c r="B3089" s="0" t="s">
        <x:v>4</x:v>
      </x:c>
      <x:c r="C3089" s="0" t="s">
        <x:v>103</x:v>
      </x:c>
      <x:c r="D3089" s="0" t="s">
        <x:v>104</x:v>
      </x:c>
      <x:c r="E3089" s="0" t="s">
        <x:v>96</x:v>
      </x:c>
      <x:c r="F3089" s="0" t="s">
        <x:v>97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14</x:v>
      </x:c>
    </x:row>
    <x:row r="3090" spans="1:16">
      <x:c r="A3090" s="0" t="s">
        <x:v>2</x:v>
      </x:c>
      <x:c r="B3090" s="0" t="s">
        <x:v>4</x:v>
      </x:c>
      <x:c r="C3090" s="0" t="s">
        <x:v>103</x:v>
      </x:c>
      <x:c r="D3090" s="0" t="s">
        <x:v>104</x:v>
      </x:c>
      <x:c r="E3090" s="0" t="s">
        <x:v>96</x:v>
      </x:c>
      <x:c r="F3090" s="0" t="s">
        <x:v>97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42</x:v>
      </x:c>
    </x:row>
    <x:row r="3091" spans="1:16">
      <x:c r="A3091" s="0" t="s">
        <x:v>2</x:v>
      </x:c>
      <x:c r="B3091" s="0" t="s">
        <x:v>4</x:v>
      </x:c>
      <x:c r="C3091" s="0" t="s">
        <x:v>103</x:v>
      </x:c>
      <x:c r="D3091" s="0" t="s">
        <x:v>104</x:v>
      </x:c>
      <x:c r="E3091" s="0" t="s">
        <x:v>96</x:v>
      </x:c>
      <x:c r="F3091" s="0" t="s">
        <x:v>97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2</x:v>
      </x:c>
    </x:row>
    <x:row r="3092" spans="1:16">
      <x:c r="A3092" s="0" t="s">
        <x:v>2</x:v>
      </x:c>
      <x:c r="B3092" s="0" t="s">
        <x:v>4</x:v>
      </x:c>
      <x:c r="C3092" s="0" t="s">
        <x:v>103</x:v>
      </x:c>
      <x:c r="D3092" s="0" t="s">
        <x:v>104</x:v>
      </x:c>
      <x:c r="E3092" s="0" t="s">
        <x:v>96</x:v>
      </x:c>
      <x:c r="F3092" s="0" t="s">
        <x:v>97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</x:v>
      </x:c>
    </x:row>
    <x:row r="3093" spans="1:16">
      <x:c r="A3093" s="0" t="s">
        <x:v>2</x:v>
      </x:c>
      <x:c r="B3093" s="0" t="s">
        <x:v>4</x:v>
      </x:c>
      <x:c r="C3093" s="0" t="s">
        <x:v>103</x:v>
      </x:c>
      <x:c r="D3093" s="0" t="s">
        <x:v>104</x:v>
      </x:c>
      <x:c r="E3093" s="0" t="s">
        <x:v>96</x:v>
      </x:c>
      <x:c r="F3093" s="0" t="s">
        <x:v>97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2</x:v>
      </x:c>
    </x:row>
    <x:row r="3094" spans="1:16">
      <x:c r="A3094" s="0" t="s">
        <x:v>2</x:v>
      </x:c>
      <x:c r="B3094" s="0" t="s">
        <x:v>4</x:v>
      </x:c>
      <x:c r="C3094" s="0" t="s">
        <x:v>103</x:v>
      </x:c>
      <x:c r="D3094" s="0" t="s">
        <x:v>104</x:v>
      </x:c>
      <x:c r="E3094" s="0" t="s">
        <x:v>96</x:v>
      </x:c>
      <x:c r="F3094" s="0" t="s">
        <x:v>97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47</x:v>
      </x:c>
    </x:row>
    <x:row r="3095" spans="1:16">
      <x:c r="A3095" s="0" t="s">
        <x:v>2</x:v>
      </x:c>
      <x:c r="B3095" s="0" t="s">
        <x:v>4</x:v>
      </x:c>
      <x:c r="C3095" s="0" t="s">
        <x:v>103</x:v>
      </x:c>
      <x:c r="D3095" s="0" t="s">
        <x:v>104</x:v>
      </x:c>
      <x:c r="E3095" s="0" t="s">
        <x:v>96</x:v>
      </x:c>
      <x:c r="F3095" s="0" t="s">
        <x:v>97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4</x:v>
      </x:c>
    </x:row>
    <x:row r="3096" spans="1:16">
      <x:c r="A3096" s="0" t="s">
        <x:v>2</x:v>
      </x:c>
      <x:c r="B3096" s="0" t="s">
        <x:v>4</x:v>
      </x:c>
      <x:c r="C3096" s="0" t="s">
        <x:v>103</x:v>
      </x:c>
      <x:c r="D3096" s="0" t="s">
        <x:v>104</x:v>
      </x:c>
      <x:c r="E3096" s="0" t="s">
        <x:v>96</x:v>
      </x:c>
      <x:c r="F3096" s="0" t="s">
        <x:v>97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4</x:v>
      </x:c>
    </x:row>
    <x:row r="3097" spans="1:16">
      <x:c r="A3097" s="0" t="s">
        <x:v>2</x:v>
      </x:c>
      <x:c r="B3097" s="0" t="s">
        <x:v>4</x:v>
      </x:c>
      <x:c r="C3097" s="0" t="s">
        <x:v>103</x:v>
      </x:c>
      <x:c r="D3097" s="0" t="s">
        <x:v>104</x:v>
      </x:c>
      <x:c r="E3097" s="0" t="s">
        <x:v>96</x:v>
      </x:c>
      <x:c r="F3097" s="0" t="s">
        <x:v>97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4</x:v>
      </x:c>
    </x:row>
    <x:row r="3098" spans="1:16">
      <x:c r="A3098" s="0" t="s">
        <x:v>2</x:v>
      </x:c>
      <x:c r="B3098" s="0" t="s">
        <x:v>4</x:v>
      </x:c>
      <x:c r="C3098" s="0" t="s">
        <x:v>103</x:v>
      </x:c>
      <x:c r="D3098" s="0" t="s">
        <x:v>104</x:v>
      </x:c>
      <x:c r="E3098" s="0" t="s">
        <x:v>96</x:v>
      </x:c>
      <x:c r="F3098" s="0" t="s">
        <x:v>97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63</x:v>
      </x:c>
    </x:row>
    <x:row r="3099" spans="1:16">
      <x:c r="A3099" s="0" t="s">
        <x:v>2</x:v>
      </x:c>
      <x:c r="B3099" s="0" t="s">
        <x:v>4</x:v>
      </x:c>
      <x:c r="C3099" s="0" t="s">
        <x:v>103</x:v>
      </x:c>
      <x:c r="D3099" s="0" t="s">
        <x:v>104</x:v>
      </x:c>
      <x:c r="E3099" s="0" t="s">
        <x:v>96</x:v>
      </x:c>
      <x:c r="F3099" s="0" t="s">
        <x:v>97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</x:v>
      </x:c>
    </x:row>
    <x:row r="3100" spans="1:16">
      <x:c r="A3100" s="0" t="s">
        <x:v>2</x:v>
      </x:c>
      <x:c r="B3100" s="0" t="s">
        <x:v>4</x:v>
      </x:c>
      <x:c r="C3100" s="0" t="s">
        <x:v>103</x:v>
      </x:c>
      <x:c r="D3100" s="0" t="s">
        <x:v>104</x:v>
      </x:c>
      <x:c r="E3100" s="0" t="s">
        <x:v>96</x:v>
      </x:c>
      <x:c r="F3100" s="0" t="s">
        <x:v>97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0</x:v>
      </x:c>
    </x:row>
    <x:row r="3101" spans="1:16">
      <x:c r="A3101" s="0" t="s">
        <x:v>2</x:v>
      </x:c>
      <x:c r="B3101" s="0" t="s">
        <x:v>4</x:v>
      </x:c>
      <x:c r="C3101" s="0" t="s">
        <x:v>103</x:v>
      </x:c>
      <x:c r="D3101" s="0" t="s">
        <x:v>104</x:v>
      </x:c>
      <x:c r="E3101" s="0" t="s">
        <x:v>96</x:v>
      </x:c>
      <x:c r="F3101" s="0" t="s">
        <x:v>97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2</x:v>
      </x:c>
    </x:row>
    <x:row r="3102" spans="1:16">
      <x:c r="A3102" s="0" t="s">
        <x:v>2</x:v>
      </x:c>
      <x:c r="B3102" s="0" t="s">
        <x:v>4</x:v>
      </x:c>
      <x:c r="C3102" s="0" t="s">
        <x:v>103</x:v>
      </x:c>
      <x:c r="D3102" s="0" t="s">
        <x:v>104</x:v>
      </x:c>
      <x:c r="E3102" s="0" t="s">
        <x:v>96</x:v>
      </x:c>
      <x:c r="F3102" s="0" t="s">
        <x:v>97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201</x:v>
      </x:c>
    </x:row>
    <x:row r="3103" spans="1:16">
      <x:c r="A3103" s="0" t="s">
        <x:v>2</x:v>
      </x:c>
      <x:c r="B3103" s="0" t="s">
        <x:v>4</x:v>
      </x:c>
      <x:c r="C3103" s="0" t="s">
        <x:v>103</x:v>
      </x:c>
      <x:c r="D3103" s="0" t="s">
        <x:v>104</x:v>
      </x:c>
      <x:c r="E3103" s="0" t="s">
        <x:v>96</x:v>
      </x:c>
      <x:c r="F3103" s="0" t="s">
        <x:v>97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50</x:v>
      </x:c>
    </x:row>
    <x:row r="3104" spans="1:16">
      <x:c r="A3104" s="0" t="s">
        <x:v>2</x:v>
      </x:c>
      <x:c r="B3104" s="0" t="s">
        <x:v>4</x:v>
      </x:c>
      <x:c r="C3104" s="0" t="s">
        <x:v>103</x:v>
      </x:c>
      <x:c r="D3104" s="0" t="s">
        <x:v>104</x:v>
      </x:c>
      <x:c r="E3104" s="0" t="s">
        <x:v>96</x:v>
      </x:c>
      <x:c r="F3104" s="0" t="s">
        <x:v>97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24</x:v>
      </x:c>
    </x:row>
    <x:row r="3105" spans="1:16">
      <x:c r="A3105" s="0" t="s">
        <x:v>2</x:v>
      </x:c>
      <x:c r="B3105" s="0" t="s">
        <x:v>4</x:v>
      </x:c>
      <x:c r="C3105" s="0" t="s">
        <x:v>103</x:v>
      </x:c>
      <x:c r="D3105" s="0" t="s">
        <x:v>104</x:v>
      </x:c>
      <x:c r="E3105" s="0" t="s">
        <x:v>96</x:v>
      </x:c>
      <x:c r="F3105" s="0" t="s">
        <x:v>97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39</x:v>
      </x:c>
    </x:row>
    <x:row r="3106" spans="1:16">
      <x:c r="A3106" s="0" t="s">
        <x:v>2</x:v>
      </x:c>
      <x:c r="B3106" s="0" t="s">
        <x:v>4</x:v>
      </x:c>
      <x:c r="C3106" s="0" t="s">
        <x:v>103</x:v>
      </x:c>
      <x:c r="D3106" s="0" t="s">
        <x:v>104</x:v>
      </x:c>
      <x:c r="E3106" s="0" t="s">
        <x:v>96</x:v>
      </x:c>
      <x:c r="F3106" s="0" t="s">
        <x:v>97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1008</x:v>
      </x:c>
    </x:row>
    <x:row r="3107" spans="1:16">
      <x:c r="A3107" s="0" t="s">
        <x:v>2</x:v>
      </x:c>
      <x:c r="B3107" s="0" t="s">
        <x:v>4</x:v>
      </x:c>
      <x:c r="C3107" s="0" t="s">
        <x:v>103</x:v>
      </x:c>
      <x:c r="D3107" s="0" t="s">
        <x:v>104</x:v>
      </x:c>
      <x:c r="E3107" s="0" t="s">
        <x:v>96</x:v>
      </x:c>
      <x:c r="F3107" s="0" t="s">
        <x:v>97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215</x:v>
      </x:c>
    </x:row>
    <x:row r="3108" spans="1:16">
      <x:c r="A3108" s="0" t="s">
        <x:v>2</x:v>
      </x:c>
      <x:c r="B3108" s="0" t="s">
        <x:v>4</x:v>
      </x:c>
      <x:c r="C3108" s="0" t="s">
        <x:v>103</x:v>
      </x:c>
      <x:c r="D3108" s="0" t="s">
        <x:v>104</x:v>
      </x:c>
      <x:c r="E3108" s="0" t="s">
        <x:v>96</x:v>
      </x:c>
      <x:c r="F3108" s="0" t="s">
        <x:v>97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97</x:v>
      </x:c>
    </x:row>
    <x:row r="3109" spans="1:16">
      <x:c r="A3109" s="0" t="s">
        <x:v>2</x:v>
      </x:c>
      <x:c r="B3109" s="0" t="s">
        <x:v>4</x:v>
      </x:c>
      <x:c r="C3109" s="0" t="s">
        <x:v>103</x:v>
      </x:c>
      <x:c r="D3109" s="0" t="s">
        <x:v>104</x:v>
      </x:c>
      <x:c r="E3109" s="0" t="s">
        <x:v>96</x:v>
      </x:c>
      <x:c r="F3109" s="0" t="s">
        <x:v>97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63</x:v>
      </x:c>
    </x:row>
    <x:row r="3110" spans="1:16">
      <x:c r="A3110" s="0" t="s">
        <x:v>2</x:v>
      </x:c>
      <x:c r="B3110" s="0" t="s">
        <x:v>4</x:v>
      </x:c>
      <x:c r="C3110" s="0" t="s">
        <x:v>103</x:v>
      </x:c>
      <x:c r="D3110" s="0" t="s">
        <x:v>104</x:v>
      </x:c>
      <x:c r="E3110" s="0" t="s">
        <x:v>96</x:v>
      </x:c>
      <x:c r="F3110" s="0" t="s">
        <x:v>97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369</x:v>
      </x:c>
    </x:row>
    <x:row r="3111" spans="1:16">
      <x:c r="A3111" s="0" t="s">
        <x:v>2</x:v>
      </x:c>
      <x:c r="B3111" s="0" t="s">
        <x:v>4</x:v>
      </x:c>
      <x:c r="C3111" s="0" t="s">
        <x:v>103</x:v>
      </x:c>
      <x:c r="D3111" s="0" t="s">
        <x:v>104</x:v>
      </x:c>
      <x:c r="E3111" s="0" t="s">
        <x:v>96</x:v>
      </x:c>
      <x:c r="F3111" s="0" t="s">
        <x:v>97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107</x:v>
      </x:c>
    </x:row>
    <x:row r="3112" spans="1:16">
      <x:c r="A3112" s="0" t="s">
        <x:v>2</x:v>
      </x:c>
      <x:c r="B3112" s="0" t="s">
        <x:v>4</x:v>
      </x:c>
      <x:c r="C3112" s="0" t="s">
        <x:v>103</x:v>
      </x:c>
      <x:c r="D3112" s="0" t="s">
        <x:v>104</x:v>
      </x:c>
      <x:c r="E3112" s="0" t="s">
        <x:v>96</x:v>
      </x:c>
      <x:c r="F3112" s="0" t="s">
        <x:v>97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29</x:v>
      </x:c>
    </x:row>
    <x:row r="3113" spans="1:16">
      <x:c r="A3113" s="0" t="s">
        <x:v>2</x:v>
      </x:c>
      <x:c r="B3113" s="0" t="s">
        <x:v>4</x:v>
      </x:c>
      <x:c r="C3113" s="0" t="s">
        <x:v>103</x:v>
      </x:c>
      <x:c r="D3113" s="0" t="s">
        <x:v>104</x:v>
      </x:c>
      <x:c r="E3113" s="0" t="s">
        <x:v>96</x:v>
      </x:c>
      <x:c r="F3113" s="0" t="s">
        <x:v>97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16</x:v>
      </x:c>
    </x:row>
    <x:row r="3114" spans="1:16">
      <x:c r="A3114" s="0" t="s">
        <x:v>2</x:v>
      </x:c>
      <x:c r="B3114" s="0" t="s">
        <x:v>4</x:v>
      </x:c>
      <x:c r="C3114" s="0" t="s">
        <x:v>103</x:v>
      </x:c>
      <x:c r="D3114" s="0" t="s">
        <x:v>104</x:v>
      </x:c>
      <x:c r="E3114" s="0" t="s">
        <x:v>96</x:v>
      </x:c>
      <x:c r="F3114" s="0" t="s">
        <x:v>97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285</x:v>
      </x:c>
    </x:row>
    <x:row r="3115" spans="1:16">
      <x:c r="A3115" s="0" t="s">
        <x:v>2</x:v>
      </x:c>
      <x:c r="B3115" s="0" t="s">
        <x:v>4</x:v>
      </x:c>
      <x:c r="C3115" s="0" t="s">
        <x:v>103</x:v>
      </x:c>
      <x:c r="D3115" s="0" t="s">
        <x:v>104</x:v>
      </x:c>
      <x:c r="E3115" s="0" t="s">
        <x:v>96</x:v>
      </x:c>
      <x:c r="F3115" s="0" t="s">
        <x:v>97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62</x:v>
      </x:c>
    </x:row>
    <x:row r="3116" spans="1:16">
      <x:c r="A3116" s="0" t="s">
        <x:v>2</x:v>
      </x:c>
      <x:c r="B3116" s="0" t="s">
        <x:v>4</x:v>
      </x:c>
      <x:c r="C3116" s="0" t="s">
        <x:v>103</x:v>
      </x:c>
      <x:c r="D3116" s="0" t="s">
        <x:v>104</x:v>
      </x:c>
      <x:c r="E3116" s="0" t="s">
        <x:v>96</x:v>
      </x:c>
      <x:c r="F3116" s="0" t="s">
        <x:v>97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44</x:v>
      </x:c>
    </x:row>
    <x:row r="3117" spans="1:16">
      <x:c r="A3117" s="0" t="s">
        <x:v>2</x:v>
      </x:c>
      <x:c r="B3117" s="0" t="s">
        <x:v>4</x:v>
      </x:c>
      <x:c r="C3117" s="0" t="s">
        <x:v>103</x:v>
      </x:c>
      <x:c r="D3117" s="0" t="s">
        <x:v>104</x:v>
      </x:c>
      <x:c r="E3117" s="0" t="s">
        <x:v>96</x:v>
      </x:c>
      <x:c r="F3117" s="0" t="s">
        <x:v>97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19</x:v>
      </x:c>
    </x:row>
    <x:row r="3118" spans="1:16">
      <x:c r="A3118" s="0" t="s">
        <x:v>2</x:v>
      </x:c>
      <x:c r="B3118" s="0" t="s">
        <x:v>4</x:v>
      </x:c>
      <x:c r="C3118" s="0" t="s">
        <x:v>103</x:v>
      </x:c>
      <x:c r="D3118" s="0" t="s">
        <x:v>104</x:v>
      </x:c>
      <x:c r="E3118" s="0" t="s">
        <x:v>96</x:v>
      </x:c>
      <x:c r="F3118" s="0" t="s">
        <x:v>97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108</x:v>
      </x:c>
    </x:row>
    <x:row r="3119" spans="1:16">
      <x:c r="A3119" s="0" t="s">
        <x:v>2</x:v>
      </x:c>
      <x:c r="B3119" s="0" t="s">
        <x:v>4</x:v>
      </x:c>
      <x:c r="C3119" s="0" t="s">
        <x:v>103</x:v>
      </x:c>
      <x:c r="D3119" s="0" t="s">
        <x:v>104</x:v>
      </x:c>
      <x:c r="E3119" s="0" t="s">
        <x:v>96</x:v>
      </x:c>
      <x:c r="F3119" s="0" t="s">
        <x:v>97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14</x:v>
      </x:c>
    </x:row>
    <x:row r="3120" spans="1:16">
      <x:c r="A3120" s="0" t="s">
        <x:v>2</x:v>
      </x:c>
      <x:c r="B3120" s="0" t="s">
        <x:v>4</x:v>
      </x:c>
      <x:c r="C3120" s="0" t="s">
        <x:v>103</x:v>
      </x:c>
      <x:c r="D3120" s="0" t="s">
        <x:v>104</x:v>
      </x:c>
      <x:c r="E3120" s="0" t="s">
        <x:v>96</x:v>
      </x:c>
      <x:c r="F3120" s="0" t="s">
        <x:v>97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6</x:v>
      </x:c>
    </x:row>
    <x:row r="3121" spans="1:16">
      <x:c r="A3121" s="0" t="s">
        <x:v>2</x:v>
      </x:c>
      <x:c r="B3121" s="0" t="s">
        <x:v>4</x:v>
      </x:c>
      <x:c r="C3121" s="0" t="s">
        <x:v>103</x:v>
      </x:c>
      <x:c r="D3121" s="0" t="s">
        <x:v>104</x:v>
      </x:c>
      <x:c r="E3121" s="0" t="s">
        <x:v>96</x:v>
      </x:c>
      <x:c r="F3121" s="0" t="s">
        <x:v>97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6</x:v>
      </x:c>
    </x:row>
    <x:row r="3122" spans="1:16">
      <x:c r="A3122" s="0" t="s">
        <x:v>2</x:v>
      </x:c>
      <x:c r="B3122" s="0" t="s">
        <x:v>4</x:v>
      </x:c>
      <x:c r="C3122" s="0" t="s">
        <x:v>103</x:v>
      </x:c>
      <x:c r="D3122" s="0" t="s">
        <x:v>104</x:v>
      </x:c>
      <x:c r="E3122" s="0" t="s">
        <x:v>96</x:v>
      </x:c>
      <x:c r="F3122" s="0" t="s">
        <x:v>97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30</x:v>
      </x:c>
    </x:row>
    <x:row r="3123" spans="1:16">
      <x:c r="A3123" s="0" t="s">
        <x:v>2</x:v>
      </x:c>
      <x:c r="B3123" s="0" t="s">
        <x:v>4</x:v>
      </x:c>
      <x:c r="C3123" s="0" t="s">
        <x:v>103</x:v>
      </x:c>
      <x:c r="D3123" s="0" t="s">
        <x:v>104</x:v>
      </x:c>
      <x:c r="E3123" s="0" t="s">
        <x:v>96</x:v>
      </x:c>
      <x:c r="F3123" s="0" t="s">
        <x:v>97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1</x:v>
      </x:c>
    </x:row>
    <x:row r="3124" spans="1:16">
      <x:c r="A3124" s="0" t="s">
        <x:v>2</x:v>
      </x:c>
      <x:c r="B3124" s="0" t="s">
        <x:v>4</x:v>
      </x:c>
      <x:c r="C3124" s="0" t="s">
        <x:v>103</x:v>
      </x:c>
      <x:c r="D3124" s="0" t="s">
        <x:v>104</x:v>
      </x:c>
      <x:c r="E3124" s="0" t="s">
        <x:v>96</x:v>
      </x:c>
      <x:c r="F3124" s="0" t="s">
        <x:v>97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4</x:v>
      </x:c>
    </x:row>
    <x:row r="3125" spans="1:16">
      <x:c r="A3125" s="0" t="s">
        <x:v>2</x:v>
      </x:c>
      <x:c r="B3125" s="0" t="s">
        <x:v>4</x:v>
      </x:c>
      <x:c r="C3125" s="0" t="s">
        <x:v>103</x:v>
      </x:c>
      <x:c r="D3125" s="0" t="s">
        <x:v>104</x:v>
      </x:c>
      <x:c r="E3125" s="0" t="s">
        <x:v>96</x:v>
      </x:c>
      <x:c r="F3125" s="0" t="s">
        <x:v>97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0</x:v>
      </x:c>
    </x:row>
    <x:row r="3126" spans="1:16">
      <x:c r="A3126" s="0" t="s">
        <x:v>2</x:v>
      </x:c>
      <x:c r="B3126" s="0" t="s">
        <x:v>4</x:v>
      </x:c>
      <x:c r="C3126" s="0" t="s">
        <x:v>103</x:v>
      </x:c>
      <x:c r="D3126" s="0" t="s">
        <x:v>104</x:v>
      </x:c>
      <x:c r="E3126" s="0" t="s">
        <x:v>96</x:v>
      </x:c>
      <x:c r="F3126" s="0" t="s">
        <x:v>97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36</x:v>
      </x:c>
    </x:row>
    <x:row r="3127" spans="1:16">
      <x:c r="A3127" s="0" t="s">
        <x:v>2</x:v>
      </x:c>
      <x:c r="B3127" s="0" t="s">
        <x:v>4</x:v>
      </x:c>
      <x:c r="C3127" s="0" t="s">
        <x:v>103</x:v>
      </x:c>
      <x:c r="D3127" s="0" t="s">
        <x:v>104</x:v>
      </x:c>
      <x:c r="E3127" s="0" t="s">
        <x:v>96</x:v>
      </x:c>
      <x:c r="F3127" s="0" t="s">
        <x:v>97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3</x:v>
      </x:c>
    </x:row>
    <x:row r="3128" spans="1:16">
      <x:c r="A3128" s="0" t="s">
        <x:v>2</x:v>
      </x:c>
      <x:c r="B3128" s="0" t="s">
        <x:v>4</x:v>
      </x:c>
      <x:c r="C3128" s="0" t="s">
        <x:v>103</x:v>
      </x:c>
      <x:c r="D3128" s="0" t="s">
        <x:v>104</x:v>
      </x:c>
      <x:c r="E3128" s="0" t="s">
        <x:v>96</x:v>
      </x:c>
      <x:c r="F3128" s="0" t="s">
        <x:v>97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</x:v>
      </x:c>
    </x:row>
    <x:row r="3129" spans="1:16">
      <x:c r="A3129" s="0" t="s">
        <x:v>2</x:v>
      </x:c>
      <x:c r="B3129" s="0" t="s">
        <x:v>4</x:v>
      </x:c>
      <x:c r="C3129" s="0" t="s">
        <x:v>103</x:v>
      </x:c>
      <x:c r="D3129" s="0" t="s">
        <x:v>104</x:v>
      </x:c>
      <x:c r="E3129" s="0" t="s">
        <x:v>96</x:v>
      </x:c>
      <x:c r="F3129" s="0" t="s">
        <x:v>97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2</x:v>
      </x:c>
    </x:row>
    <x:row r="3130" spans="1:16">
      <x:c r="A3130" s="0" t="s">
        <x:v>2</x:v>
      </x:c>
      <x:c r="B3130" s="0" t="s">
        <x:v>4</x:v>
      </x:c>
      <x:c r="C3130" s="0" t="s">
        <x:v>103</x:v>
      </x:c>
      <x:c r="D3130" s="0" t="s">
        <x:v>104</x:v>
      </x:c>
      <x:c r="E3130" s="0" t="s">
        <x:v>96</x:v>
      </x:c>
      <x:c r="F3130" s="0" t="s">
        <x:v>97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43</x:v>
      </x:c>
    </x:row>
    <x:row r="3131" spans="1:16">
      <x:c r="A3131" s="0" t="s">
        <x:v>2</x:v>
      </x:c>
      <x:c r="B3131" s="0" t="s">
        <x:v>4</x:v>
      </x:c>
      <x:c r="C3131" s="0" t="s">
        <x:v>103</x:v>
      </x:c>
      <x:c r="D3131" s="0" t="s">
        <x:v>104</x:v>
      </x:c>
      <x:c r="E3131" s="0" t="s">
        <x:v>96</x:v>
      </x:c>
      <x:c r="F3131" s="0" t="s">
        <x:v>97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</x:v>
      </x:c>
    </x:row>
    <x:row r="3132" spans="1:16">
      <x:c r="A3132" s="0" t="s">
        <x:v>2</x:v>
      </x:c>
      <x:c r="B3132" s="0" t="s">
        <x:v>4</x:v>
      </x:c>
      <x:c r="C3132" s="0" t="s">
        <x:v>103</x:v>
      </x:c>
      <x:c r="D3132" s="0" t="s">
        <x:v>104</x:v>
      </x:c>
      <x:c r="E3132" s="0" t="s">
        <x:v>96</x:v>
      </x:c>
      <x:c r="F3132" s="0" t="s">
        <x:v>97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0</x:v>
      </x:c>
    </x:row>
    <x:row r="3133" spans="1:16">
      <x:c r="A3133" s="0" t="s">
        <x:v>2</x:v>
      </x:c>
      <x:c r="B3133" s="0" t="s">
        <x:v>4</x:v>
      </x:c>
      <x:c r="C3133" s="0" t="s">
        <x:v>103</x:v>
      </x:c>
      <x:c r="D3133" s="0" t="s">
        <x:v>104</x:v>
      </x:c>
      <x:c r="E3133" s="0" t="s">
        <x:v>96</x:v>
      </x:c>
      <x:c r="F3133" s="0" t="s">
        <x:v>97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</x:v>
      </x:c>
    </x:row>
    <x:row r="3134" spans="1:16">
      <x:c r="A3134" s="0" t="s">
        <x:v>2</x:v>
      </x:c>
      <x:c r="B3134" s="0" t="s">
        <x:v>4</x:v>
      </x:c>
      <x:c r="C3134" s="0" t="s">
        <x:v>103</x:v>
      </x:c>
      <x:c r="D3134" s="0" t="s">
        <x:v>104</x:v>
      </x:c>
      <x:c r="E3134" s="0" t="s">
        <x:v>96</x:v>
      </x:c>
      <x:c r="F3134" s="0" t="s">
        <x:v>97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137</x:v>
      </x:c>
    </x:row>
    <x:row r="3135" spans="1:16">
      <x:c r="A3135" s="0" t="s">
        <x:v>2</x:v>
      </x:c>
      <x:c r="B3135" s="0" t="s">
        <x:v>4</x:v>
      </x:c>
      <x:c r="C3135" s="0" t="s">
        <x:v>103</x:v>
      </x:c>
      <x:c r="D3135" s="0" t="s">
        <x:v>104</x:v>
      </x:c>
      <x:c r="E3135" s="0" t="s">
        <x:v>96</x:v>
      </x:c>
      <x:c r="F3135" s="0" t="s">
        <x:v>97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26</x:v>
      </x:c>
    </x:row>
    <x:row r="3136" spans="1:16">
      <x:c r="A3136" s="0" t="s">
        <x:v>2</x:v>
      </x:c>
      <x:c r="B3136" s="0" t="s">
        <x:v>4</x:v>
      </x:c>
      <x:c r="C3136" s="0" t="s">
        <x:v>103</x:v>
      </x:c>
      <x:c r="D3136" s="0" t="s">
        <x:v>104</x:v>
      </x:c>
      <x:c r="E3136" s="0" t="s">
        <x:v>96</x:v>
      </x:c>
      <x:c r="F3136" s="0" t="s">
        <x:v>97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13</x:v>
      </x:c>
    </x:row>
    <x:row r="3137" spans="1:16">
      <x:c r="A3137" s="0" t="s">
        <x:v>2</x:v>
      </x:c>
      <x:c r="B3137" s="0" t="s">
        <x:v>4</x:v>
      </x:c>
      <x:c r="C3137" s="0" t="s">
        <x:v>103</x:v>
      </x:c>
      <x:c r="D3137" s="0" t="s">
        <x:v>104</x:v>
      </x:c>
      <x:c r="E3137" s="0" t="s">
        <x:v>96</x:v>
      </x:c>
      <x:c r="F3137" s="0" t="s">
        <x:v>97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18</x:v>
      </x:c>
    </x:row>
    <x:row r="3138" spans="1:16">
      <x:c r="A3138" s="0" t="s">
        <x:v>2</x:v>
      </x:c>
      <x:c r="B3138" s="0" t="s">
        <x:v>4</x:v>
      </x:c>
      <x:c r="C3138" s="0" t="s">
        <x:v>103</x:v>
      </x:c>
      <x:c r="D3138" s="0" t="s">
        <x:v>104</x:v>
      </x:c>
      <x:c r="E3138" s="0" t="s">
        <x:v>96</x:v>
      </x:c>
      <x:c r="F3138" s="0" t="s">
        <x:v>97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364</x:v>
      </x:c>
    </x:row>
    <x:row r="3139" spans="1:16">
      <x:c r="A3139" s="0" t="s">
        <x:v>2</x:v>
      </x:c>
      <x:c r="B3139" s="0" t="s">
        <x:v>4</x:v>
      </x:c>
      <x:c r="C3139" s="0" t="s">
        <x:v>103</x:v>
      </x:c>
      <x:c r="D3139" s="0" t="s">
        <x:v>104</x:v>
      </x:c>
      <x:c r="E3139" s="0" t="s">
        <x:v>96</x:v>
      </x:c>
      <x:c r="F3139" s="0" t="s">
        <x:v>97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145</x:v>
      </x:c>
    </x:row>
    <x:row r="3140" spans="1:16">
      <x:c r="A3140" s="0" t="s">
        <x:v>2</x:v>
      </x:c>
      <x:c r="B3140" s="0" t="s">
        <x:v>4</x:v>
      </x:c>
      <x:c r="C3140" s="0" t="s">
        <x:v>103</x:v>
      </x:c>
      <x:c r="D3140" s="0" t="s">
        <x:v>104</x:v>
      </x:c>
      <x:c r="E3140" s="0" t="s">
        <x:v>96</x:v>
      </x:c>
      <x:c r="F3140" s="0" t="s">
        <x:v>97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84</x:v>
      </x:c>
    </x:row>
    <x:row r="3141" spans="1:16">
      <x:c r="A3141" s="0" t="s">
        <x:v>2</x:v>
      </x:c>
      <x:c r="B3141" s="0" t="s">
        <x:v>4</x:v>
      </x:c>
      <x:c r="C3141" s="0" t="s">
        <x:v>103</x:v>
      </x:c>
      <x:c r="D3141" s="0" t="s">
        <x:v>104</x:v>
      </x:c>
      <x:c r="E3141" s="0" t="s">
        <x:v>96</x:v>
      </x:c>
      <x:c r="F3141" s="0" t="s">
        <x:v>97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58</x:v>
      </x:c>
    </x:row>
    <x:row r="3142" spans="1:16">
      <x:c r="A3142" s="0" t="s">
        <x:v>2</x:v>
      </x:c>
      <x:c r="B3142" s="0" t="s">
        <x:v>4</x:v>
      </x:c>
      <x:c r="C3142" s="0" t="s">
        <x:v>103</x:v>
      </x:c>
      <x:c r="D3142" s="0" t="s">
        <x:v>104</x:v>
      </x:c>
      <x:c r="E3142" s="0" t="s">
        <x:v>96</x:v>
      </x:c>
      <x:c r="F3142" s="0" t="s">
        <x:v>97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124</x:v>
      </x:c>
    </x:row>
    <x:row r="3143" spans="1:16">
      <x:c r="A3143" s="0" t="s">
        <x:v>2</x:v>
      </x:c>
      <x:c r="B3143" s="0" t="s">
        <x:v>4</x:v>
      </x:c>
      <x:c r="C3143" s="0" t="s">
        <x:v>103</x:v>
      </x:c>
      <x:c r="D3143" s="0" t="s">
        <x:v>104</x:v>
      </x:c>
      <x:c r="E3143" s="0" t="s">
        <x:v>96</x:v>
      </x:c>
      <x:c r="F3143" s="0" t="s">
        <x:v>97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100</x:v>
      </x:c>
    </x:row>
    <x:row r="3144" spans="1:16">
      <x:c r="A3144" s="0" t="s">
        <x:v>2</x:v>
      </x:c>
      <x:c r="B3144" s="0" t="s">
        <x:v>4</x:v>
      </x:c>
      <x:c r="C3144" s="0" t="s">
        <x:v>103</x:v>
      </x:c>
      <x:c r="D3144" s="0" t="s">
        <x:v>104</x:v>
      </x:c>
      <x:c r="E3144" s="0" t="s">
        <x:v>96</x:v>
      </x:c>
      <x:c r="F3144" s="0" t="s">
        <x:v>97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38</x:v>
      </x:c>
    </x:row>
    <x:row r="3145" spans="1:16">
      <x:c r="A3145" s="0" t="s">
        <x:v>2</x:v>
      </x:c>
      <x:c r="B3145" s="0" t="s">
        <x:v>4</x:v>
      </x:c>
      <x:c r="C3145" s="0" t="s">
        <x:v>103</x:v>
      </x:c>
      <x:c r="D3145" s="0" t="s">
        <x:v>104</x:v>
      </x:c>
      <x:c r="E3145" s="0" t="s">
        <x:v>96</x:v>
      </x:c>
      <x:c r="F3145" s="0" t="s">
        <x:v>97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10</x:v>
      </x:c>
    </x:row>
    <x:row r="3146" spans="1:16">
      <x:c r="A3146" s="0" t="s">
        <x:v>2</x:v>
      </x:c>
      <x:c r="B3146" s="0" t="s">
        <x:v>4</x:v>
      </x:c>
      <x:c r="C3146" s="0" t="s">
        <x:v>103</x:v>
      </x:c>
      <x:c r="D3146" s="0" t="s">
        <x:v>104</x:v>
      </x:c>
      <x:c r="E3146" s="0" t="s">
        <x:v>96</x:v>
      </x:c>
      <x:c r="F3146" s="0" t="s">
        <x:v>97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99</x:v>
      </x:c>
    </x:row>
    <x:row r="3147" spans="1:16">
      <x:c r="A3147" s="0" t="s">
        <x:v>2</x:v>
      </x:c>
      <x:c r="B3147" s="0" t="s">
        <x:v>4</x:v>
      </x:c>
      <x:c r="C3147" s="0" t="s">
        <x:v>103</x:v>
      </x:c>
      <x:c r="D3147" s="0" t="s">
        <x:v>104</x:v>
      </x:c>
      <x:c r="E3147" s="0" t="s">
        <x:v>96</x:v>
      </x:c>
      <x:c r="F3147" s="0" t="s">
        <x:v>97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13</x:v>
      </x:c>
    </x:row>
    <x:row r="3148" spans="1:16">
      <x:c r="A3148" s="0" t="s">
        <x:v>2</x:v>
      </x:c>
      <x:c r="B3148" s="0" t="s">
        <x:v>4</x:v>
      </x:c>
      <x:c r="C3148" s="0" t="s">
        <x:v>103</x:v>
      </x:c>
      <x:c r="D3148" s="0" t="s">
        <x:v>104</x:v>
      </x:c>
      <x:c r="E3148" s="0" t="s">
        <x:v>96</x:v>
      </x:c>
      <x:c r="F3148" s="0" t="s">
        <x:v>97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21</x:v>
      </x:c>
    </x:row>
    <x:row r="3149" spans="1:16">
      <x:c r="A3149" s="0" t="s">
        <x:v>2</x:v>
      </x:c>
      <x:c r="B3149" s="0" t="s">
        <x:v>4</x:v>
      </x:c>
      <x:c r="C3149" s="0" t="s">
        <x:v>103</x:v>
      </x:c>
      <x:c r="D3149" s="0" t="s">
        <x:v>104</x:v>
      </x:c>
      <x:c r="E3149" s="0" t="s">
        <x:v>96</x:v>
      </x:c>
      <x:c r="F3149" s="0" t="s">
        <x:v>97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15</x:v>
      </x:c>
    </x:row>
    <x:row r="3150" spans="1:16">
      <x:c r="A3150" s="0" t="s">
        <x:v>2</x:v>
      </x:c>
      <x:c r="B3150" s="0" t="s">
        <x:v>4</x:v>
      </x:c>
      <x:c r="C3150" s="0" t="s">
        <x:v>103</x:v>
      </x:c>
      <x:c r="D3150" s="0" t="s">
        <x:v>104</x:v>
      </x:c>
      <x:c r="E3150" s="0" t="s">
        <x:v>96</x:v>
      </x:c>
      <x:c r="F3150" s="0" t="s">
        <x:v>97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34</x:v>
      </x:c>
    </x:row>
    <x:row r="3151" spans="1:16">
      <x:c r="A3151" s="0" t="s">
        <x:v>2</x:v>
      </x:c>
      <x:c r="B3151" s="0" t="s">
        <x:v>4</x:v>
      </x:c>
      <x:c r="C3151" s="0" t="s">
        <x:v>103</x:v>
      </x:c>
      <x:c r="D3151" s="0" t="s">
        <x:v>104</x:v>
      </x:c>
      <x:c r="E3151" s="0" t="s">
        <x:v>96</x:v>
      </x:c>
      <x:c r="F3151" s="0" t="s">
        <x:v>97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6</x:v>
      </x:c>
    </x:row>
    <x:row r="3152" spans="1:16">
      <x:c r="A3152" s="0" t="s">
        <x:v>2</x:v>
      </x:c>
      <x:c r="B3152" s="0" t="s">
        <x:v>4</x:v>
      </x:c>
      <x:c r="C3152" s="0" t="s">
        <x:v>103</x:v>
      </x:c>
      <x:c r="D3152" s="0" t="s">
        <x:v>104</x:v>
      </x:c>
      <x:c r="E3152" s="0" t="s">
        <x:v>96</x:v>
      </x:c>
      <x:c r="F3152" s="0" t="s">
        <x:v>97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11</x:v>
      </x:c>
    </x:row>
    <x:row r="3153" spans="1:16">
      <x:c r="A3153" s="0" t="s">
        <x:v>2</x:v>
      </x:c>
      <x:c r="B3153" s="0" t="s">
        <x:v>4</x:v>
      </x:c>
      <x:c r="C3153" s="0" t="s">
        <x:v>103</x:v>
      </x:c>
      <x:c r="D3153" s="0" t="s">
        <x:v>104</x:v>
      </x:c>
      <x:c r="E3153" s="0" t="s">
        <x:v>96</x:v>
      </x:c>
      <x:c r="F3153" s="0" t="s">
        <x:v>97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8</x:v>
      </x:c>
    </x:row>
    <x:row r="3154" spans="1:16">
      <x:c r="A3154" s="0" t="s">
        <x:v>2</x:v>
      </x:c>
      <x:c r="B3154" s="0" t="s">
        <x:v>4</x:v>
      </x:c>
      <x:c r="C3154" s="0" t="s">
        <x:v>103</x:v>
      </x:c>
      <x:c r="D3154" s="0" t="s">
        <x:v>104</x:v>
      </x:c>
      <x:c r="E3154" s="0" t="s">
        <x:v>96</x:v>
      </x:c>
      <x:c r="F3154" s="0" t="s">
        <x:v>97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</x:v>
      </x:c>
    </x:row>
    <x:row r="3155" spans="1:16">
      <x:c r="A3155" s="0" t="s">
        <x:v>2</x:v>
      </x:c>
      <x:c r="B3155" s="0" t="s">
        <x:v>4</x:v>
      </x:c>
      <x:c r="C3155" s="0" t="s">
        <x:v>103</x:v>
      </x:c>
      <x:c r="D3155" s="0" t="s">
        <x:v>104</x:v>
      </x:c>
      <x:c r="E3155" s="0" t="s">
        <x:v>96</x:v>
      </x:c>
      <x:c r="F3155" s="0" t="s">
        <x:v>97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1</x:v>
      </x:c>
    </x:row>
    <x:row r="3156" spans="1:16">
      <x:c r="A3156" s="0" t="s">
        <x:v>2</x:v>
      </x:c>
      <x:c r="B3156" s="0" t="s">
        <x:v>4</x:v>
      </x:c>
      <x:c r="C3156" s="0" t="s">
        <x:v>103</x:v>
      </x:c>
      <x:c r="D3156" s="0" t="s">
        <x:v>104</x:v>
      </x:c>
      <x:c r="E3156" s="0" t="s">
        <x:v>96</x:v>
      </x:c>
      <x:c r="F3156" s="0" t="s">
        <x:v>97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0</x:v>
      </x:c>
    </x:row>
    <x:row r="3157" spans="1:16">
      <x:c r="A3157" s="0" t="s">
        <x:v>2</x:v>
      </x:c>
      <x:c r="B3157" s="0" t="s">
        <x:v>4</x:v>
      </x:c>
      <x:c r="C3157" s="0" t="s">
        <x:v>103</x:v>
      </x:c>
      <x:c r="D3157" s="0" t="s">
        <x:v>104</x:v>
      </x:c>
      <x:c r="E3157" s="0" t="s">
        <x:v>96</x:v>
      </x:c>
      <x:c r="F3157" s="0" t="s">
        <x:v>97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</x:v>
      </x:c>
    </x:row>
    <x:row r="3158" spans="1:16">
      <x:c r="A3158" s="0" t="s">
        <x:v>2</x:v>
      </x:c>
      <x:c r="B3158" s="0" t="s">
        <x:v>4</x:v>
      </x:c>
      <x:c r="C3158" s="0" t="s">
        <x:v>103</x:v>
      </x:c>
      <x:c r="D3158" s="0" t="s">
        <x:v>104</x:v>
      </x:c>
      <x:c r="E3158" s="0" t="s">
        <x:v>96</x:v>
      </x:c>
      <x:c r="F3158" s="0" t="s">
        <x:v>97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11</x:v>
      </x:c>
    </x:row>
    <x:row r="3159" spans="1:16">
      <x:c r="A3159" s="0" t="s">
        <x:v>2</x:v>
      </x:c>
      <x:c r="B3159" s="0" t="s">
        <x:v>4</x:v>
      </x:c>
      <x:c r="C3159" s="0" t="s">
        <x:v>103</x:v>
      </x:c>
      <x:c r="D3159" s="0" t="s">
        <x:v>104</x:v>
      </x:c>
      <x:c r="E3159" s="0" t="s">
        <x:v>96</x:v>
      </x:c>
      <x:c r="F3159" s="0" t="s">
        <x:v>97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1</x:v>
      </x:c>
    </x:row>
    <x:row r="3160" spans="1:16">
      <x:c r="A3160" s="0" t="s">
        <x:v>2</x:v>
      </x:c>
      <x:c r="B3160" s="0" t="s">
        <x:v>4</x:v>
      </x:c>
      <x:c r="C3160" s="0" t="s">
        <x:v>103</x:v>
      </x:c>
      <x:c r="D3160" s="0" t="s">
        <x:v>104</x:v>
      </x:c>
      <x:c r="E3160" s="0" t="s">
        <x:v>96</x:v>
      </x:c>
      <x:c r="F3160" s="0" t="s">
        <x:v>97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3</x:v>
      </x:c>
    </x:row>
    <x:row r="3161" spans="1:16">
      <x:c r="A3161" s="0" t="s">
        <x:v>2</x:v>
      </x:c>
      <x:c r="B3161" s="0" t="s">
        <x:v>4</x:v>
      </x:c>
      <x:c r="C3161" s="0" t="s">
        <x:v>103</x:v>
      </x:c>
      <x:c r="D3161" s="0" t="s">
        <x:v>104</x:v>
      </x:c>
      <x:c r="E3161" s="0" t="s">
        <x:v>96</x:v>
      </x:c>
      <x:c r="F3161" s="0" t="s">
        <x:v>97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2</x:v>
      </x:c>
    </x:row>
    <x:row r="3162" spans="1:16">
      <x:c r="A3162" s="0" t="s">
        <x:v>2</x:v>
      </x:c>
      <x:c r="B3162" s="0" t="s">
        <x:v>4</x:v>
      </x:c>
      <x:c r="C3162" s="0" t="s">
        <x:v>103</x:v>
      </x:c>
      <x:c r="D3162" s="0" t="s">
        <x:v>104</x:v>
      </x:c>
      <x:c r="E3162" s="0" t="s">
        <x:v>96</x:v>
      </x:c>
      <x:c r="F3162" s="0" t="s">
        <x:v>97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20</x:v>
      </x:c>
    </x:row>
    <x:row r="3163" spans="1:16">
      <x:c r="A3163" s="0" t="s">
        <x:v>2</x:v>
      </x:c>
      <x:c r="B3163" s="0" t="s">
        <x:v>4</x:v>
      </x:c>
      <x:c r="C3163" s="0" t="s">
        <x:v>103</x:v>
      </x:c>
      <x:c r="D3163" s="0" t="s">
        <x:v>104</x:v>
      </x:c>
      <x:c r="E3163" s="0" t="s">
        <x:v>96</x:v>
      </x:c>
      <x:c r="F3163" s="0" t="s">
        <x:v>97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0</x:v>
      </x:c>
    </x:row>
    <x:row r="3164" spans="1:16">
      <x:c r="A3164" s="0" t="s">
        <x:v>2</x:v>
      </x:c>
      <x:c r="B3164" s="0" t="s">
        <x:v>4</x:v>
      </x:c>
      <x:c r="C3164" s="0" t="s">
        <x:v>103</x:v>
      </x:c>
      <x:c r="D3164" s="0" t="s">
        <x:v>104</x:v>
      </x:c>
      <x:c r="E3164" s="0" t="s">
        <x:v>96</x:v>
      </x:c>
      <x:c r="F3164" s="0" t="s">
        <x:v>97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0</x:v>
      </x:c>
    </x:row>
    <x:row r="3165" spans="1:16">
      <x:c r="A3165" s="0" t="s">
        <x:v>2</x:v>
      </x:c>
      <x:c r="B3165" s="0" t="s">
        <x:v>4</x:v>
      </x:c>
      <x:c r="C3165" s="0" t="s">
        <x:v>103</x:v>
      </x:c>
      <x:c r="D3165" s="0" t="s">
        <x:v>104</x:v>
      </x:c>
      <x:c r="E3165" s="0" t="s">
        <x:v>96</x:v>
      </x:c>
      <x:c r="F3165" s="0" t="s">
        <x:v>97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0</x:v>
      </x:c>
    </x:row>
    <x:row r="3166" spans="1:16">
      <x:c r="A3166" s="0" t="s">
        <x:v>2</x:v>
      </x:c>
      <x:c r="B3166" s="0" t="s">
        <x:v>4</x:v>
      </x:c>
      <x:c r="C3166" s="0" t="s">
        <x:v>103</x:v>
      </x:c>
      <x:c r="D3166" s="0" t="s">
        <x:v>104</x:v>
      </x:c>
      <x:c r="E3166" s="0" t="s">
        <x:v>96</x:v>
      </x:c>
      <x:c r="F3166" s="0" t="s">
        <x:v>97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64</x:v>
      </x:c>
    </x:row>
    <x:row r="3167" spans="1:16">
      <x:c r="A3167" s="0" t="s">
        <x:v>2</x:v>
      </x:c>
      <x:c r="B3167" s="0" t="s">
        <x:v>4</x:v>
      </x:c>
      <x:c r="C3167" s="0" t="s">
        <x:v>103</x:v>
      </x:c>
      <x:c r="D3167" s="0" t="s">
        <x:v>104</x:v>
      </x:c>
      <x:c r="E3167" s="0" t="s">
        <x:v>96</x:v>
      </x:c>
      <x:c r="F3167" s="0" t="s">
        <x:v>97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24</x:v>
      </x:c>
    </x:row>
    <x:row r="3168" spans="1:16">
      <x:c r="A3168" s="0" t="s">
        <x:v>2</x:v>
      </x:c>
      <x:c r="B3168" s="0" t="s">
        <x:v>4</x:v>
      </x:c>
      <x:c r="C3168" s="0" t="s">
        <x:v>103</x:v>
      </x:c>
      <x:c r="D3168" s="0" t="s">
        <x:v>104</x:v>
      </x:c>
      <x:c r="E3168" s="0" t="s">
        <x:v>96</x:v>
      </x:c>
      <x:c r="F3168" s="0" t="s">
        <x:v>97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11</x:v>
      </x:c>
    </x:row>
    <x:row r="3169" spans="1:16">
      <x:c r="A3169" s="0" t="s">
        <x:v>2</x:v>
      </x:c>
      <x:c r="B3169" s="0" t="s">
        <x:v>4</x:v>
      </x:c>
      <x:c r="C3169" s="0" t="s">
        <x:v>103</x:v>
      </x:c>
      <x:c r="D3169" s="0" t="s">
        <x:v>104</x:v>
      </x:c>
      <x:c r="E3169" s="0" t="s">
        <x:v>96</x:v>
      </x:c>
      <x:c r="F3169" s="0" t="s">
        <x:v>97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21</x:v>
      </x:c>
    </x:row>
    <x:row r="3170" spans="1:16">
      <x:c r="A3170" s="0" t="s">
        <x:v>2</x:v>
      </x:c>
      <x:c r="B3170" s="0" t="s">
        <x:v>4</x:v>
      </x:c>
      <x:c r="C3170" s="0" t="s">
        <x:v>103</x:v>
      </x:c>
      <x:c r="D3170" s="0" t="s">
        <x:v>104</x:v>
      </x:c>
      <x:c r="E3170" s="0" t="s">
        <x:v>98</x:v>
      </x:c>
      <x:c r="F3170" s="0" t="s">
        <x:v>99</x:v>
      </x:c>
      <x:c r="G3170" s="0" t="s">
        <x:v>59</x:v>
      </x:c>
      <x:c r="H3170" s="0" t="s">
        <x:v>60</x:v>
      </x:c>
      <x:c r="I3170" s="0" t="s">
        <x:v>55</x:v>
      </x:c>
      <x:c r="J3170" s="0" t="s">
        <x:v>61</x:v>
      </x:c>
      <x:c r="K3170" s="0" t="s">
        <x:v>62</x:v>
      </x:c>
      <x:c r="L3170" s="0" t="s">
        <x:v>63</x:v>
      </x:c>
      <x:c r="M3170" s="0" t="s">
        <x:v>64</x:v>
      </x:c>
      <x:c r="N3170" s="0" t="s">
        <x:v>64</x:v>
      </x:c>
      <x:c r="O3170" s="0" t="s">
        <x:v>65</x:v>
      </x:c>
      <x:c r="P3170" s="0">
        <x:v>0</x:v>
      </x:c>
    </x:row>
    <x:row r="3171" spans="1:16">
      <x:c r="A3171" s="0" t="s">
        <x:v>2</x:v>
      </x:c>
      <x:c r="B3171" s="0" t="s">
        <x:v>4</x:v>
      </x:c>
      <x:c r="C3171" s="0" t="s">
        <x:v>103</x:v>
      </x:c>
      <x:c r="D3171" s="0" t="s">
        <x:v>104</x:v>
      </x:c>
      <x:c r="E3171" s="0" t="s">
        <x:v>98</x:v>
      </x:c>
      <x:c r="F3171" s="0" t="s">
        <x:v>99</x:v>
      </x:c>
      <x:c r="G3171" s="0" t="s">
        <x:v>59</x:v>
      </x:c>
      <x:c r="H3171" s="0" t="s">
        <x:v>60</x:v>
      </x:c>
      <x:c r="I3171" s="0" t="s">
        <x:v>55</x:v>
      </x:c>
      <x:c r="J3171" s="0" t="s">
        <x:v>61</x:v>
      </x:c>
      <x:c r="K3171" s="0" t="s">
        <x:v>66</x:v>
      </x:c>
      <x:c r="L3171" s="0" t="s">
        <x:v>67</x:v>
      </x:c>
      <x:c r="M3171" s="0" t="s">
        <x:v>64</x:v>
      </x:c>
      <x:c r="N3171" s="0" t="s">
        <x:v>64</x:v>
      </x:c>
      <x:c r="O3171" s="0" t="s">
        <x:v>65</x:v>
      </x:c>
      <x:c r="P3171" s="0">
        <x:v>0</x:v>
      </x:c>
    </x:row>
    <x:row r="3172" spans="1:16">
      <x:c r="A3172" s="0" t="s">
        <x:v>2</x:v>
      </x:c>
      <x:c r="B3172" s="0" t="s">
        <x:v>4</x:v>
      </x:c>
      <x:c r="C3172" s="0" t="s">
        <x:v>103</x:v>
      </x:c>
      <x:c r="D3172" s="0" t="s">
        <x:v>104</x:v>
      </x:c>
      <x:c r="E3172" s="0" t="s">
        <x:v>98</x:v>
      </x:c>
      <x:c r="F3172" s="0" t="s">
        <x:v>99</x:v>
      </x:c>
      <x:c r="G3172" s="0" t="s">
        <x:v>59</x:v>
      </x:c>
      <x:c r="H3172" s="0" t="s">
        <x:v>60</x:v>
      </x:c>
      <x:c r="I3172" s="0" t="s">
        <x:v>55</x:v>
      </x:c>
      <x:c r="J3172" s="0" t="s">
        <x:v>61</x:v>
      </x:c>
      <x:c r="K3172" s="0" t="s">
        <x:v>68</x:v>
      </x:c>
      <x:c r="L3172" s="0" t="s">
        <x:v>69</x:v>
      </x:c>
      <x:c r="M3172" s="0" t="s">
        <x:v>64</x:v>
      </x:c>
      <x:c r="N3172" s="0" t="s">
        <x:v>64</x:v>
      </x:c>
      <x:c r="O3172" s="0" t="s">
        <x:v>65</x:v>
      </x:c>
      <x:c r="P3172" s="0">
        <x:v>0</x:v>
      </x:c>
    </x:row>
    <x:row r="3173" spans="1:16">
      <x:c r="A3173" s="0" t="s">
        <x:v>2</x:v>
      </x:c>
      <x:c r="B3173" s="0" t="s">
        <x:v>4</x:v>
      </x:c>
      <x:c r="C3173" s="0" t="s">
        <x:v>103</x:v>
      </x:c>
      <x:c r="D3173" s="0" t="s">
        <x:v>104</x:v>
      </x:c>
      <x:c r="E3173" s="0" t="s">
        <x:v>98</x:v>
      </x:c>
      <x:c r="F3173" s="0" t="s">
        <x:v>99</x:v>
      </x:c>
      <x:c r="G3173" s="0" t="s">
        <x:v>59</x:v>
      </x:c>
      <x:c r="H3173" s="0" t="s">
        <x:v>60</x:v>
      </x:c>
      <x:c r="I3173" s="0" t="s">
        <x:v>55</x:v>
      </x:c>
      <x:c r="J3173" s="0" t="s">
        <x:v>61</x:v>
      </x:c>
      <x:c r="K3173" s="0" t="s">
        <x:v>70</x:v>
      </x:c>
      <x:c r="L3173" s="0" t="s">
        <x:v>71</x:v>
      </x:c>
      <x:c r="M3173" s="0" t="s">
        <x:v>64</x:v>
      </x:c>
      <x:c r="N3173" s="0" t="s">
        <x:v>64</x:v>
      </x:c>
      <x:c r="O3173" s="0" t="s">
        <x:v>65</x:v>
      </x:c>
      <x:c r="P3173" s="0">
        <x:v>0</x:v>
      </x:c>
    </x:row>
    <x:row r="3174" spans="1:16">
      <x:c r="A3174" s="0" t="s">
        <x:v>2</x:v>
      </x:c>
      <x:c r="B3174" s="0" t="s">
        <x:v>4</x:v>
      </x:c>
      <x:c r="C3174" s="0" t="s">
        <x:v>103</x:v>
      </x:c>
      <x:c r="D3174" s="0" t="s">
        <x:v>104</x:v>
      </x:c>
      <x:c r="E3174" s="0" t="s">
        <x:v>98</x:v>
      </x:c>
      <x:c r="F3174" s="0" t="s">
        <x:v>99</x:v>
      </x:c>
      <x:c r="G3174" s="0" t="s">
        <x:v>59</x:v>
      </x:c>
      <x:c r="H3174" s="0" t="s">
        <x:v>60</x:v>
      </x:c>
      <x:c r="I3174" s="0" t="s">
        <x:v>57</x:v>
      </x:c>
      <x:c r="J3174" s="0" t="s">
        <x:v>72</x:v>
      </x:c>
      <x:c r="K3174" s="0" t="s">
        <x:v>62</x:v>
      </x:c>
      <x:c r="L3174" s="0" t="s">
        <x:v>63</x:v>
      </x:c>
      <x:c r="M3174" s="0" t="s">
        <x:v>64</x:v>
      </x:c>
      <x:c r="N3174" s="0" t="s">
        <x:v>64</x:v>
      </x:c>
      <x:c r="O3174" s="0" t="s">
        <x:v>65</x:v>
      </x:c>
      <x:c r="P3174" s="0">
        <x:v>0</x:v>
      </x:c>
    </x:row>
    <x:row r="3175" spans="1:16">
      <x:c r="A3175" s="0" t="s">
        <x:v>2</x:v>
      </x:c>
      <x:c r="B3175" s="0" t="s">
        <x:v>4</x:v>
      </x:c>
      <x:c r="C3175" s="0" t="s">
        <x:v>103</x:v>
      </x:c>
      <x:c r="D3175" s="0" t="s">
        <x:v>104</x:v>
      </x:c>
      <x:c r="E3175" s="0" t="s">
        <x:v>98</x:v>
      </x:c>
      <x:c r="F3175" s="0" t="s">
        <x:v>99</x:v>
      </x:c>
      <x:c r="G3175" s="0" t="s">
        <x:v>59</x:v>
      </x:c>
      <x:c r="H3175" s="0" t="s">
        <x:v>60</x:v>
      </x:c>
      <x:c r="I3175" s="0" t="s">
        <x:v>57</x:v>
      </x:c>
      <x:c r="J3175" s="0" t="s">
        <x:v>72</x:v>
      </x:c>
      <x:c r="K3175" s="0" t="s">
        <x:v>66</x:v>
      </x:c>
      <x:c r="L3175" s="0" t="s">
        <x:v>67</x:v>
      </x:c>
      <x:c r="M3175" s="0" t="s">
        <x:v>64</x:v>
      </x:c>
      <x:c r="N3175" s="0" t="s">
        <x:v>64</x:v>
      </x:c>
      <x:c r="O3175" s="0" t="s">
        <x:v>65</x:v>
      </x:c>
      <x:c r="P3175" s="0">
        <x:v>0</x:v>
      </x:c>
    </x:row>
    <x:row r="3176" spans="1:16">
      <x:c r="A3176" s="0" t="s">
        <x:v>2</x:v>
      </x:c>
      <x:c r="B3176" s="0" t="s">
        <x:v>4</x:v>
      </x:c>
      <x:c r="C3176" s="0" t="s">
        <x:v>103</x:v>
      </x:c>
      <x:c r="D3176" s="0" t="s">
        <x:v>104</x:v>
      </x:c>
      <x:c r="E3176" s="0" t="s">
        <x:v>98</x:v>
      </x:c>
      <x:c r="F3176" s="0" t="s">
        <x:v>99</x:v>
      </x:c>
      <x:c r="G3176" s="0" t="s">
        <x:v>59</x:v>
      </x:c>
      <x:c r="H3176" s="0" t="s">
        <x:v>60</x:v>
      </x:c>
      <x:c r="I3176" s="0" t="s">
        <x:v>57</x:v>
      </x:c>
      <x:c r="J3176" s="0" t="s">
        <x:v>72</x:v>
      </x:c>
      <x:c r="K3176" s="0" t="s">
        <x:v>68</x:v>
      </x:c>
      <x:c r="L3176" s="0" t="s">
        <x:v>69</x:v>
      </x:c>
      <x:c r="M3176" s="0" t="s">
        <x:v>64</x:v>
      </x:c>
      <x:c r="N3176" s="0" t="s">
        <x:v>64</x:v>
      </x:c>
      <x:c r="O3176" s="0" t="s">
        <x:v>65</x:v>
      </x:c>
      <x:c r="P3176" s="0">
        <x:v>0</x:v>
      </x:c>
    </x:row>
    <x:row r="3177" spans="1:16">
      <x:c r="A3177" s="0" t="s">
        <x:v>2</x:v>
      </x:c>
      <x:c r="B3177" s="0" t="s">
        <x:v>4</x:v>
      </x:c>
      <x:c r="C3177" s="0" t="s">
        <x:v>103</x:v>
      </x:c>
      <x:c r="D3177" s="0" t="s">
        <x:v>104</x:v>
      </x:c>
      <x:c r="E3177" s="0" t="s">
        <x:v>98</x:v>
      </x:c>
      <x:c r="F3177" s="0" t="s">
        <x:v>99</x:v>
      </x:c>
      <x:c r="G3177" s="0" t="s">
        <x:v>59</x:v>
      </x:c>
      <x:c r="H3177" s="0" t="s">
        <x:v>60</x:v>
      </x:c>
      <x:c r="I3177" s="0" t="s">
        <x:v>57</x:v>
      </x:c>
      <x:c r="J3177" s="0" t="s">
        <x:v>72</x:v>
      </x:c>
      <x:c r="K3177" s="0" t="s">
        <x:v>70</x:v>
      </x:c>
      <x:c r="L3177" s="0" t="s">
        <x:v>71</x:v>
      </x:c>
      <x:c r="M3177" s="0" t="s">
        <x:v>64</x:v>
      </x:c>
      <x:c r="N3177" s="0" t="s">
        <x:v>64</x:v>
      </x:c>
      <x:c r="O3177" s="0" t="s">
        <x:v>65</x:v>
      </x:c>
      <x:c r="P3177" s="0">
        <x:v>0</x:v>
      </x:c>
    </x:row>
    <x:row r="3178" spans="1:16">
      <x:c r="A3178" s="0" t="s">
        <x:v>2</x:v>
      </x:c>
      <x:c r="B3178" s="0" t="s">
        <x:v>4</x:v>
      </x:c>
      <x:c r="C3178" s="0" t="s">
        <x:v>103</x:v>
      </x:c>
      <x:c r="D3178" s="0" t="s">
        <x:v>104</x:v>
      </x:c>
      <x:c r="E3178" s="0" t="s">
        <x:v>98</x:v>
      </x:c>
      <x:c r="F3178" s="0" t="s">
        <x:v>99</x:v>
      </x:c>
      <x:c r="G3178" s="0" t="s">
        <x:v>59</x:v>
      </x:c>
      <x:c r="H3178" s="0" t="s">
        <x:v>60</x:v>
      </x:c>
      <x:c r="I3178" s="0" t="s">
        <x:v>73</x:v>
      </x:c>
      <x:c r="J3178" s="0" t="s">
        <x:v>74</x:v>
      </x:c>
      <x:c r="K3178" s="0" t="s">
        <x:v>62</x:v>
      </x:c>
      <x:c r="L3178" s="0" t="s">
        <x:v>63</x:v>
      </x:c>
      <x:c r="M3178" s="0" t="s">
        <x:v>64</x:v>
      </x:c>
      <x:c r="N3178" s="0" t="s">
        <x:v>64</x:v>
      </x:c>
      <x:c r="O3178" s="0" t="s">
        <x:v>65</x:v>
      </x:c>
      <x:c r="P3178" s="0">
        <x:v>0</x:v>
      </x:c>
    </x:row>
    <x:row r="3179" spans="1:16">
      <x:c r="A3179" s="0" t="s">
        <x:v>2</x:v>
      </x:c>
      <x:c r="B3179" s="0" t="s">
        <x:v>4</x:v>
      </x:c>
      <x:c r="C3179" s="0" t="s">
        <x:v>103</x:v>
      </x:c>
      <x:c r="D3179" s="0" t="s">
        <x:v>104</x:v>
      </x:c>
      <x:c r="E3179" s="0" t="s">
        <x:v>98</x:v>
      </x:c>
      <x:c r="F3179" s="0" t="s">
        <x:v>99</x:v>
      </x:c>
      <x:c r="G3179" s="0" t="s">
        <x:v>59</x:v>
      </x:c>
      <x:c r="H3179" s="0" t="s">
        <x:v>60</x:v>
      </x:c>
      <x:c r="I3179" s="0" t="s">
        <x:v>73</x:v>
      </x:c>
      <x:c r="J3179" s="0" t="s">
        <x:v>74</x:v>
      </x:c>
      <x:c r="K3179" s="0" t="s">
        <x:v>66</x:v>
      </x:c>
      <x:c r="L3179" s="0" t="s">
        <x:v>67</x:v>
      </x:c>
      <x:c r="M3179" s="0" t="s">
        <x:v>64</x:v>
      </x:c>
      <x:c r="N3179" s="0" t="s">
        <x:v>64</x:v>
      </x:c>
      <x:c r="O3179" s="0" t="s">
        <x:v>65</x:v>
      </x:c>
      <x:c r="P3179" s="0">
        <x:v>0</x:v>
      </x:c>
    </x:row>
    <x:row r="3180" spans="1:16">
      <x:c r="A3180" s="0" t="s">
        <x:v>2</x:v>
      </x:c>
      <x:c r="B3180" s="0" t="s">
        <x:v>4</x:v>
      </x:c>
      <x:c r="C3180" s="0" t="s">
        <x:v>103</x:v>
      </x:c>
      <x:c r="D3180" s="0" t="s">
        <x:v>104</x:v>
      </x:c>
      <x:c r="E3180" s="0" t="s">
        <x:v>98</x:v>
      </x:c>
      <x:c r="F3180" s="0" t="s">
        <x:v>99</x:v>
      </x:c>
      <x:c r="G3180" s="0" t="s">
        <x:v>59</x:v>
      </x:c>
      <x:c r="H3180" s="0" t="s">
        <x:v>60</x:v>
      </x:c>
      <x:c r="I3180" s="0" t="s">
        <x:v>73</x:v>
      </x:c>
      <x:c r="J3180" s="0" t="s">
        <x:v>74</x:v>
      </x:c>
      <x:c r="K3180" s="0" t="s">
        <x:v>68</x:v>
      </x:c>
      <x:c r="L3180" s="0" t="s">
        <x:v>69</x:v>
      </x:c>
      <x:c r="M3180" s="0" t="s">
        <x:v>64</x:v>
      </x:c>
      <x:c r="N3180" s="0" t="s">
        <x:v>64</x:v>
      </x:c>
      <x:c r="O3180" s="0" t="s">
        <x:v>65</x:v>
      </x:c>
      <x:c r="P3180" s="0">
        <x:v>0</x:v>
      </x:c>
    </x:row>
    <x:row r="3181" spans="1:16">
      <x:c r="A3181" s="0" t="s">
        <x:v>2</x:v>
      </x:c>
      <x:c r="B3181" s="0" t="s">
        <x:v>4</x:v>
      </x:c>
      <x:c r="C3181" s="0" t="s">
        <x:v>103</x:v>
      </x:c>
      <x:c r="D3181" s="0" t="s">
        <x:v>104</x:v>
      </x:c>
      <x:c r="E3181" s="0" t="s">
        <x:v>98</x:v>
      </x:c>
      <x:c r="F3181" s="0" t="s">
        <x:v>99</x:v>
      </x:c>
      <x:c r="G3181" s="0" t="s">
        <x:v>59</x:v>
      </x:c>
      <x:c r="H3181" s="0" t="s">
        <x:v>60</x:v>
      </x:c>
      <x:c r="I3181" s="0" t="s">
        <x:v>73</x:v>
      </x:c>
      <x:c r="J3181" s="0" t="s">
        <x:v>74</x:v>
      </x:c>
      <x:c r="K3181" s="0" t="s">
        <x:v>70</x:v>
      </x:c>
      <x:c r="L3181" s="0" t="s">
        <x:v>71</x:v>
      </x:c>
      <x:c r="M3181" s="0" t="s">
        <x:v>64</x:v>
      </x:c>
      <x:c r="N3181" s="0" t="s">
        <x:v>64</x:v>
      </x:c>
      <x:c r="O3181" s="0" t="s">
        <x:v>65</x:v>
      </x:c>
      <x:c r="P3181" s="0">
        <x:v>0</x:v>
      </x:c>
    </x:row>
    <x:row r="3182" spans="1:16">
      <x:c r="A3182" s="0" t="s">
        <x:v>2</x:v>
      </x:c>
      <x:c r="B3182" s="0" t="s">
        <x:v>4</x:v>
      </x:c>
      <x:c r="C3182" s="0" t="s">
        <x:v>103</x:v>
      </x:c>
      <x:c r="D3182" s="0" t="s">
        <x:v>104</x:v>
      </x:c>
      <x:c r="E3182" s="0" t="s">
        <x:v>98</x:v>
      </x:c>
      <x:c r="F3182" s="0" t="s">
        <x:v>99</x:v>
      </x:c>
      <x:c r="G3182" s="0" t="s">
        <x:v>59</x:v>
      </x:c>
      <x:c r="H3182" s="0" t="s">
        <x:v>60</x:v>
      </x:c>
      <x:c r="I3182" s="0" t="s">
        <x:v>75</x:v>
      </x:c>
      <x:c r="J3182" s="0" t="s">
        <x:v>76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0</x:v>
      </x:c>
    </x:row>
    <x:row r="3183" spans="1:16">
      <x:c r="A3183" s="0" t="s">
        <x:v>2</x:v>
      </x:c>
      <x:c r="B3183" s="0" t="s">
        <x:v>4</x:v>
      </x:c>
      <x:c r="C3183" s="0" t="s">
        <x:v>103</x:v>
      </x:c>
      <x:c r="D3183" s="0" t="s">
        <x:v>104</x:v>
      </x:c>
      <x:c r="E3183" s="0" t="s">
        <x:v>98</x:v>
      </x:c>
      <x:c r="F3183" s="0" t="s">
        <x:v>99</x:v>
      </x:c>
      <x:c r="G3183" s="0" t="s">
        <x:v>59</x:v>
      </x:c>
      <x:c r="H3183" s="0" t="s">
        <x:v>60</x:v>
      </x:c>
      <x:c r="I3183" s="0" t="s">
        <x:v>75</x:v>
      </x:c>
      <x:c r="J3183" s="0" t="s">
        <x:v>76</x:v>
      </x:c>
      <x:c r="K3183" s="0" t="s">
        <x:v>66</x:v>
      </x:c>
      <x:c r="L3183" s="0" t="s">
        <x:v>67</x:v>
      </x:c>
      <x:c r="M3183" s="0" t="s">
        <x:v>64</x:v>
      </x:c>
      <x:c r="N3183" s="0" t="s">
        <x:v>64</x:v>
      </x:c>
      <x:c r="O3183" s="0" t="s">
        <x:v>65</x:v>
      </x:c>
      <x:c r="P3183" s="0">
        <x:v>0</x:v>
      </x:c>
    </x:row>
    <x:row r="3184" spans="1:16">
      <x:c r="A3184" s="0" t="s">
        <x:v>2</x:v>
      </x:c>
      <x:c r="B3184" s="0" t="s">
        <x:v>4</x:v>
      </x:c>
      <x:c r="C3184" s="0" t="s">
        <x:v>103</x:v>
      </x:c>
      <x:c r="D3184" s="0" t="s">
        <x:v>104</x:v>
      </x:c>
      <x:c r="E3184" s="0" t="s">
        <x:v>98</x:v>
      </x:c>
      <x:c r="F3184" s="0" t="s">
        <x:v>99</x:v>
      </x:c>
      <x:c r="G3184" s="0" t="s">
        <x:v>59</x:v>
      </x:c>
      <x:c r="H3184" s="0" t="s">
        <x:v>60</x:v>
      </x:c>
      <x:c r="I3184" s="0" t="s">
        <x:v>75</x:v>
      </x:c>
      <x:c r="J3184" s="0" t="s">
        <x:v>76</x:v>
      </x:c>
      <x:c r="K3184" s="0" t="s">
        <x:v>68</x:v>
      </x:c>
      <x:c r="L3184" s="0" t="s">
        <x:v>69</x:v>
      </x:c>
      <x:c r="M3184" s="0" t="s">
        <x:v>64</x:v>
      </x:c>
      <x:c r="N3184" s="0" t="s">
        <x:v>64</x:v>
      </x:c>
      <x:c r="O3184" s="0" t="s">
        <x:v>65</x:v>
      </x:c>
      <x:c r="P3184" s="0">
        <x:v>0</x:v>
      </x:c>
    </x:row>
    <x:row r="3185" spans="1:16">
      <x:c r="A3185" s="0" t="s">
        <x:v>2</x:v>
      </x:c>
      <x:c r="B3185" s="0" t="s">
        <x:v>4</x:v>
      </x:c>
      <x:c r="C3185" s="0" t="s">
        <x:v>103</x:v>
      </x:c>
      <x:c r="D3185" s="0" t="s">
        <x:v>104</x:v>
      </x:c>
      <x:c r="E3185" s="0" t="s">
        <x:v>98</x:v>
      </x:c>
      <x:c r="F3185" s="0" t="s">
        <x:v>99</x:v>
      </x:c>
      <x:c r="G3185" s="0" t="s">
        <x:v>59</x:v>
      </x:c>
      <x:c r="H3185" s="0" t="s">
        <x:v>60</x:v>
      </x:c>
      <x:c r="I3185" s="0" t="s">
        <x:v>75</x:v>
      </x:c>
      <x:c r="J3185" s="0" t="s">
        <x:v>76</x:v>
      </x:c>
      <x:c r="K3185" s="0" t="s">
        <x:v>70</x:v>
      </x:c>
      <x:c r="L3185" s="0" t="s">
        <x:v>71</x:v>
      </x:c>
      <x:c r="M3185" s="0" t="s">
        <x:v>64</x:v>
      </x:c>
      <x:c r="N3185" s="0" t="s">
        <x:v>64</x:v>
      </x:c>
      <x:c r="O3185" s="0" t="s">
        <x:v>65</x:v>
      </x:c>
      <x:c r="P3185" s="0">
        <x:v>0</x:v>
      </x:c>
    </x:row>
    <x:row r="3186" spans="1:16">
      <x:c r="A3186" s="0" t="s">
        <x:v>2</x:v>
      </x:c>
      <x:c r="B3186" s="0" t="s">
        <x:v>4</x:v>
      </x:c>
      <x:c r="C3186" s="0" t="s">
        <x:v>103</x:v>
      </x:c>
      <x:c r="D3186" s="0" t="s">
        <x:v>104</x:v>
      </x:c>
      <x:c r="E3186" s="0" t="s">
        <x:v>98</x:v>
      </x:c>
      <x:c r="F3186" s="0" t="s">
        <x:v>99</x:v>
      </x:c>
      <x:c r="G3186" s="0" t="s">
        <x:v>59</x:v>
      </x:c>
      <x:c r="H3186" s="0" t="s">
        <x:v>60</x:v>
      </x:c>
      <x:c r="I3186" s="0" t="s">
        <x:v>77</x:v>
      </x:c>
      <x:c r="J3186" s="0" t="s">
        <x:v>78</x:v>
      </x:c>
      <x:c r="K3186" s="0" t="s">
        <x:v>62</x:v>
      </x:c>
      <x:c r="L3186" s="0" t="s">
        <x:v>63</x:v>
      </x:c>
      <x:c r="M3186" s="0" t="s">
        <x:v>64</x:v>
      </x:c>
      <x:c r="N3186" s="0" t="s">
        <x:v>64</x:v>
      </x:c>
      <x:c r="O3186" s="0" t="s">
        <x:v>65</x:v>
      </x:c>
      <x:c r="P3186" s="0">
        <x:v>0</x:v>
      </x:c>
    </x:row>
    <x:row r="3187" spans="1:16">
      <x:c r="A3187" s="0" t="s">
        <x:v>2</x:v>
      </x:c>
      <x:c r="B3187" s="0" t="s">
        <x:v>4</x:v>
      </x:c>
      <x:c r="C3187" s="0" t="s">
        <x:v>103</x:v>
      </x:c>
      <x:c r="D3187" s="0" t="s">
        <x:v>104</x:v>
      </x:c>
      <x:c r="E3187" s="0" t="s">
        <x:v>98</x:v>
      </x:c>
      <x:c r="F3187" s="0" t="s">
        <x:v>99</x:v>
      </x:c>
      <x:c r="G3187" s="0" t="s">
        <x:v>59</x:v>
      </x:c>
      <x:c r="H3187" s="0" t="s">
        <x:v>60</x:v>
      </x:c>
      <x:c r="I3187" s="0" t="s">
        <x:v>77</x:v>
      </x:c>
      <x:c r="J3187" s="0" t="s">
        <x:v>78</x:v>
      </x:c>
      <x:c r="K3187" s="0" t="s">
        <x:v>66</x:v>
      </x:c>
      <x:c r="L3187" s="0" t="s">
        <x:v>67</x:v>
      </x:c>
      <x:c r="M3187" s="0" t="s">
        <x:v>64</x:v>
      </x:c>
      <x:c r="N3187" s="0" t="s">
        <x:v>64</x:v>
      </x:c>
      <x:c r="O3187" s="0" t="s">
        <x:v>65</x:v>
      </x:c>
      <x:c r="P3187" s="0">
        <x:v>0</x:v>
      </x:c>
    </x:row>
    <x:row r="3188" spans="1:16">
      <x:c r="A3188" s="0" t="s">
        <x:v>2</x:v>
      </x:c>
      <x:c r="B3188" s="0" t="s">
        <x:v>4</x:v>
      </x:c>
      <x:c r="C3188" s="0" t="s">
        <x:v>103</x:v>
      </x:c>
      <x:c r="D3188" s="0" t="s">
        <x:v>104</x:v>
      </x:c>
      <x:c r="E3188" s="0" t="s">
        <x:v>98</x:v>
      </x:c>
      <x:c r="F3188" s="0" t="s">
        <x:v>99</x:v>
      </x:c>
      <x:c r="G3188" s="0" t="s">
        <x:v>59</x:v>
      </x:c>
      <x:c r="H3188" s="0" t="s">
        <x:v>60</x:v>
      </x:c>
      <x:c r="I3188" s="0" t="s">
        <x:v>77</x:v>
      </x:c>
      <x:c r="J3188" s="0" t="s">
        <x:v>78</x:v>
      </x:c>
      <x:c r="K3188" s="0" t="s">
        <x:v>68</x:v>
      </x:c>
      <x:c r="L3188" s="0" t="s">
        <x:v>69</x:v>
      </x:c>
      <x:c r="M3188" s="0" t="s">
        <x:v>64</x:v>
      </x:c>
      <x:c r="N3188" s="0" t="s">
        <x:v>64</x:v>
      </x:c>
      <x:c r="O3188" s="0" t="s">
        <x:v>65</x:v>
      </x:c>
      <x:c r="P3188" s="0">
        <x:v>0</x:v>
      </x:c>
    </x:row>
    <x:row r="3189" spans="1:16">
      <x:c r="A3189" s="0" t="s">
        <x:v>2</x:v>
      </x:c>
      <x:c r="B3189" s="0" t="s">
        <x:v>4</x:v>
      </x:c>
      <x:c r="C3189" s="0" t="s">
        <x:v>103</x:v>
      </x:c>
      <x:c r="D3189" s="0" t="s">
        <x:v>104</x:v>
      </x:c>
      <x:c r="E3189" s="0" t="s">
        <x:v>98</x:v>
      </x:c>
      <x:c r="F3189" s="0" t="s">
        <x:v>99</x:v>
      </x:c>
      <x:c r="G3189" s="0" t="s">
        <x:v>59</x:v>
      </x:c>
      <x:c r="H3189" s="0" t="s">
        <x:v>60</x:v>
      </x:c>
      <x:c r="I3189" s="0" t="s">
        <x:v>77</x:v>
      </x:c>
      <x:c r="J3189" s="0" t="s">
        <x:v>78</x:v>
      </x:c>
      <x:c r="K3189" s="0" t="s">
        <x:v>70</x:v>
      </x:c>
      <x:c r="L3189" s="0" t="s">
        <x:v>71</x:v>
      </x:c>
      <x:c r="M3189" s="0" t="s">
        <x:v>64</x:v>
      </x:c>
      <x:c r="N3189" s="0" t="s">
        <x:v>64</x:v>
      </x:c>
      <x:c r="O3189" s="0" t="s">
        <x:v>65</x:v>
      </x:c>
      <x:c r="P3189" s="0">
        <x:v>0</x:v>
      </x:c>
    </x:row>
    <x:row r="3190" spans="1:16">
      <x:c r="A3190" s="0" t="s">
        <x:v>2</x:v>
      </x:c>
      <x:c r="B3190" s="0" t="s">
        <x:v>4</x:v>
      </x:c>
      <x:c r="C3190" s="0" t="s">
        <x:v>103</x:v>
      </x:c>
      <x:c r="D3190" s="0" t="s">
        <x:v>104</x:v>
      </x:c>
      <x:c r="E3190" s="0" t="s">
        <x:v>98</x:v>
      </x:c>
      <x:c r="F3190" s="0" t="s">
        <x:v>99</x:v>
      </x:c>
      <x:c r="G3190" s="0" t="s">
        <x:v>59</x:v>
      </x:c>
      <x:c r="H3190" s="0" t="s">
        <x:v>60</x:v>
      </x:c>
      <x:c r="I3190" s="0" t="s">
        <x:v>79</x:v>
      </x:c>
      <x:c r="J3190" s="0" t="s">
        <x:v>80</x:v>
      </x:c>
      <x:c r="K3190" s="0" t="s">
        <x:v>62</x:v>
      </x:c>
      <x:c r="L3190" s="0" t="s">
        <x:v>63</x:v>
      </x:c>
      <x:c r="M3190" s="0" t="s">
        <x:v>64</x:v>
      </x:c>
      <x:c r="N3190" s="0" t="s">
        <x:v>64</x:v>
      </x:c>
      <x:c r="O3190" s="0" t="s">
        <x:v>65</x:v>
      </x:c>
      <x:c r="P3190" s="0">
        <x:v>0</x:v>
      </x:c>
    </x:row>
    <x:row r="3191" spans="1:16">
      <x:c r="A3191" s="0" t="s">
        <x:v>2</x:v>
      </x:c>
      <x:c r="B3191" s="0" t="s">
        <x:v>4</x:v>
      </x:c>
      <x:c r="C3191" s="0" t="s">
        <x:v>103</x:v>
      </x:c>
      <x:c r="D3191" s="0" t="s">
        <x:v>104</x:v>
      </x:c>
      <x:c r="E3191" s="0" t="s">
        <x:v>98</x:v>
      </x:c>
      <x:c r="F3191" s="0" t="s">
        <x:v>99</x:v>
      </x:c>
      <x:c r="G3191" s="0" t="s">
        <x:v>59</x:v>
      </x:c>
      <x:c r="H3191" s="0" t="s">
        <x:v>60</x:v>
      </x:c>
      <x:c r="I3191" s="0" t="s">
        <x:v>79</x:v>
      </x:c>
      <x:c r="J3191" s="0" t="s">
        <x:v>80</x:v>
      </x:c>
      <x:c r="K3191" s="0" t="s">
        <x:v>66</x:v>
      </x:c>
      <x:c r="L3191" s="0" t="s">
        <x:v>67</x:v>
      </x:c>
      <x:c r="M3191" s="0" t="s">
        <x:v>64</x:v>
      </x:c>
      <x:c r="N3191" s="0" t="s">
        <x:v>64</x:v>
      </x:c>
      <x:c r="O3191" s="0" t="s">
        <x:v>65</x:v>
      </x:c>
      <x:c r="P3191" s="0">
        <x:v>0</x:v>
      </x:c>
    </x:row>
    <x:row r="3192" spans="1:16">
      <x:c r="A3192" s="0" t="s">
        <x:v>2</x:v>
      </x:c>
      <x:c r="B3192" s="0" t="s">
        <x:v>4</x:v>
      </x:c>
      <x:c r="C3192" s="0" t="s">
        <x:v>103</x:v>
      </x:c>
      <x:c r="D3192" s="0" t="s">
        <x:v>104</x:v>
      </x:c>
      <x:c r="E3192" s="0" t="s">
        <x:v>98</x:v>
      </x:c>
      <x:c r="F3192" s="0" t="s">
        <x:v>99</x:v>
      </x:c>
      <x:c r="G3192" s="0" t="s">
        <x:v>59</x:v>
      </x:c>
      <x:c r="H3192" s="0" t="s">
        <x:v>60</x:v>
      </x:c>
      <x:c r="I3192" s="0" t="s">
        <x:v>79</x:v>
      </x:c>
      <x:c r="J3192" s="0" t="s">
        <x:v>80</x:v>
      </x:c>
      <x:c r="K3192" s="0" t="s">
        <x:v>68</x:v>
      </x:c>
      <x:c r="L3192" s="0" t="s">
        <x:v>69</x:v>
      </x:c>
      <x:c r="M3192" s="0" t="s">
        <x:v>64</x:v>
      </x:c>
      <x:c r="N3192" s="0" t="s">
        <x:v>64</x:v>
      </x:c>
      <x:c r="O3192" s="0" t="s">
        <x:v>65</x:v>
      </x:c>
      <x:c r="P3192" s="0">
        <x:v>0</x:v>
      </x:c>
    </x:row>
    <x:row r="3193" spans="1:16">
      <x:c r="A3193" s="0" t="s">
        <x:v>2</x:v>
      </x:c>
      <x:c r="B3193" s="0" t="s">
        <x:v>4</x:v>
      </x:c>
      <x:c r="C3193" s="0" t="s">
        <x:v>103</x:v>
      </x:c>
      <x:c r="D3193" s="0" t="s">
        <x:v>104</x:v>
      </x:c>
      <x:c r="E3193" s="0" t="s">
        <x:v>98</x:v>
      </x:c>
      <x:c r="F3193" s="0" t="s">
        <x:v>99</x:v>
      </x:c>
      <x:c r="G3193" s="0" t="s">
        <x:v>59</x:v>
      </x:c>
      <x:c r="H3193" s="0" t="s">
        <x:v>60</x:v>
      </x:c>
      <x:c r="I3193" s="0" t="s">
        <x:v>79</x:v>
      </x:c>
      <x:c r="J3193" s="0" t="s">
        <x:v>80</x:v>
      </x:c>
      <x:c r="K3193" s="0" t="s">
        <x:v>70</x:v>
      </x:c>
      <x:c r="L3193" s="0" t="s">
        <x:v>71</x:v>
      </x:c>
      <x:c r="M3193" s="0" t="s">
        <x:v>64</x:v>
      </x:c>
      <x:c r="N3193" s="0" t="s">
        <x:v>64</x:v>
      </x:c>
      <x:c r="O3193" s="0" t="s">
        <x:v>65</x:v>
      </x:c>
      <x:c r="P3193" s="0">
        <x:v>0</x:v>
      </x:c>
    </x:row>
    <x:row r="3194" spans="1:16">
      <x:c r="A3194" s="0" t="s">
        <x:v>2</x:v>
      </x:c>
      <x:c r="B3194" s="0" t="s">
        <x:v>4</x:v>
      </x:c>
      <x:c r="C3194" s="0" t="s">
        <x:v>103</x:v>
      </x:c>
      <x:c r="D3194" s="0" t="s">
        <x:v>104</x:v>
      </x:c>
      <x:c r="E3194" s="0" t="s">
        <x:v>98</x:v>
      </x:c>
      <x:c r="F3194" s="0" t="s">
        <x:v>99</x:v>
      </x:c>
      <x:c r="G3194" s="0" t="s">
        <x:v>59</x:v>
      </x:c>
      <x:c r="H3194" s="0" t="s">
        <x:v>60</x:v>
      </x:c>
      <x:c r="I3194" s="0" t="s">
        <x:v>81</x:v>
      </x:c>
      <x:c r="J3194" s="0" t="s">
        <x:v>82</x:v>
      </x:c>
      <x:c r="K3194" s="0" t="s">
        <x:v>62</x:v>
      </x:c>
      <x:c r="L3194" s="0" t="s">
        <x:v>63</x:v>
      </x:c>
      <x:c r="M3194" s="0" t="s">
        <x:v>64</x:v>
      </x:c>
      <x:c r="N3194" s="0" t="s">
        <x:v>64</x:v>
      </x:c>
      <x:c r="O3194" s="0" t="s">
        <x:v>65</x:v>
      </x:c>
      <x:c r="P3194" s="0">
        <x:v>0</x:v>
      </x:c>
    </x:row>
    <x:row r="3195" spans="1:16">
      <x:c r="A3195" s="0" t="s">
        <x:v>2</x:v>
      </x:c>
      <x:c r="B3195" s="0" t="s">
        <x:v>4</x:v>
      </x:c>
      <x:c r="C3195" s="0" t="s">
        <x:v>103</x:v>
      </x:c>
      <x:c r="D3195" s="0" t="s">
        <x:v>104</x:v>
      </x:c>
      <x:c r="E3195" s="0" t="s">
        <x:v>98</x:v>
      </x:c>
      <x:c r="F3195" s="0" t="s">
        <x:v>99</x:v>
      </x:c>
      <x:c r="G3195" s="0" t="s">
        <x:v>59</x:v>
      </x:c>
      <x:c r="H3195" s="0" t="s">
        <x:v>60</x:v>
      </x:c>
      <x:c r="I3195" s="0" t="s">
        <x:v>81</x:v>
      </x:c>
      <x:c r="J3195" s="0" t="s">
        <x:v>82</x:v>
      </x:c>
      <x:c r="K3195" s="0" t="s">
        <x:v>66</x:v>
      </x:c>
      <x:c r="L3195" s="0" t="s">
        <x:v>67</x:v>
      </x:c>
      <x:c r="M3195" s="0" t="s">
        <x:v>64</x:v>
      </x:c>
      <x:c r="N3195" s="0" t="s">
        <x:v>64</x:v>
      </x:c>
      <x:c r="O3195" s="0" t="s">
        <x:v>65</x:v>
      </x:c>
      <x:c r="P3195" s="0">
        <x:v>0</x:v>
      </x:c>
    </x:row>
    <x:row r="3196" spans="1:16">
      <x:c r="A3196" s="0" t="s">
        <x:v>2</x:v>
      </x:c>
      <x:c r="B3196" s="0" t="s">
        <x:v>4</x:v>
      </x:c>
      <x:c r="C3196" s="0" t="s">
        <x:v>103</x:v>
      </x:c>
      <x:c r="D3196" s="0" t="s">
        <x:v>104</x:v>
      </x:c>
      <x:c r="E3196" s="0" t="s">
        <x:v>98</x:v>
      </x:c>
      <x:c r="F3196" s="0" t="s">
        <x:v>99</x:v>
      </x:c>
      <x:c r="G3196" s="0" t="s">
        <x:v>59</x:v>
      </x:c>
      <x:c r="H3196" s="0" t="s">
        <x:v>60</x:v>
      </x:c>
      <x:c r="I3196" s="0" t="s">
        <x:v>81</x:v>
      </x:c>
      <x:c r="J3196" s="0" t="s">
        <x:v>82</x:v>
      </x:c>
      <x:c r="K3196" s="0" t="s">
        <x:v>68</x:v>
      </x:c>
      <x:c r="L3196" s="0" t="s">
        <x:v>69</x:v>
      </x:c>
      <x:c r="M3196" s="0" t="s">
        <x:v>64</x:v>
      </x:c>
      <x:c r="N3196" s="0" t="s">
        <x:v>64</x:v>
      </x:c>
      <x:c r="O3196" s="0" t="s">
        <x:v>65</x:v>
      </x:c>
      <x:c r="P3196" s="0">
        <x:v>0</x:v>
      </x:c>
    </x:row>
    <x:row r="3197" spans="1:16">
      <x:c r="A3197" s="0" t="s">
        <x:v>2</x:v>
      </x:c>
      <x:c r="B3197" s="0" t="s">
        <x:v>4</x:v>
      </x:c>
      <x:c r="C3197" s="0" t="s">
        <x:v>103</x:v>
      </x:c>
      <x:c r="D3197" s="0" t="s">
        <x:v>104</x:v>
      </x:c>
      <x:c r="E3197" s="0" t="s">
        <x:v>98</x:v>
      </x:c>
      <x:c r="F3197" s="0" t="s">
        <x:v>99</x:v>
      </x:c>
      <x:c r="G3197" s="0" t="s">
        <x:v>59</x:v>
      </x:c>
      <x:c r="H3197" s="0" t="s">
        <x:v>60</x:v>
      </x:c>
      <x:c r="I3197" s="0" t="s">
        <x:v>81</x:v>
      </x:c>
      <x:c r="J3197" s="0" t="s">
        <x:v>82</x:v>
      </x:c>
      <x:c r="K3197" s="0" t="s">
        <x:v>70</x:v>
      </x:c>
      <x:c r="L3197" s="0" t="s">
        <x:v>71</x:v>
      </x:c>
      <x:c r="M3197" s="0" t="s">
        <x:v>64</x:v>
      </x:c>
      <x:c r="N3197" s="0" t="s">
        <x:v>64</x:v>
      </x:c>
      <x:c r="O3197" s="0" t="s">
        <x:v>65</x:v>
      </x:c>
      <x:c r="P3197" s="0">
        <x:v>0</x:v>
      </x:c>
    </x:row>
    <x:row r="3198" spans="1:16">
      <x:c r="A3198" s="0" t="s">
        <x:v>2</x:v>
      </x:c>
      <x:c r="B3198" s="0" t="s">
        <x:v>4</x:v>
      </x:c>
      <x:c r="C3198" s="0" t="s">
        <x:v>103</x:v>
      </x:c>
      <x:c r="D3198" s="0" t="s">
        <x:v>104</x:v>
      </x:c>
      <x:c r="E3198" s="0" t="s">
        <x:v>98</x:v>
      </x:c>
      <x:c r="F3198" s="0" t="s">
        <x:v>99</x:v>
      </x:c>
      <x:c r="G3198" s="0" t="s">
        <x:v>59</x:v>
      </x:c>
      <x:c r="H3198" s="0" t="s">
        <x:v>60</x:v>
      </x:c>
      <x:c r="I3198" s="0" t="s">
        <x:v>83</x:v>
      </x:c>
      <x:c r="J3198" s="0" t="s">
        <x:v>84</x:v>
      </x:c>
      <x:c r="K3198" s="0" t="s">
        <x:v>62</x:v>
      </x:c>
      <x:c r="L3198" s="0" t="s">
        <x:v>63</x:v>
      </x:c>
      <x:c r="M3198" s="0" t="s">
        <x:v>64</x:v>
      </x:c>
      <x:c r="N3198" s="0" t="s">
        <x:v>64</x:v>
      </x:c>
      <x:c r="O3198" s="0" t="s">
        <x:v>65</x:v>
      </x:c>
      <x:c r="P3198" s="0">
        <x:v>0</x:v>
      </x:c>
    </x:row>
    <x:row r="3199" spans="1:16">
      <x:c r="A3199" s="0" t="s">
        <x:v>2</x:v>
      </x:c>
      <x:c r="B3199" s="0" t="s">
        <x:v>4</x:v>
      </x:c>
      <x:c r="C3199" s="0" t="s">
        <x:v>103</x:v>
      </x:c>
      <x:c r="D3199" s="0" t="s">
        <x:v>104</x:v>
      </x:c>
      <x:c r="E3199" s="0" t="s">
        <x:v>98</x:v>
      </x:c>
      <x:c r="F3199" s="0" t="s">
        <x:v>99</x:v>
      </x:c>
      <x:c r="G3199" s="0" t="s">
        <x:v>59</x:v>
      </x:c>
      <x:c r="H3199" s="0" t="s">
        <x:v>60</x:v>
      </x:c>
      <x:c r="I3199" s="0" t="s">
        <x:v>83</x:v>
      </x:c>
      <x:c r="J3199" s="0" t="s">
        <x:v>84</x:v>
      </x:c>
      <x:c r="K3199" s="0" t="s">
        <x:v>66</x:v>
      </x:c>
      <x:c r="L3199" s="0" t="s">
        <x:v>67</x:v>
      </x:c>
      <x:c r="M3199" s="0" t="s">
        <x:v>64</x:v>
      </x:c>
      <x:c r="N3199" s="0" t="s">
        <x:v>64</x:v>
      </x:c>
      <x:c r="O3199" s="0" t="s">
        <x:v>65</x:v>
      </x:c>
      <x:c r="P3199" s="0">
        <x:v>0</x:v>
      </x:c>
    </x:row>
    <x:row r="3200" spans="1:16">
      <x:c r="A3200" s="0" t="s">
        <x:v>2</x:v>
      </x:c>
      <x:c r="B3200" s="0" t="s">
        <x:v>4</x:v>
      </x:c>
      <x:c r="C3200" s="0" t="s">
        <x:v>103</x:v>
      </x:c>
      <x:c r="D3200" s="0" t="s">
        <x:v>104</x:v>
      </x:c>
      <x:c r="E3200" s="0" t="s">
        <x:v>98</x:v>
      </x:c>
      <x:c r="F3200" s="0" t="s">
        <x:v>99</x:v>
      </x:c>
      <x:c r="G3200" s="0" t="s">
        <x:v>59</x:v>
      </x:c>
      <x:c r="H3200" s="0" t="s">
        <x:v>60</x:v>
      </x:c>
      <x:c r="I3200" s="0" t="s">
        <x:v>83</x:v>
      </x:c>
      <x:c r="J3200" s="0" t="s">
        <x:v>84</x:v>
      </x:c>
      <x:c r="K3200" s="0" t="s">
        <x:v>68</x:v>
      </x:c>
      <x:c r="L3200" s="0" t="s">
        <x:v>69</x:v>
      </x:c>
      <x:c r="M3200" s="0" t="s">
        <x:v>64</x:v>
      </x:c>
      <x:c r="N3200" s="0" t="s">
        <x:v>64</x:v>
      </x:c>
      <x:c r="O3200" s="0" t="s">
        <x:v>65</x:v>
      </x:c>
      <x:c r="P3200" s="0">
        <x:v>0</x:v>
      </x:c>
    </x:row>
    <x:row r="3201" spans="1:16">
      <x:c r="A3201" s="0" t="s">
        <x:v>2</x:v>
      </x:c>
      <x:c r="B3201" s="0" t="s">
        <x:v>4</x:v>
      </x:c>
      <x:c r="C3201" s="0" t="s">
        <x:v>103</x:v>
      </x:c>
      <x:c r="D3201" s="0" t="s">
        <x:v>104</x:v>
      </x:c>
      <x:c r="E3201" s="0" t="s">
        <x:v>98</x:v>
      </x:c>
      <x:c r="F3201" s="0" t="s">
        <x:v>99</x:v>
      </x:c>
      <x:c r="G3201" s="0" t="s">
        <x:v>59</x:v>
      </x:c>
      <x:c r="H3201" s="0" t="s">
        <x:v>60</x:v>
      </x:c>
      <x:c r="I3201" s="0" t="s">
        <x:v>83</x:v>
      </x:c>
      <x:c r="J3201" s="0" t="s">
        <x:v>84</x:v>
      </x:c>
      <x:c r="K3201" s="0" t="s">
        <x:v>70</x:v>
      </x:c>
      <x:c r="L3201" s="0" t="s">
        <x:v>71</x:v>
      </x:c>
      <x:c r="M3201" s="0" t="s">
        <x:v>64</x:v>
      </x:c>
      <x:c r="N3201" s="0" t="s">
        <x:v>64</x:v>
      </x:c>
      <x:c r="O3201" s="0" t="s">
        <x:v>65</x:v>
      </x:c>
      <x:c r="P3201" s="0">
        <x:v>0</x:v>
      </x:c>
    </x:row>
    <x:row r="3202" spans="1:16">
      <x:c r="A3202" s="0" t="s">
        <x:v>2</x:v>
      </x:c>
      <x:c r="B3202" s="0" t="s">
        <x:v>4</x:v>
      </x:c>
      <x:c r="C3202" s="0" t="s">
        <x:v>103</x:v>
      </x:c>
      <x:c r="D3202" s="0" t="s">
        <x:v>104</x:v>
      </x:c>
      <x:c r="E3202" s="0" t="s">
        <x:v>98</x:v>
      </x:c>
      <x:c r="F3202" s="0" t="s">
        <x:v>99</x:v>
      </x:c>
      <x:c r="G3202" s="0" t="s">
        <x:v>81</x:v>
      </x:c>
      <x:c r="H3202" s="0" t="s">
        <x:v>85</x:v>
      </x:c>
      <x:c r="I3202" s="0" t="s">
        <x:v>55</x:v>
      </x:c>
      <x:c r="J3202" s="0" t="s">
        <x:v>61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0</x:v>
      </x:c>
    </x:row>
    <x:row r="3203" spans="1:16">
      <x:c r="A3203" s="0" t="s">
        <x:v>2</x:v>
      </x:c>
      <x:c r="B3203" s="0" t="s">
        <x:v>4</x:v>
      </x:c>
      <x:c r="C3203" s="0" t="s">
        <x:v>103</x:v>
      </x:c>
      <x:c r="D3203" s="0" t="s">
        <x:v>104</x:v>
      </x:c>
      <x:c r="E3203" s="0" t="s">
        <x:v>98</x:v>
      </x:c>
      <x:c r="F3203" s="0" t="s">
        <x:v>99</x:v>
      </x:c>
      <x:c r="G3203" s="0" t="s">
        <x:v>81</x:v>
      </x:c>
      <x:c r="H3203" s="0" t="s">
        <x:v>85</x:v>
      </x:c>
      <x:c r="I3203" s="0" t="s">
        <x:v>55</x:v>
      </x:c>
      <x:c r="J3203" s="0" t="s">
        <x:v>61</x:v>
      </x:c>
      <x:c r="K3203" s="0" t="s">
        <x:v>66</x:v>
      </x:c>
      <x:c r="L3203" s="0" t="s">
        <x:v>67</x:v>
      </x:c>
      <x:c r="M3203" s="0" t="s">
        <x:v>64</x:v>
      </x:c>
      <x:c r="N3203" s="0" t="s">
        <x:v>64</x:v>
      </x:c>
      <x:c r="O3203" s="0" t="s">
        <x:v>65</x:v>
      </x:c>
      <x:c r="P3203" s="0">
        <x:v>0</x:v>
      </x:c>
    </x:row>
    <x:row r="3204" spans="1:16">
      <x:c r="A3204" s="0" t="s">
        <x:v>2</x:v>
      </x:c>
      <x:c r="B3204" s="0" t="s">
        <x:v>4</x:v>
      </x:c>
      <x:c r="C3204" s="0" t="s">
        <x:v>103</x:v>
      </x:c>
      <x:c r="D3204" s="0" t="s">
        <x:v>104</x:v>
      </x:c>
      <x:c r="E3204" s="0" t="s">
        <x:v>98</x:v>
      </x:c>
      <x:c r="F3204" s="0" t="s">
        <x:v>99</x:v>
      </x:c>
      <x:c r="G3204" s="0" t="s">
        <x:v>81</x:v>
      </x:c>
      <x:c r="H3204" s="0" t="s">
        <x:v>85</x:v>
      </x:c>
      <x:c r="I3204" s="0" t="s">
        <x:v>55</x:v>
      </x:c>
      <x:c r="J3204" s="0" t="s">
        <x:v>61</x:v>
      </x:c>
      <x:c r="K3204" s="0" t="s">
        <x:v>68</x:v>
      </x:c>
      <x:c r="L3204" s="0" t="s">
        <x:v>69</x:v>
      </x:c>
      <x:c r="M3204" s="0" t="s">
        <x:v>64</x:v>
      </x:c>
      <x:c r="N3204" s="0" t="s">
        <x:v>64</x:v>
      </x:c>
      <x:c r="O3204" s="0" t="s">
        <x:v>65</x:v>
      </x:c>
      <x:c r="P3204" s="0">
        <x:v>0</x:v>
      </x:c>
    </x:row>
    <x:row r="3205" spans="1:16">
      <x:c r="A3205" s="0" t="s">
        <x:v>2</x:v>
      </x:c>
      <x:c r="B3205" s="0" t="s">
        <x:v>4</x:v>
      </x:c>
      <x:c r="C3205" s="0" t="s">
        <x:v>103</x:v>
      </x:c>
      <x:c r="D3205" s="0" t="s">
        <x:v>104</x:v>
      </x:c>
      <x:c r="E3205" s="0" t="s">
        <x:v>98</x:v>
      </x:c>
      <x:c r="F3205" s="0" t="s">
        <x:v>99</x:v>
      </x:c>
      <x:c r="G3205" s="0" t="s">
        <x:v>81</x:v>
      </x:c>
      <x:c r="H3205" s="0" t="s">
        <x:v>85</x:v>
      </x:c>
      <x:c r="I3205" s="0" t="s">
        <x:v>55</x:v>
      </x:c>
      <x:c r="J3205" s="0" t="s">
        <x:v>61</x:v>
      </x:c>
      <x:c r="K3205" s="0" t="s">
        <x:v>70</x:v>
      </x:c>
      <x:c r="L3205" s="0" t="s">
        <x:v>71</x:v>
      </x:c>
      <x:c r="M3205" s="0" t="s">
        <x:v>64</x:v>
      </x:c>
      <x:c r="N3205" s="0" t="s">
        <x:v>64</x:v>
      </x:c>
      <x:c r="O3205" s="0" t="s">
        <x:v>65</x:v>
      </x:c>
      <x:c r="P3205" s="0">
        <x:v>0</x:v>
      </x:c>
    </x:row>
    <x:row r="3206" spans="1:16">
      <x:c r="A3206" s="0" t="s">
        <x:v>2</x:v>
      </x:c>
      <x:c r="B3206" s="0" t="s">
        <x:v>4</x:v>
      </x:c>
      <x:c r="C3206" s="0" t="s">
        <x:v>103</x:v>
      </x:c>
      <x:c r="D3206" s="0" t="s">
        <x:v>104</x:v>
      </x:c>
      <x:c r="E3206" s="0" t="s">
        <x:v>98</x:v>
      </x:c>
      <x:c r="F3206" s="0" t="s">
        <x:v>99</x:v>
      </x:c>
      <x:c r="G3206" s="0" t="s">
        <x:v>81</x:v>
      </x:c>
      <x:c r="H3206" s="0" t="s">
        <x:v>85</x:v>
      </x:c>
      <x:c r="I3206" s="0" t="s">
        <x:v>57</x:v>
      </x:c>
      <x:c r="J3206" s="0" t="s">
        <x:v>72</x:v>
      </x:c>
      <x:c r="K3206" s="0" t="s">
        <x:v>62</x:v>
      </x:c>
      <x:c r="L3206" s="0" t="s">
        <x:v>63</x:v>
      </x:c>
      <x:c r="M3206" s="0" t="s">
        <x:v>64</x:v>
      </x:c>
      <x:c r="N3206" s="0" t="s">
        <x:v>64</x:v>
      </x:c>
      <x:c r="O3206" s="0" t="s">
        <x:v>65</x:v>
      </x:c>
      <x:c r="P3206" s="0">
        <x:v>0</x:v>
      </x:c>
    </x:row>
    <x:row r="3207" spans="1:16">
      <x:c r="A3207" s="0" t="s">
        <x:v>2</x:v>
      </x:c>
      <x:c r="B3207" s="0" t="s">
        <x:v>4</x:v>
      </x:c>
      <x:c r="C3207" s="0" t="s">
        <x:v>103</x:v>
      </x:c>
      <x:c r="D3207" s="0" t="s">
        <x:v>104</x:v>
      </x:c>
      <x:c r="E3207" s="0" t="s">
        <x:v>98</x:v>
      </x:c>
      <x:c r="F3207" s="0" t="s">
        <x:v>99</x:v>
      </x:c>
      <x:c r="G3207" s="0" t="s">
        <x:v>81</x:v>
      </x:c>
      <x:c r="H3207" s="0" t="s">
        <x:v>85</x:v>
      </x:c>
      <x:c r="I3207" s="0" t="s">
        <x:v>57</x:v>
      </x:c>
      <x:c r="J3207" s="0" t="s">
        <x:v>72</x:v>
      </x:c>
      <x:c r="K3207" s="0" t="s">
        <x:v>66</x:v>
      </x:c>
      <x:c r="L3207" s="0" t="s">
        <x:v>67</x:v>
      </x:c>
      <x:c r="M3207" s="0" t="s">
        <x:v>64</x:v>
      </x:c>
      <x:c r="N3207" s="0" t="s">
        <x:v>64</x:v>
      </x:c>
      <x:c r="O3207" s="0" t="s">
        <x:v>65</x:v>
      </x:c>
      <x:c r="P3207" s="0">
        <x:v>0</x:v>
      </x:c>
    </x:row>
    <x:row r="3208" spans="1:16">
      <x:c r="A3208" s="0" t="s">
        <x:v>2</x:v>
      </x:c>
      <x:c r="B3208" s="0" t="s">
        <x:v>4</x:v>
      </x:c>
      <x:c r="C3208" s="0" t="s">
        <x:v>103</x:v>
      </x:c>
      <x:c r="D3208" s="0" t="s">
        <x:v>104</x:v>
      </x:c>
      <x:c r="E3208" s="0" t="s">
        <x:v>98</x:v>
      </x:c>
      <x:c r="F3208" s="0" t="s">
        <x:v>99</x:v>
      </x:c>
      <x:c r="G3208" s="0" t="s">
        <x:v>81</x:v>
      </x:c>
      <x:c r="H3208" s="0" t="s">
        <x:v>85</x:v>
      </x:c>
      <x:c r="I3208" s="0" t="s">
        <x:v>57</x:v>
      </x:c>
      <x:c r="J3208" s="0" t="s">
        <x:v>72</x:v>
      </x:c>
      <x:c r="K3208" s="0" t="s">
        <x:v>68</x:v>
      </x:c>
      <x:c r="L3208" s="0" t="s">
        <x:v>69</x:v>
      </x:c>
      <x:c r="M3208" s="0" t="s">
        <x:v>64</x:v>
      </x:c>
      <x:c r="N3208" s="0" t="s">
        <x:v>64</x:v>
      </x:c>
      <x:c r="O3208" s="0" t="s">
        <x:v>65</x:v>
      </x:c>
      <x:c r="P3208" s="0">
        <x:v>0</x:v>
      </x:c>
    </x:row>
    <x:row r="3209" spans="1:16">
      <x:c r="A3209" s="0" t="s">
        <x:v>2</x:v>
      </x:c>
      <x:c r="B3209" s="0" t="s">
        <x:v>4</x:v>
      </x:c>
      <x:c r="C3209" s="0" t="s">
        <x:v>103</x:v>
      </x:c>
      <x:c r="D3209" s="0" t="s">
        <x:v>104</x:v>
      </x:c>
      <x:c r="E3209" s="0" t="s">
        <x:v>98</x:v>
      </x:c>
      <x:c r="F3209" s="0" t="s">
        <x:v>99</x:v>
      </x:c>
      <x:c r="G3209" s="0" t="s">
        <x:v>81</x:v>
      </x:c>
      <x:c r="H3209" s="0" t="s">
        <x:v>85</x:v>
      </x:c>
      <x:c r="I3209" s="0" t="s">
        <x:v>57</x:v>
      </x:c>
      <x:c r="J3209" s="0" t="s">
        <x:v>72</x:v>
      </x:c>
      <x:c r="K3209" s="0" t="s">
        <x:v>70</x:v>
      </x:c>
      <x:c r="L3209" s="0" t="s">
        <x:v>71</x:v>
      </x:c>
      <x:c r="M3209" s="0" t="s">
        <x:v>64</x:v>
      </x:c>
      <x:c r="N3209" s="0" t="s">
        <x:v>64</x:v>
      </x:c>
      <x:c r="O3209" s="0" t="s">
        <x:v>65</x:v>
      </x:c>
      <x:c r="P3209" s="0">
        <x:v>0</x:v>
      </x:c>
    </x:row>
    <x:row r="3210" spans="1:16">
      <x:c r="A3210" s="0" t="s">
        <x:v>2</x:v>
      </x:c>
      <x:c r="B3210" s="0" t="s">
        <x:v>4</x:v>
      </x:c>
      <x:c r="C3210" s="0" t="s">
        <x:v>103</x:v>
      </x:c>
      <x:c r="D3210" s="0" t="s">
        <x:v>104</x:v>
      </x:c>
      <x:c r="E3210" s="0" t="s">
        <x:v>98</x:v>
      </x:c>
      <x:c r="F3210" s="0" t="s">
        <x:v>99</x:v>
      </x:c>
      <x:c r="G3210" s="0" t="s">
        <x:v>81</x:v>
      </x:c>
      <x:c r="H3210" s="0" t="s">
        <x:v>85</x:v>
      </x:c>
      <x:c r="I3210" s="0" t="s">
        <x:v>73</x:v>
      </x:c>
      <x:c r="J3210" s="0" t="s">
        <x:v>74</x:v>
      </x:c>
      <x:c r="K3210" s="0" t="s">
        <x:v>62</x:v>
      </x:c>
      <x:c r="L3210" s="0" t="s">
        <x:v>63</x:v>
      </x:c>
      <x:c r="M3210" s="0" t="s">
        <x:v>64</x:v>
      </x:c>
      <x:c r="N3210" s="0" t="s">
        <x:v>64</x:v>
      </x:c>
      <x:c r="O3210" s="0" t="s">
        <x:v>65</x:v>
      </x:c>
      <x:c r="P3210" s="0">
        <x:v>0</x:v>
      </x:c>
    </x:row>
    <x:row r="3211" spans="1:16">
      <x:c r="A3211" s="0" t="s">
        <x:v>2</x:v>
      </x:c>
      <x:c r="B3211" s="0" t="s">
        <x:v>4</x:v>
      </x:c>
      <x:c r="C3211" s="0" t="s">
        <x:v>103</x:v>
      </x:c>
      <x:c r="D3211" s="0" t="s">
        <x:v>104</x:v>
      </x:c>
      <x:c r="E3211" s="0" t="s">
        <x:v>98</x:v>
      </x:c>
      <x:c r="F3211" s="0" t="s">
        <x:v>99</x:v>
      </x:c>
      <x:c r="G3211" s="0" t="s">
        <x:v>81</x:v>
      </x:c>
      <x:c r="H3211" s="0" t="s">
        <x:v>85</x:v>
      </x:c>
      <x:c r="I3211" s="0" t="s">
        <x:v>73</x:v>
      </x:c>
      <x:c r="J3211" s="0" t="s">
        <x:v>74</x:v>
      </x:c>
      <x:c r="K3211" s="0" t="s">
        <x:v>66</x:v>
      </x:c>
      <x:c r="L3211" s="0" t="s">
        <x:v>67</x:v>
      </x:c>
      <x:c r="M3211" s="0" t="s">
        <x:v>64</x:v>
      </x:c>
      <x:c r="N3211" s="0" t="s">
        <x:v>64</x:v>
      </x:c>
      <x:c r="O3211" s="0" t="s">
        <x:v>65</x:v>
      </x:c>
      <x:c r="P3211" s="0">
        <x:v>0</x:v>
      </x:c>
    </x:row>
    <x:row r="3212" spans="1:16">
      <x:c r="A3212" s="0" t="s">
        <x:v>2</x:v>
      </x:c>
      <x:c r="B3212" s="0" t="s">
        <x:v>4</x:v>
      </x:c>
      <x:c r="C3212" s="0" t="s">
        <x:v>103</x:v>
      </x:c>
      <x:c r="D3212" s="0" t="s">
        <x:v>104</x:v>
      </x:c>
      <x:c r="E3212" s="0" t="s">
        <x:v>98</x:v>
      </x:c>
      <x:c r="F3212" s="0" t="s">
        <x:v>99</x:v>
      </x:c>
      <x:c r="G3212" s="0" t="s">
        <x:v>81</x:v>
      </x:c>
      <x:c r="H3212" s="0" t="s">
        <x:v>85</x:v>
      </x:c>
      <x:c r="I3212" s="0" t="s">
        <x:v>73</x:v>
      </x:c>
      <x:c r="J3212" s="0" t="s">
        <x:v>74</x:v>
      </x:c>
      <x:c r="K3212" s="0" t="s">
        <x:v>68</x:v>
      </x:c>
      <x:c r="L3212" s="0" t="s">
        <x:v>69</x:v>
      </x:c>
      <x:c r="M3212" s="0" t="s">
        <x:v>64</x:v>
      </x:c>
      <x:c r="N3212" s="0" t="s">
        <x:v>64</x:v>
      </x:c>
      <x:c r="O3212" s="0" t="s">
        <x:v>65</x:v>
      </x:c>
      <x:c r="P3212" s="0">
        <x:v>0</x:v>
      </x:c>
    </x:row>
    <x:row r="3213" spans="1:16">
      <x:c r="A3213" s="0" t="s">
        <x:v>2</x:v>
      </x:c>
      <x:c r="B3213" s="0" t="s">
        <x:v>4</x:v>
      </x:c>
      <x:c r="C3213" s="0" t="s">
        <x:v>103</x:v>
      </x:c>
      <x:c r="D3213" s="0" t="s">
        <x:v>104</x:v>
      </x:c>
      <x:c r="E3213" s="0" t="s">
        <x:v>98</x:v>
      </x:c>
      <x:c r="F3213" s="0" t="s">
        <x:v>99</x:v>
      </x:c>
      <x:c r="G3213" s="0" t="s">
        <x:v>81</x:v>
      </x:c>
      <x:c r="H3213" s="0" t="s">
        <x:v>85</x:v>
      </x:c>
      <x:c r="I3213" s="0" t="s">
        <x:v>73</x:v>
      </x:c>
      <x:c r="J3213" s="0" t="s">
        <x:v>74</x:v>
      </x:c>
      <x:c r="K3213" s="0" t="s">
        <x:v>70</x:v>
      </x:c>
      <x:c r="L3213" s="0" t="s">
        <x:v>71</x:v>
      </x:c>
      <x:c r="M3213" s="0" t="s">
        <x:v>64</x:v>
      </x:c>
      <x:c r="N3213" s="0" t="s">
        <x:v>64</x:v>
      </x:c>
      <x:c r="O3213" s="0" t="s">
        <x:v>65</x:v>
      </x:c>
      <x:c r="P3213" s="0">
        <x:v>0</x:v>
      </x:c>
    </x:row>
    <x:row r="3214" spans="1:16">
      <x:c r="A3214" s="0" t="s">
        <x:v>2</x:v>
      </x:c>
      <x:c r="B3214" s="0" t="s">
        <x:v>4</x:v>
      </x:c>
      <x:c r="C3214" s="0" t="s">
        <x:v>103</x:v>
      </x:c>
      <x:c r="D3214" s="0" t="s">
        <x:v>104</x:v>
      </x:c>
      <x:c r="E3214" s="0" t="s">
        <x:v>98</x:v>
      </x:c>
      <x:c r="F3214" s="0" t="s">
        <x:v>99</x:v>
      </x:c>
      <x:c r="G3214" s="0" t="s">
        <x:v>81</x:v>
      </x:c>
      <x:c r="H3214" s="0" t="s">
        <x:v>85</x:v>
      </x:c>
      <x:c r="I3214" s="0" t="s">
        <x:v>75</x:v>
      </x:c>
      <x:c r="J3214" s="0" t="s">
        <x:v>76</x:v>
      </x:c>
      <x:c r="K3214" s="0" t="s">
        <x:v>62</x:v>
      </x:c>
      <x:c r="L3214" s="0" t="s">
        <x:v>63</x:v>
      </x:c>
      <x:c r="M3214" s="0" t="s">
        <x:v>64</x:v>
      </x:c>
      <x:c r="N3214" s="0" t="s">
        <x:v>64</x:v>
      </x:c>
      <x:c r="O3214" s="0" t="s">
        <x:v>65</x:v>
      </x:c>
      <x:c r="P3214" s="0">
        <x:v>0</x:v>
      </x:c>
    </x:row>
    <x:row r="3215" spans="1:16">
      <x:c r="A3215" s="0" t="s">
        <x:v>2</x:v>
      </x:c>
      <x:c r="B3215" s="0" t="s">
        <x:v>4</x:v>
      </x:c>
      <x:c r="C3215" s="0" t="s">
        <x:v>103</x:v>
      </x:c>
      <x:c r="D3215" s="0" t="s">
        <x:v>104</x:v>
      </x:c>
      <x:c r="E3215" s="0" t="s">
        <x:v>98</x:v>
      </x:c>
      <x:c r="F3215" s="0" t="s">
        <x:v>99</x:v>
      </x:c>
      <x:c r="G3215" s="0" t="s">
        <x:v>81</x:v>
      </x:c>
      <x:c r="H3215" s="0" t="s">
        <x:v>85</x:v>
      </x:c>
      <x:c r="I3215" s="0" t="s">
        <x:v>75</x:v>
      </x:c>
      <x:c r="J3215" s="0" t="s">
        <x:v>76</x:v>
      </x:c>
      <x:c r="K3215" s="0" t="s">
        <x:v>66</x:v>
      </x:c>
      <x:c r="L3215" s="0" t="s">
        <x:v>67</x:v>
      </x:c>
      <x:c r="M3215" s="0" t="s">
        <x:v>64</x:v>
      </x:c>
      <x:c r="N3215" s="0" t="s">
        <x:v>64</x:v>
      </x:c>
      <x:c r="O3215" s="0" t="s">
        <x:v>65</x:v>
      </x:c>
      <x:c r="P3215" s="0">
        <x:v>0</x:v>
      </x:c>
    </x:row>
    <x:row r="3216" spans="1:16">
      <x:c r="A3216" s="0" t="s">
        <x:v>2</x:v>
      </x:c>
      <x:c r="B3216" s="0" t="s">
        <x:v>4</x:v>
      </x:c>
      <x:c r="C3216" s="0" t="s">
        <x:v>103</x:v>
      </x:c>
      <x:c r="D3216" s="0" t="s">
        <x:v>104</x:v>
      </x:c>
      <x:c r="E3216" s="0" t="s">
        <x:v>98</x:v>
      </x:c>
      <x:c r="F3216" s="0" t="s">
        <x:v>99</x:v>
      </x:c>
      <x:c r="G3216" s="0" t="s">
        <x:v>81</x:v>
      </x:c>
      <x:c r="H3216" s="0" t="s">
        <x:v>85</x:v>
      </x:c>
      <x:c r="I3216" s="0" t="s">
        <x:v>75</x:v>
      </x:c>
      <x:c r="J3216" s="0" t="s">
        <x:v>76</x:v>
      </x:c>
      <x:c r="K3216" s="0" t="s">
        <x:v>68</x:v>
      </x:c>
      <x:c r="L3216" s="0" t="s">
        <x:v>69</x:v>
      </x:c>
      <x:c r="M3216" s="0" t="s">
        <x:v>64</x:v>
      </x:c>
      <x:c r="N3216" s="0" t="s">
        <x:v>64</x:v>
      </x:c>
      <x:c r="O3216" s="0" t="s">
        <x:v>65</x:v>
      </x:c>
      <x:c r="P3216" s="0">
        <x:v>0</x:v>
      </x:c>
    </x:row>
    <x:row r="3217" spans="1:16">
      <x:c r="A3217" s="0" t="s">
        <x:v>2</x:v>
      </x:c>
      <x:c r="B3217" s="0" t="s">
        <x:v>4</x:v>
      </x:c>
      <x:c r="C3217" s="0" t="s">
        <x:v>103</x:v>
      </x:c>
      <x:c r="D3217" s="0" t="s">
        <x:v>104</x:v>
      </x:c>
      <x:c r="E3217" s="0" t="s">
        <x:v>98</x:v>
      </x:c>
      <x:c r="F3217" s="0" t="s">
        <x:v>99</x:v>
      </x:c>
      <x:c r="G3217" s="0" t="s">
        <x:v>81</x:v>
      </x:c>
      <x:c r="H3217" s="0" t="s">
        <x:v>85</x:v>
      </x:c>
      <x:c r="I3217" s="0" t="s">
        <x:v>75</x:v>
      </x:c>
      <x:c r="J3217" s="0" t="s">
        <x:v>76</x:v>
      </x:c>
      <x:c r="K3217" s="0" t="s">
        <x:v>70</x:v>
      </x:c>
      <x:c r="L3217" s="0" t="s">
        <x:v>71</x:v>
      </x:c>
      <x:c r="M3217" s="0" t="s">
        <x:v>64</x:v>
      </x:c>
      <x:c r="N3217" s="0" t="s">
        <x:v>64</x:v>
      </x:c>
      <x:c r="O3217" s="0" t="s">
        <x:v>65</x:v>
      </x:c>
      <x:c r="P3217" s="0">
        <x:v>0</x:v>
      </x:c>
    </x:row>
    <x:row r="3218" spans="1:16">
      <x:c r="A3218" s="0" t="s">
        <x:v>2</x:v>
      </x:c>
      <x:c r="B3218" s="0" t="s">
        <x:v>4</x:v>
      </x:c>
      <x:c r="C3218" s="0" t="s">
        <x:v>103</x:v>
      </x:c>
      <x:c r="D3218" s="0" t="s">
        <x:v>104</x:v>
      </x:c>
      <x:c r="E3218" s="0" t="s">
        <x:v>98</x:v>
      </x:c>
      <x:c r="F3218" s="0" t="s">
        <x:v>99</x:v>
      </x:c>
      <x:c r="G3218" s="0" t="s">
        <x:v>81</x:v>
      </x:c>
      <x:c r="H3218" s="0" t="s">
        <x:v>85</x:v>
      </x:c>
      <x:c r="I3218" s="0" t="s">
        <x:v>77</x:v>
      </x:c>
      <x:c r="J3218" s="0" t="s">
        <x:v>78</x:v>
      </x:c>
      <x:c r="K3218" s="0" t="s">
        <x:v>62</x:v>
      </x:c>
      <x:c r="L3218" s="0" t="s">
        <x:v>63</x:v>
      </x:c>
      <x:c r="M3218" s="0" t="s">
        <x:v>64</x:v>
      </x:c>
      <x:c r="N3218" s="0" t="s">
        <x:v>64</x:v>
      </x:c>
      <x:c r="O3218" s="0" t="s">
        <x:v>65</x:v>
      </x:c>
      <x:c r="P3218" s="0">
        <x:v>0</x:v>
      </x:c>
    </x:row>
    <x:row r="3219" spans="1:16">
      <x:c r="A3219" s="0" t="s">
        <x:v>2</x:v>
      </x:c>
      <x:c r="B3219" s="0" t="s">
        <x:v>4</x:v>
      </x:c>
      <x:c r="C3219" s="0" t="s">
        <x:v>103</x:v>
      </x:c>
      <x:c r="D3219" s="0" t="s">
        <x:v>104</x:v>
      </x:c>
      <x:c r="E3219" s="0" t="s">
        <x:v>98</x:v>
      </x:c>
      <x:c r="F3219" s="0" t="s">
        <x:v>99</x:v>
      </x:c>
      <x:c r="G3219" s="0" t="s">
        <x:v>81</x:v>
      </x:c>
      <x:c r="H3219" s="0" t="s">
        <x:v>85</x:v>
      </x:c>
      <x:c r="I3219" s="0" t="s">
        <x:v>77</x:v>
      </x:c>
      <x:c r="J3219" s="0" t="s">
        <x:v>78</x:v>
      </x:c>
      <x:c r="K3219" s="0" t="s">
        <x:v>66</x:v>
      </x:c>
      <x:c r="L3219" s="0" t="s">
        <x:v>67</x:v>
      </x:c>
      <x:c r="M3219" s="0" t="s">
        <x:v>64</x:v>
      </x:c>
      <x:c r="N3219" s="0" t="s">
        <x:v>64</x:v>
      </x:c>
      <x:c r="O3219" s="0" t="s">
        <x:v>65</x:v>
      </x:c>
      <x:c r="P3219" s="0">
        <x:v>0</x:v>
      </x:c>
    </x:row>
    <x:row r="3220" spans="1:16">
      <x:c r="A3220" s="0" t="s">
        <x:v>2</x:v>
      </x:c>
      <x:c r="B3220" s="0" t="s">
        <x:v>4</x:v>
      </x:c>
      <x:c r="C3220" s="0" t="s">
        <x:v>103</x:v>
      </x:c>
      <x:c r="D3220" s="0" t="s">
        <x:v>104</x:v>
      </x:c>
      <x:c r="E3220" s="0" t="s">
        <x:v>98</x:v>
      </x:c>
      <x:c r="F3220" s="0" t="s">
        <x:v>99</x:v>
      </x:c>
      <x:c r="G3220" s="0" t="s">
        <x:v>81</x:v>
      </x:c>
      <x:c r="H3220" s="0" t="s">
        <x:v>85</x:v>
      </x:c>
      <x:c r="I3220" s="0" t="s">
        <x:v>77</x:v>
      </x:c>
      <x:c r="J3220" s="0" t="s">
        <x:v>78</x:v>
      </x:c>
      <x:c r="K3220" s="0" t="s">
        <x:v>68</x:v>
      </x:c>
      <x:c r="L3220" s="0" t="s">
        <x:v>69</x:v>
      </x:c>
      <x:c r="M3220" s="0" t="s">
        <x:v>64</x:v>
      </x:c>
      <x:c r="N3220" s="0" t="s">
        <x:v>64</x:v>
      </x:c>
      <x:c r="O3220" s="0" t="s">
        <x:v>65</x:v>
      </x:c>
      <x:c r="P3220" s="0">
        <x:v>0</x:v>
      </x:c>
    </x:row>
    <x:row r="3221" spans="1:16">
      <x:c r="A3221" s="0" t="s">
        <x:v>2</x:v>
      </x:c>
      <x:c r="B3221" s="0" t="s">
        <x:v>4</x:v>
      </x:c>
      <x:c r="C3221" s="0" t="s">
        <x:v>103</x:v>
      </x:c>
      <x:c r="D3221" s="0" t="s">
        <x:v>104</x:v>
      </x:c>
      <x:c r="E3221" s="0" t="s">
        <x:v>98</x:v>
      </x:c>
      <x:c r="F3221" s="0" t="s">
        <x:v>99</x:v>
      </x:c>
      <x:c r="G3221" s="0" t="s">
        <x:v>81</x:v>
      </x:c>
      <x:c r="H3221" s="0" t="s">
        <x:v>85</x:v>
      </x:c>
      <x:c r="I3221" s="0" t="s">
        <x:v>77</x:v>
      </x:c>
      <x:c r="J3221" s="0" t="s">
        <x:v>78</x:v>
      </x:c>
      <x:c r="K3221" s="0" t="s">
        <x:v>70</x:v>
      </x:c>
      <x:c r="L3221" s="0" t="s">
        <x:v>71</x:v>
      </x:c>
      <x:c r="M3221" s="0" t="s">
        <x:v>64</x:v>
      </x:c>
      <x:c r="N3221" s="0" t="s">
        <x:v>64</x:v>
      </x:c>
      <x:c r="O3221" s="0" t="s">
        <x:v>65</x:v>
      </x:c>
      <x:c r="P3221" s="0">
        <x:v>0</x:v>
      </x:c>
    </x:row>
    <x:row r="3222" spans="1:16">
      <x:c r="A3222" s="0" t="s">
        <x:v>2</x:v>
      </x:c>
      <x:c r="B3222" s="0" t="s">
        <x:v>4</x:v>
      </x:c>
      <x:c r="C3222" s="0" t="s">
        <x:v>103</x:v>
      </x:c>
      <x:c r="D3222" s="0" t="s">
        <x:v>104</x:v>
      </x:c>
      <x:c r="E3222" s="0" t="s">
        <x:v>98</x:v>
      </x:c>
      <x:c r="F3222" s="0" t="s">
        <x:v>99</x:v>
      </x:c>
      <x:c r="G3222" s="0" t="s">
        <x:v>81</x:v>
      </x:c>
      <x:c r="H3222" s="0" t="s">
        <x:v>85</x:v>
      </x:c>
      <x:c r="I3222" s="0" t="s">
        <x:v>79</x:v>
      </x:c>
      <x:c r="J3222" s="0" t="s">
        <x:v>80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0</x:v>
      </x:c>
    </x:row>
    <x:row r="3223" spans="1:16">
      <x:c r="A3223" s="0" t="s">
        <x:v>2</x:v>
      </x:c>
      <x:c r="B3223" s="0" t="s">
        <x:v>4</x:v>
      </x:c>
      <x:c r="C3223" s="0" t="s">
        <x:v>103</x:v>
      </x:c>
      <x:c r="D3223" s="0" t="s">
        <x:v>104</x:v>
      </x:c>
      <x:c r="E3223" s="0" t="s">
        <x:v>98</x:v>
      </x:c>
      <x:c r="F3223" s="0" t="s">
        <x:v>99</x:v>
      </x:c>
      <x:c r="G3223" s="0" t="s">
        <x:v>81</x:v>
      </x:c>
      <x:c r="H3223" s="0" t="s">
        <x:v>85</x:v>
      </x:c>
      <x:c r="I3223" s="0" t="s">
        <x:v>79</x:v>
      </x:c>
      <x:c r="J3223" s="0" t="s">
        <x:v>80</x:v>
      </x:c>
      <x:c r="K3223" s="0" t="s">
        <x:v>66</x:v>
      </x:c>
      <x:c r="L3223" s="0" t="s">
        <x:v>67</x:v>
      </x:c>
      <x:c r="M3223" s="0" t="s">
        <x:v>64</x:v>
      </x:c>
      <x:c r="N3223" s="0" t="s">
        <x:v>64</x:v>
      </x:c>
      <x:c r="O3223" s="0" t="s">
        <x:v>65</x:v>
      </x:c>
      <x:c r="P3223" s="0">
        <x:v>0</x:v>
      </x:c>
    </x:row>
    <x:row r="3224" spans="1:16">
      <x:c r="A3224" s="0" t="s">
        <x:v>2</x:v>
      </x:c>
      <x:c r="B3224" s="0" t="s">
        <x:v>4</x:v>
      </x:c>
      <x:c r="C3224" s="0" t="s">
        <x:v>103</x:v>
      </x:c>
      <x:c r="D3224" s="0" t="s">
        <x:v>104</x:v>
      </x:c>
      <x:c r="E3224" s="0" t="s">
        <x:v>98</x:v>
      </x:c>
      <x:c r="F3224" s="0" t="s">
        <x:v>99</x:v>
      </x:c>
      <x:c r="G3224" s="0" t="s">
        <x:v>81</x:v>
      </x:c>
      <x:c r="H3224" s="0" t="s">
        <x:v>85</x:v>
      </x:c>
      <x:c r="I3224" s="0" t="s">
        <x:v>79</x:v>
      </x:c>
      <x:c r="J3224" s="0" t="s">
        <x:v>80</x:v>
      </x:c>
      <x:c r="K3224" s="0" t="s">
        <x:v>68</x:v>
      </x:c>
      <x:c r="L3224" s="0" t="s">
        <x:v>69</x:v>
      </x:c>
      <x:c r="M3224" s="0" t="s">
        <x:v>64</x:v>
      </x:c>
      <x:c r="N3224" s="0" t="s">
        <x:v>64</x:v>
      </x:c>
      <x:c r="O3224" s="0" t="s">
        <x:v>65</x:v>
      </x:c>
      <x:c r="P3224" s="0">
        <x:v>0</x:v>
      </x:c>
    </x:row>
    <x:row r="3225" spans="1:16">
      <x:c r="A3225" s="0" t="s">
        <x:v>2</x:v>
      </x:c>
      <x:c r="B3225" s="0" t="s">
        <x:v>4</x:v>
      </x:c>
      <x:c r="C3225" s="0" t="s">
        <x:v>103</x:v>
      </x:c>
      <x:c r="D3225" s="0" t="s">
        <x:v>104</x:v>
      </x:c>
      <x:c r="E3225" s="0" t="s">
        <x:v>98</x:v>
      </x:c>
      <x:c r="F3225" s="0" t="s">
        <x:v>99</x:v>
      </x:c>
      <x:c r="G3225" s="0" t="s">
        <x:v>81</x:v>
      </x:c>
      <x:c r="H3225" s="0" t="s">
        <x:v>85</x:v>
      </x:c>
      <x:c r="I3225" s="0" t="s">
        <x:v>79</x:v>
      </x:c>
      <x:c r="J3225" s="0" t="s">
        <x:v>80</x:v>
      </x:c>
      <x:c r="K3225" s="0" t="s">
        <x:v>70</x:v>
      </x:c>
      <x:c r="L3225" s="0" t="s">
        <x:v>71</x:v>
      </x:c>
      <x:c r="M3225" s="0" t="s">
        <x:v>64</x:v>
      </x:c>
      <x:c r="N3225" s="0" t="s">
        <x:v>64</x:v>
      </x:c>
      <x:c r="O3225" s="0" t="s">
        <x:v>65</x:v>
      </x:c>
      <x:c r="P3225" s="0">
        <x:v>0</x:v>
      </x:c>
    </x:row>
    <x:row r="3226" spans="1:16">
      <x:c r="A3226" s="0" t="s">
        <x:v>2</x:v>
      </x:c>
      <x:c r="B3226" s="0" t="s">
        <x:v>4</x:v>
      </x:c>
      <x:c r="C3226" s="0" t="s">
        <x:v>103</x:v>
      </x:c>
      <x:c r="D3226" s="0" t="s">
        <x:v>104</x:v>
      </x:c>
      <x:c r="E3226" s="0" t="s">
        <x:v>98</x:v>
      </x:c>
      <x:c r="F3226" s="0" t="s">
        <x:v>99</x:v>
      </x:c>
      <x:c r="G3226" s="0" t="s">
        <x:v>81</x:v>
      </x:c>
      <x:c r="H3226" s="0" t="s">
        <x:v>85</x:v>
      </x:c>
      <x:c r="I3226" s="0" t="s">
        <x:v>81</x:v>
      </x:c>
      <x:c r="J3226" s="0" t="s">
        <x:v>82</x:v>
      </x:c>
      <x:c r="K3226" s="0" t="s">
        <x:v>62</x:v>
      </x:c>
      <x:c r="L3226" s="0" t="s">
        <x:v>63</x:v>
      </x:c>
      <x:c r="M3226" s="0" t="s">
        <x:v>64</x:v>
      </x:c>
      <x:c r="N3226" s="0" t="s">
        <x:v>64</x:v>
      </x:c>
      <x:c r="O3226" s="0" t="s">
        <x:v>65</x:v>
      </x:c>
      <x:c r="P3226" s="0">
        <x:v>0</x:v>
      </x:c>
    </x:row>
    <x:row r="3227" spans="1:16">
      <x:c r="A3227" s="0" t="s">
        <x:v>2</x:v>
      </x:c>
      <x:c r="B3227" s="0" t="s">
        <x:v>4</x:v>
      </x:c>
      <x:c r="C3227" s="0" t="s">
        <x:v>103</x:v>
      </x:c>
      <x:c r="D3227" s="0" t="s">
        <x:v>104</x:v>
      </x:c>
      <x:c r="E3227" s="0" t="s">
        <x:v>98</x:v>
      </x:c>
      <x:c r="F3227" s="0" t="s">
        <x:v>99</x:v>
      </x:c>
      <x:c r="G3227" s="0" t="s">
        <x:v>81</x:v>
      </x:c>
      <x:c r="H3227" s="0" t="s">
        <x:v>85</x:v>
      </x:c>
      <x:c r="I3227" s="0" t="s">
        <x:v>81</x:v>
      </x:c>
      <x:c r="J3227" s="0" t="s">
        <x:v>82</x:v>
      </x:c>
      <x:c r="K3227" s="0" t="s">
        <x:v>66</x:v>
      </x:c>
      <x:c r="L3227" s="0" t="s">
        <x:v>67</x:v>
      </x:c>
      <x:c r="M3227" s="0" t="s">
        <x:v>64</x:v>
      </x:c>
      <x:c r="N3227" s="0" t="s">
        <x:v>64</x:v>
      </x:c>
      <x:c r="O3227" s="0" t="s">
        <x:v>65</x:v>
      </x:c>
      <x:c r="P3227" s="0">
        <x:v>0</x:v>
      </x:c>
    </x:row>
    <x:row r="3228" spans="1:16">
      <x:c r="A3228" s="0" t="s">
        <x:v>2</x:v>
      </x:c>
      <x:c r="B3228" s="0" t="s">
        <x:v>4</x:v>
      </x:c>
      <x:c r="C3228" s="0" t="s">
        <x:v>103</x:v>
      </x:c>
      <x:c r="D3228" s="0" t="s">
        <x:v>104</x:v>
      </x:c>
      <x:c r="E3228" s="0" t="s">
        <x:v>98</x:v>
      </x:c>
      <x:c r="F3228" s="0" t="s">
        <x:v>99</x:v>
      </x:c>
      <x:c r="G3228" s="0" t="s">
        <x:v>81</x:v>
      </x:c>
      <x:c r="H3228" s="0" t="s">
        <x:v>85</x:v>
      </x:c>
      <x:c r="I3228" s="0" t="s">
        <x:v>81</x:v>
      </x:c>
      <x:c r="J3228" s="0" t="s">
        <x:v>82</x:v>
      </x:c>
      <x:c r="K3228" s="0" t="s">
        <x:v>68</x:v>
      </x:c>
      <x:c r="L3228" s="0" t="s">
        <x:v>69</x:v>
      </x:c>
      <x:c r="M3228" s="0" t="s">
        <x:v>64</x:v>
      </x:c>
      <x:c r="N3228" s="0" t="s">
        <x:v>64</x:v>
      </x:c>
      <x:c r="O3228" s="0" t="s">
        <x:v>65</x:v>
      </x:c>
      <x:c r="P3228" s="0">
        <x:v>0</x:v>
      </x:c>
    </x:row>
    <x:row r="3229" spans="1:16">
      <x:c r="A3229" s="0" t="s">
        <x:v>2</x:v>
      </x:c>
      <x:c r="B3229" s="0" t="s">
        <x:v>4</x:v>
      </x:c>
      <x:c r="C3229" s="0" t="s">
        <x:v>103</x:v>
      </x:c>
      <x:c r="D3229" s="0" t="s">
        <x:v>104</x:v>
      </x:c>
      <x:c r="E3229" s="0" t="s">
        <x:v>98</x:v>
      </x:c>
      <x:c r="F3229" s="0" t="s">
        <x:v>99</x:v>
      </x:c>
      <x:c r="G3229" s="0" t="s">
        <x:v>81</x:v>
      </x:c>
      <x:c r="H3229" s="0" t="s">
        <x:v>85</x:v>
      </x:c>
      <x:c r="I3229" s="0" t="s">
        <x:v>81</x:v>
      </x:c>
      <x:c r="J3229" s="0" t="s">
        <x:v>82</x:v>
      </x:c>
      <x:c r="K3229" s="0" t="s">
        <x:v>70</x:v>
      </x:c>
      <x:c r="L3229" s="0" t="s">
        <x:v>71</x:v>
      </x:c>
      <x:c r="M3229" s="0" t="s">
        <x:v>64</x:v>
      </x:c>
      <x:c r="N3229" s="0" t="s">
        <x:v>64</x:v>
      </x:c>
      <x:c r="O3229" s="0" t="s">
        <x:v>65</x:v>
      </x:c>
      <x:c r="P3229" s="0">
        <x:v>0</x:v>
      </x:c>
    </x:row>
    <x:row r="3230" spans="1:16">
      <x:c r="A3230" s="0" t="s">
        <x:v>2</x:v>
      </x:c>
      <x:c r="B3230" s="0" t="s">
        <x:v>4</x:v>
      </x:c>
      <x:c r="C3230" s="0" t="s">
        <x:v>103</x:v>
      </x:c>
      <x:c r="D3230" s="0" t="s">
        <x:v>104</x:v>
      </x:c>
      <x:c r="E3230" s="0" t="s">
        <x:v>98</x:v>
      </x:c>
      <x:c r="F3230" s="0" t="s">
        <x:v>99</x:v>
      </x:c>
      <x:c r="G3230" s="0" t="s">
        <x:v>81</x:v>
      </x:c>
      <x:c r="H3230" s="0" t="s">
        <x:v>85</x:v>
      </x:c>
      <x:c r="I3230" s="0" t="s">
        <x:v>83</x:v>
      </x:c>
      <x:c r="J3230" s="0" t="s">
        <x:v>84</x:v>
      </x:c>
      <x:c r="K3230" s="0" t="s">
        <x:v>62</x:v>
      </x:c>
      <x:c r="L3230" s="0" t="s">
        <x:v>63</x:v>
      </x:c>
      <x:c r="M3230" s="0" t="s">
        <x:v>64</x:v>
      </x:c>
      <x:c r="N3230" s="0" t="s">
        <x:v>64</x:v>
      </x:c>
      <x:c r="O3230" s="0" t="s">
        <x:v>65</x:v>
      </x:c>
      <x:c r="P3230" s="0">
        <x:v>0</x:v>
      </x:c>
    </x:row>
    <x:row r="3231" spans="1:16">
      <x:c r="A3231" s="0" t="s">
        <x:v>2</x:v>
      </x:c>
      <x:c r="B3231" s="0" t="s">
        <x:v>4</x:v>
      </x:c>
      <x:c r="C3231" s="0" t="s">
        <x:v>103</x:v>
      </x:c>
      <x:c r="D3231" s="0" t="s">
        <x:v>104</x:v>
      </x:c>
      <x:c r="E3231" s="0" t="s">
        <x:v>98</x:v>
      </x:c>
      <x:c r="F3231" s="0" t="s">
        <x:v>99</x:v>
      </x:c>
      <x:c r="G3231" s="0" t="s">
        <x:v>81</x:v>
      </x:c>
      <x:c r="H3231" s="0" t="s">
        <x:v>85</x:v>
      </x:c>
      <x:c r="I3231" s="0" t="s">
        <x:v>83</x:v>
      </x:c>
      <x:c r="J3231" s="0" t="s">
        <x:v>84</x:v>
      </x:c>
      <x:c r="K3231" s="0" t="s">
        <x:v>66</x:v>
      </x:c>
      <x:c r="L3231" s="0" t="s">
        <x:v>67</x:v>
      </x:c>
      <x:c r="M3231" s="0" t="s">
        <x:v>64</x:v>
      </x:c>
      <x:c r="N3231" s="0" t="s">
        <x:v>64</x:v>
      </x:c>
      <x:c r="O3231" s="0" t="s">
        <x:v>65</x:v>
      </x:c>
      <x:c r="P3231" s="0">
        <x:v>0</x:v>
      </x:c>
    </x:row>
    <x:row r="3232" spans="1:16">
      <x:c r="A3232" s="0" t="s">
        <x:v>2</x:v>
      </x:c>
      <x:c r="B3232" s="0" t="s">
        <x:v>4</x:v>
      </x:c>
      <x:c r="C3232" s="0" t="s">
        <x:v>103</x:v>
      </x:c>
      <x:c r="D3232" s="0" t="s">
        <x:v>104</x:v>
      </x:c>
      <x:c r="E3232" s="0" t="s">
        <x:v>98</x:v>
      </x:c>
      <x:c r="F3232" s="0" t="s">
        <x:v>99</x:v>
      </x:c>
      <x:c r="G3232" s="0" t="s">
        <x:v>81</x:v>
      </x:c>
      <x:c r="H3232" s="0" t="s">
        <x:v>85</x:v>
      </x:c>
      <x:c r="I3232" s="0" t="s">
        <x:v>83</x:v>
      </x:c>
      <x:c r="J3232" s="0" t="s">
        <x:v>84</x:v>
      </x:c>
      <x:c r="K3232" s="0" t="s">
        <x:v>68</x:v>
      </x:c>
      <x:c r="L3232" s="0" t="s">
        <x:v>69</x:v>
      </x:c>
      <x:c r="M3232" s="0" t="s">
        <x:v>64</x:v>
      </x:c>
      <x:c r="N3232" s="0" t="s">
        <x:v>64</x:v>
      </x:c>
      <x:c r="O3232" s="0" t="s">
        <x:v>65</x:v>
      </x:c>
      <x:c r="P3232" s="0">
        <x:v>0</x:v>
      </x:c>
    </x:row>
    <x:row r="3233" spans="1:16">
      <x:c r="A3233" s="0" t="s">
        <x:v>2</x:v>
      </x:c>
      <x:c r="B3233" s="0" t="s">
        <x:v>4</x:v>
      </x:c>
      <x:c r="C3233" s="0" t="s">
        <x:v>103</x:v>
      </x:c>
      <x:c r="D3233" s="0" t="s">
        <x:v>104</x:v>
      </x:c>
      <x:c r="E3233" s="0" t="s">
        <x:v>98</x:v>
      </x:c>
      <x:c r="F3233" s="0" t="s">
        <x:v>99</x:v>
      </x:c>
      <x:c r="G3233" s="0" t="s">
        <x:v>81</x:v>
      </x:c>
      <x:c r="H3233" s="0" t="s">
        <x:v>85</x:v>
      </x:c>
      <x:c r="I3233" s="0" t="s">
        <x:v>83</x:v>
      </x:c>
      <x:c r="J3233" s="0" t="s">
        <x:v>84</x:v>
      </x:c>
      <x:c r="K3233" s="0" t="s">
        <x:v>70</x:v>
      </x:c>
      <x:c r="L3233" s="0" t="s">
        <x:v>71</x:v>
      </x:c>
      <x:c r="M3233" s="0" t="s">
        <x:v>64</x:v>
      </x:c>
      <x:c r="N3233" s="0" t="s">
        <x:v>64</x:v>
      </x:c>
      <x:c r="O3233" s="0" t="s">
        <x:v>65</x:v>
      </x:c>
      <x:c r="P3233" s="0">
        <x:v>0</x:v>
      </x:c>
    </x:row>
    <x:row r="3234" spans="1:16">
      <x:c r="A3234" s="0" t="s">
        <x:v>2</x:v>
      </x:c>
      <x:c r="B3234" s="0" t="s">
        <x:v>4</x:v>
      </x:c>
      <x:c r="C3234" s="0" t="s">
        <x:v>103</x:v>
      </x:c>
      <x:c r="D3234" s="0" t="s">
        <x:v>104</x:v>
      </x:c>
      <x:c r="E3234" s="0" t="s">
        <x:v>98</x:v>
      </x:c>
      <x:c r="F3234" s="0" t="s">
        <x:v>99</x:v>
      </x:c>
      <x:c r="G3234" s="0" t="s">
        <x:v>57</x:v>
      </x:c>
      <x:c r="H3234" s="0" t="s">
        <x:v>86</x:v>
      </x:c>
      <x:c r="I3234" s="0" t="s">
        <x:v>55</x:v>
      </x:c>
      <x:c r="J3234" s="0" t="s">
        <x:v>61</x:v>
      </x:c>
      <x:c r="K3234" s="0" t="s">
        <x:v>62</x:v>
      </x:c>
      <x:c r="L3234" s="0" t="s">
        <x:v>63</x:v>
      </x:c>
      <x:c r="M3234" s="0" t="s">
        <x:v>64</x:v>
      </x:c>
      <x:c r="N3234" s="0" t="s">
        <x:v>64</x:v>
      </x:c>
      <x:c r="O3234" s="0" t="s">
        <x:v>65</x:v>
      </x:c>
      <x:c r="P3234" s="0">
        <x:v>0</x:v>
      </x:c>
    </x:row>
    <x:row r="3235" spans="1:16">
      <x:c r="A3235" s="0" t="s">
        <x:v>2</x:v>
      </x:c>
      <x:c r="B3235" s="0" t="s">
        <x:v>4</x:v>
      </x:c>
      <x:c r="C3235" s="0" t="s">
        <x:v>103</x:v>
      </x:c>
      <x:c r="D3235" s="0" t="s">
        <x:v>104</x:v>
      </x:c>
      <x:c r="E3235" s="0" t="s">
        <x:v>98</x:v>
      </x:c>
      <x:c r="F3235" s="0" t="s">
        <x:v>99</x:v>
      </x:c>
      <x:c r="G3235" s="0" t="s">
        <x:v>57</x:v>
      </x:c>
      <x:c r="H3235" s="0" t="s">
        <x:v>86</x:v>
      </x:c>
      <x:c r="I3235" s="0" t="s">
        <x:v>55</x:v>
      </x:c>
      <x:c r="J3235" s="0" t="s">
        <x:v>61</x:v>
      </x:c>
      <x:c r="K3235" s="0" t="s">
        <x:v>66</x:v>
      </x:c>
      <x:c r="L3235" s="0" t="s">
        <x:v>67</x:v>
      </x:c>
      <x:c r="M3235" s="0" t="s">
        <x:v>64</x:v>
      </x:c>
      <x:c r="N3235" s="0" t="s">
        <x:v>64</x:v>
      </x:c>
      <x:c r="O3235" s="0" t="s">
        <x:v>65</x:v>
      </x:c>
      <x:c r="P3235" s="0">
        <x:v>0</x:v>
      </x:c>
    </x:row>
    <x:row r="3236" spans="1:16">
      <x:c r="A3236" s="0" t="s">
        <x:v>2</x:v>
      </x:c>
      <x:c r="B3236" s="0" t="s">
        <x:v>4</x:v>
      </x:c>
      <x:c r="C3236" s="0" t="s">
        <x:v>103</x:v>
      </x:c>
      <x:c r="D3236" s="0" t="s">
        <x:v>104</x:v>
      </x:c>
      <x:c r="E3236" s="0" t="s">
        <x:v>98</x:v>
      </x:c>
      <x:c r="F3236" s="0" t="s">
        <x:v>99</x:v>
      </x:c>
      <x:c r="G3236" s="0" t="s">
        <x:v>57</x:v>
      </x:c>
      <x:c r="H3236" s="0" t="s">
        <x:v>86</x:v>
      </x:c>
      <x:c r="I3236" s="0" t="s">
        <x:v>55</x:v>
      </x:c>
      <x:c r="J3236" s="0" t="s">
        <x:v>61</x:v>
      </x:c>
      <x:c r="K3236" s="0" t="s">
        <x:v>68</x:v>
      </x:c>
      <x:c r="L3236" s="0" t="s">
        <x:v>69</x:v>
      </x:c>
      <x:c r="M3236" s="0" t="s">
        <x:v>64</x:v>
      </x:c>
      <x:c r="N3236" s="0" t="s">
        <x:v>64</x:v>
      </x:c>
      <x:c r="O3236" s="0" t="s">
        <x:v>65</x:v>
      </x:c>
      <x:c r="P3236" s="0">
        <x:v>0</x:v>
      </x:c>
    </x:row>
    <x:row r="3237" spans="1:16">
      <x:c r="A3237" s="0" t="s">
        <x:v>2</x:v>
      </x:c>
      <x:c r="B3237" s="0" t="s">
        <x:v>4</x:v>
      </x:c>
      <x:c r="C3237" s="0" t="s">
        <x:v>103</x:v>
      </x:c>
      <x:c r="D3237" s="0" t="s">
        <x:v>104</x:v>
      </x:c>
      <x:c r="E3237" s="0" t="s">
        <x:v>98</x:v>
      </x:c>
      <x:c r="F3237" s="0" t="s">
        <x:v>99</x:v>
      </x:c>
      <x:c r="G3237" s="0" t="s">
        <x:v>57</x:v>
      </x:c>
      <x:c r="H3237" s="0" t="s">
        <x:v>86</x:v>
      </x:c>
      <x:c r="I3237" s="0" t="s">
        <x:v>55</x:v>
      </x:c>
      <x:c r="J3237" s="0" t="s">
        <x:v>61</x:v>
      </x:c>
      <x:c r="K3237" s="0" t="s">
        <x:v>70</x:v>
      </x:c>
      <x:c r="L3237" s="0" t="s">
        <x:v>71</x:v>
      </x:c>
      <x:c r="M3237" s="0" t="s">
        <x:v>64</x:v>
      </x:c>
      <x:c r="N3237" s="0" t="s">
        <x:v>64</x:v>
      </x:c>
      <x:c r="O3237" s="0" t="s">
        <x:v>65</x:v>
      </x:c>
      <x:c r="P3237" s="0">
        <x:v>0</x:v>
      </x:c>
    </x:row>
    <x:row r="3238" spans="1:16">
      <x:c r="A3238" s="0" t="s">
        <x:v>2</x:v>
      </x:c>
      <x:c r="B3238" s="0" t="s">
        <x:v>4</x:v>
      </x:c>
      <x:c r="C3238" s="0" t="s">
        <x:v>103</x:v>
      </x:c>
      <x:c r="D3238" s="0" t="s">
        <x:v>104</x:v>
      </x:c>
      <x:c r="E3238" s="0" t="s">
        <x:v>98</x:v>
      </x:c>
      <x:c r="F3238" s="0" t="s">
        <x:v>99</x:v>
      </x:c>
      <x:c r="G3238" s="0" t="s">
        <x:v>57</x:v>
      </x:c>
      <x:c r="H3238" s="0" t="s">
        <x:v>86</x:v>
      </x:c>
      <x:c r="I3238" s="0" t="s">
        <x:v>57</x:v>
      </x:c>
      <x:c r="J3238" s="0" t="s">
        <x:v>72</x:v>
      </x:c>
      <x:c r="K3238" s="0" t="s">
        <x:v>62</x:v>
      </x:c>
      <x:c r="L3238" s="0" t="s">
        <x:v>63</x:v>
      </x:c>
      <x:c r="M3238" s="0" t="s">
        <x:v>64</x:v>
      </x:c>
      <x:c r="N3238" s="0" t="s">
        <x:v>64</x:v>
      </x:c>
      <x:c r="O3238" s="0" t="s">
        <x:v>65</x:v>
      </x:c>
      <x:c r="P3238" s="0">
        <x:v>0</x:v>
      </x:c>
    </x:row>
    <x:row r="3239" spans="1:16">
      <x:c r="A3239" s="0" t="s">
        <x:v>2</x:v>
      </x:c>
      <x:c r="B3239" s="0" t="s">
        <x:v>4</x:v>
      </x:c>
      <x:c r="C3239" s="0" t="s">
        <x:v>103</x:v>
      </x:c>
      <x:c r="D3239" s="0" t="s">
        <x:v>104</x:v>
      </x:c>
      <x:c r="E3239" s="0" t="s">
        <x:v>98</x:v>
      </x:c>
      <x:c r="F3239" s="0" t="s">
        <x:v>99</x:v>
      </x:c>
      <x:c r="G3239" s="0" t="s">
        <x:v>57</x:v>
      </x:c>
      <x:c r="H3239" s="0" t="s">
        <x:v>86</x:v>
      </x:c>
      <x:c r="I3239" s="0" t="s">
        <x:v>57</x:v>
      </x:c>
      <x:c r="J3239" s="0" t="s">
        <x:v>72</x:v>
      </x:c>
      <x:c r="K3239" s="0" t="s">
        <x:v>66</x:v>
      </x:c>
      <x:c r="L3239" s="0" t="s">
        <x:v>67</x:v>
      </x:c>
      <x:c r="M3239" s="0" t="s">
        <x:v>64</x:v>
      </x:c>
      <x:c r="N3239" s="0" t="s">
        <x:v>64</x:v>
      </x:c>
      <x:c r="O3239" s="0" t="s">
        <x:v>65</x:v>
      </x:c>
      <x:c r="P3239" s="0">
        <x:v>0</x:v>
      </x:c>
    </x:row>
    <x:row r="3240" spans="1:16">
      <x:c r="A3240" s="0" t="s">
        <x:v>2</x:v>
      </x:c>
      <x:c r="B3240" s="0" t="s">
        <x:v>4</x:v>
      </x:c>
      <x:c r="C3240" s="0" t="s">
        <x:v>103</x:v>
      </x:c>
      <x:c r="D3240" s="0" t="s">
        <x:v>104</x:v>
      </x:c>
      <x:c r="E3240" s="0" t="s">
        <x:v>98</x:v>
      </x:c>
      <x:c r="F3240" s="0" t="s">
        <x:v>99</x:v>
      </x:c>
      <x:c r="G3240" s="0" t="s">
        <x:v>57</x:v>
      </x:c>
      <x:c r="H3240" s="0" t="s">
        <x:v>86</x:v>
      </x:c>
      <x:c r="I3240" s="0" t="s">
        <x:v>57</x:v>
      </x:c>
      <x:c r="J3240" s="0" t="s">
        <x:v>72</x:v>
      </x:c>
      <x:c r="K3240" s="0" t="s">
        <x:v>68</x:v>
      </x:c>
      <x:c r="L3240" s="0" t="s">
        <x:v>69</x:v>
      </x:c>
      <x:c r="M3240" s="0" t="s">
        <x:v>64</x:v>
      </x:c>
      <x:c r="N3240" s="0" t="s">
        <x:v>64</x:v>
      </x:c>
      <x:c r="O3240" s="0" t="s">
        <x:v>65</x:v>
      </x:c>
      <x:c r="P3240" s="0">
        <x:v>0</x:v>
      </x:c>
    </x:row>
    <x:row r="3241" spans="1:16">
      <x:c r="A3241" s="0" t="s">
        <x:v>2</x:v>
      </x:c>
      <x:c r="B3241" s="0" t="s">
        <x:v>4</x:v>
      </x:c>
      <x:c r="C3241" s="0" t="s">
        <x:v>103</x:v>
      </x:c>
      <x:c r="D3241" s="0" t="s">
        <x:v>104</x:v>
      </x:c>
      <x:c r="E3241" s="0" t="s">
        <x:v>98</x:v>
      </x:c>
      <x:c r="F3241" s="0" t="s">
        <x:v>99</x:v>
      </x:c>
      <x:c r="G3241" s="0" t="s">
        <x:v>57</x:v>
      </x:c>
      <x:c r="H3241" s="0" t="s">
        <x:v>86</x:v>
      </x:c>
      <x:c r="I3241" s="0" t="s">
        <x:v>57</x:v>
      </x:c>
      <x:c r="J3241" s="0" t="s">
        <x:v>72</x:v>
      </x:c>
      <x:c r="K3241" s="0" t="s">
        <x:v>70</x:v>
      </x:c>
      <x:c r="L3241" s="0" t="s">
        <x:v>71</x:v>
      </x:c>
      <x:c r="M3241" s="0" t="s">
        <x:v>64</x:v>
      </x:c>
      <x:c r="N3241" s="0" t="s">
        <x:v>64</x:v>
      </x:c>
      <x:c r="O3241" s="0" t="s">
        <x:v>65</x:v>
      </x:c>
      <x:c r="P3241" s="0">
        <x:v>0</x:v>
      </x:c>
    </x:row>
    <x:row r="3242" spans="1:16">
      <x:c r="A3242" s="0" t="s">
        <x:v>2</x:v>
      </x:c>
      <x:c r="B3242" s="0" t="s">
        <x:v>4</x:v>
      </x:c>
      <x:c r="C3242" s="0" t="s">
        <x:v>103</x:v>
      </x:c>
      <x:c r="D3242" s="0" t="s">
        <x:v>104</x:v>
      </x:c>
      <x:c r="E3242" s="0" t="s">
        <x:v>98</x:v>
      </x:c>
      <x:c r="F3242" s="0" t="s">
        <x:v>99</x:v>
      </x:c>
      <x:c r="G3242" s="0" t="s">
        <x:v>57</x:v>
      </x:c>
      <x:c r="H3242" s="0" t="s">
        <x:v>86</x:v>
      </x:c>
      <x:c r="I3242" s="0" t="s">
        <x:v>73</x:v>
      </x:c>
      <x:c r="J3242" s="0" t="s">
        <x:v>74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0</x:v>
      </x:c>
    </x:row>
    <x:row r="3243" spans="1:16">
      <x:c r="A3243" s="0" t="s">
        <x:v>2</x:v>
      </x:c>
      <x:c r="B3243" s="0" t="s">
        <x:v>4</x:v>
      </x:c>
      <x:c r="C3243" s="0" t="s">
        <x:v>103</x:v>
      </x:c>
      <x:c r="D3243" s="0" t="s">
        <x:v>104</x:v>
      </x:c>
      <x:c r="E3243" s="0" t="s">
        <x:v>98</x:v>
      </x:c>
      <x:c r="F3243" s="0" t="s">
        <x:v>99</x:v>
      </x:c>
      <x:c r="G3243" s="0" t="s">
        <x:v>57</x:v>
      </x:c>
      <x:c r="H3243" s="0" t="s">
        <x:v>86</x:v>
      </x:c>
      <x:c r="I3243" s="0" t="s">
        <x:v>73</x:v>
      </x:c>
      <x:c r="J3243" s="0" t="s">
        <x:v>74</x:v>
      </x:c>
      <x:c r="K3243" s="0" t="s">
        <x:v>66</x:v>
      </x:c>
      <x:c r="L3243" s="0" t="s">
        <x:v>67</x:v>
      </x:c>
      <x:c r="M3243" s="0" t="s">
        <x:v>64</x:v>
      </x:c>
      <x:c r="N3243" s="0" t="s">
        <x:v>64</x:v>
      </x:c>
      <x:c r="O3243" s="0" t="s">
        <x:v>65</x:v>
      </x:c>
      <x:c r="P3243" s="0">
        <x:v>0</x:v>
      </x:c>
    </x:row>
    <x:row r="3244" spans="1:16">
      <x:c r="A3244" s="0" t="s">
        <x:v>2</x:v>
      </x:c>
      <x:c r="B3244" s="0" t="s">
        <x:v>4</x:v>
      </x:c>
      <x:c r="C3244" s="0" t="s">
        <x:v>103</x:v>
      </x:c>
      <x:c r="D3244" s="0" t="s">
        <x:v>104</x:v>
      </x:c>
      <x:c r="E3244" s="0" t="s">
        <x:v>98</x:v>
      </x:c>
      <x:c r="F3244" s="0" t="s">
        <x:v>99</x:v>
      </x:c>
      <x:c r="G3244" s="0" t="s">
        <x:v>57</x:v>
      </x:c>
      <x:c r="H3244" s="0" t="s">
        <x:v>86</x:v>
      </x:c>
      <x:c r="I3244" s="0" t="s">
        <x:v>73</x:v>
      </x:c>
      <x:c r="J3244" s="0" t="s">
        <x:v>74</x:v>
      </x:c>
      <x:c r="K3244" s="0" t="s">
        <x:v>68</x:v>
      </x:c>
      <x:c r="L3244" s="0" t="s">
        <x:v>69</x:v>
      </x:c>
      <x:c r="M3244" s="0" t="s">
        <x:v>64</x:v>
      </x:c>
      <x:c r="N3244" s="0" t="s">
        <x:v>64</x:v>
      </x:c>
      <x:c r="O3244" s="0" t="s">
        <x:v>65</x:v>
      </x:c>
      <x:c r="P3244" s="0">
        <x:v>0</x:v>
      </x:c>
    </x:row>
    <x:row r="3245" spans="1:16">
      <x:c r="A3245" s="0" t="s">
        <x:v>2</x:v>
      </x:c>
      <x:c r="B3245" s="0" t="s">
        <x:v>4</x:v>
      </x:c>
      <x:c r="C3245" s="0" t="s">
        <x:v>103</x:v>
      </x:c>
      <x:c r="D3245" s="0" t="s">
        <x:v>104</x:v>
      </x:c>
      <x:c r="E3245" s="0" t="s">
        <x:v>98</x:v>
      </x:c>
      <x:c r="F3245" s="0" t="s">
        <x:v>99</x:v>
      </x:c>
      <x:c r="G3245" s="0" t="s">
        <x:v>57</x:v>
      </x:c>
      <x:c r="H3245" s="0" t="s">
        <x:v>86</x:v>
      </x:c>
      <x:c r="I3245" s="0" t="s">
        <x:v>73</x:v>
      </x:c>
      <x:c r="J3245" s="0" t="s">
        <x:v>74</x:v>
      </x:c>
      <x:c r="K3245" s="0" t="s">
        <x:v>70</x:v>
      </x:c>
      <x:c r="L3245" s="0" t="s">
        <x:v>71</x:v>
      </x:c>
      <x:c r="M3245" s="0" t="s">
        <x:v>64</x:v>
      </x:c>
      <x:c r="N3245" s="0" t="s">
        <x:v>64</x:v>
      </x:c>
      <x:c r="O3245" s="0" t="s">
        <x:v>65</x:v>
      </x:c>
      <x:c r="P3245" s="0">
        <x:v>0</x:v>
      </x:c>
    </x:row>
    <x:row r="3246" spans="1:16">
      <x:c r="A3246" s="0" t="s">
        <x:v>2</x:v>
      </x:c>
      <x:c r="B3246" s="0" t="s">
        <x:v>4</x:v>
      </x:c>
      <x:c r="C3246" s="0" t="s">
        <x:v>103</x:v>
      </x:c>
      <x:c r="D3246" s="0" t="s">
        <x:v>104</x:v>
      </x:c>
      <x:c r="E3246" s="0" t="s">
        <x:v>98</x:v>
      </x:c>
      <x:c r="F3246" s="0" t="s">
        <x:v>99</x:v>
      </x:c>
      <x:c r="G3246" s="0" t="s">
        <x:v>57</x:v>
      </x:c>
      <x:c r="H3246" s="0" t="s">
        <x:v>86</x:v>
      </x:c>
      <x:c r="I3246" s="0" t="s">
        <x:v>75</x:v>
      </x:c>
      <x:c r="J3246" s="0" t="s">
        <x:v>76</x:v>
      </x:c>
      <x:c r="K3246" s="0" t="s">
        <x:v>62</x:v>
      </x:c>
      <x:c r="L3246" s="0" t="s">
        <x:v>63</x:v>
      </x:c>
      <x:c r="M3246" s="0" t="s">
        <x:v>64</x:v>
      </x:c>
      <x:c r="N3246" s="0" t="s">
        <x:v>64</x:v>
      </x:c>
      <x:c r="O3246" s="0" t="s">
        <x:v>65</x:v>
      </x:c>
      <x:c r="P3246" s="0">
        <x:v>0</x:v>
      </x:c>
    </x:row>
    <x:row r="3247" spans="1:16">
      <x:c r="A3247" s="0" t="s">
        <x:v>2</x:v>
      </x:c>
      <x:c r="B3247" s="0" t="s">
        <x:v>4</x:v>
      </x:c>
      <x:c r="C3247" s="0" t="s">
        <x:v>103</x:v>
      </x:c>
      <x:c r="D3247" s="0" t="s">
        <x:v>104</x:v>
      </x:c>
      <x:c r="E3247" s="0" t="s">
        <x:v>98</x:v>
      </x:c>
      <x:c r="F3247" s="0" t="s">
        <x:v>99</x:v>
      </x:c>
      <x:c r="G3247" s="0" t="s">
        <x:v>57</x:v>
      </x:c>
      <x:c r="H3247" s="0" t="s">
        <x:v>86</x:v>
      </x:c>
      <x:c r="I3247" s="0" t="s">
        <x:v>75</x:v>
      </x:c>
      <x:c r="J3247" s="0" t="s">
        <x:v>76</x:v>
      </x:c>
      <x:c r="K3247" s="0" t="s">
        <x:v>66</x:v>
      </x:c>
      <x:c r="L3247" s="0" t="s">
        <x:v>67</x:v>
      </x:c>
      <x:c r="M3247" s="0" t="s">
        <x:v>64</x:v>
      </x:c>
      <x:c r="N3247" s="0" t="s">
        <x:v>64</x:v>
      </x:c>
      <x:c r="O3247" s="0" t="s">
        <x:v>65</x:v>
      </x:c>
      <x:c r="P3247" s="0">
        <x:v>0</x:v>
      </x:c>
    </x:row>
    <x:row r="3248" spans="1:16">
      <x:c r="A3248" s="0" t="s">
        <x:v>2</x:v>
      </x:c>
      <x:c r="B3248" s="0" t="s">
        <x:v>4</x:v>
      </x:c>
      <x:c r="C3248" s="0" t="s">
        <x:v>103</x:v>
      </x:c>
      <x:c r="D3248" s="0" t="s">
        <x:v>104</x:v>
      </x:c>
      <x:c r="E3248" s="0" t="s">
        <x:v>98</x:v>
      </x:c>
      <x:c r="F3248" s="0" t="s">
        <x:v>99</x:v>
      </x:c>
      <x:c r="G3248" s="0" t="s">
        <x:v>57</x:v>
      </x:c>
      <x:c r="H3248" s="0" t="s">
        <x:v>86</x:v>
      </x:c>
      <x:c r="I3248" s="0" t="s">
        <x:v>75</x:v>
      </x:c>
      <x:c r="J3248" s="0" t="s">
        <x:v>76</x:v>
      </x:c>
      <x:c r="K3248" s="0" t="s">
        <x:v>68</x:v>
      </x:c>
      <x:c r="L3248" s="0" t="s">
        <x:v>69</x:v>
      </x:c>
      <x:c r="M3248" s="0" t="s">
        <x:v>64</x:v>
      </x:c>
      <x:c r="N3248" s="0" t="s">
        <x:v>64</x:v>
      </x:c>
      <x:c r="O3248" s="0" t="s">
        <x:v>65</x:v>
      </x:c>
      <x:c r="P3248" s="0">
        <x:v>0</x:v>
      </x:c>
    </x:row>
    <x:row r="3249" spans="1:16">
      <x:c r="A3249" s="0" t="s">
        <x:v>2</x:v>
      </x:c>
      <x:c r="B3249" s="0" t="s">
        <x:v>4</x:v>
      </x:c>
      <x:c r="C3249" s="0" t="s">
        <x:v>103</x:v>
      </x:c>
      <x:c r="D3249" s="0" t="s">
        <x:v>104</x:v>
      </x:c>
      <x:c r="E3249" s="0" t="s">
        <x:v>98</x:v>
      </x:c>
      <x:c r="F3249" s="0" t="s">
        <x:v>99</x:v>
      </x:c>
      <x:c r="G3249" s="0" t="s">
        <x:v>57</x:v>
      </x:c>
      <x:c r="H3249" s="0" t="s">
        <x:v>86</x:v>
      </x:c>
      <x:c r="I3249" s="0" t="s">
        <x:v>75</x:v>
      </x:c>
      <x:c r="J3249" s="0" t="s">
        <x:v>76</x:v>
      </x:c>
      <x:c r="K3249" s="0" t="s">
        <x:v>70</x:v>
      </x:c>
      <x:c r="L3249" s="0" t="s">
        <x:v>71</x:v>
      </x:c>
      <x:c r="M3249" s="0" t="s">
        <x:v>64</x:v>
      </x:c>
      <x:c r="N3249" s="0" t="s">
        <x:v>64</x:v>
      </x:c>
      <x:c r="O3249" s="0" t="s">
        <x:v>65</x:v>
      </x:c>
      <x:c r="P3249" s="0">
        <x:v>0</x:v>
      </x:c>
    </x:row>
    <x:row r="3250" spans="1:16">
      <x:c r="A3250" s="0" t="s">
        <x:v>2</x:v>
      </x:c>
      <x:c r="B3250" s="0" t="s">
        <x:v>4</x:v>
      </x:c>
      <x:c r="C3250" s="0" t="s">
        <x:v>103</x:v>
      </x:c>
      <x:c r="D3250" s="0" t="s">
        <x:v>104</x:v>
      </x:c>
      <x:c r="E3250" s="0" t="s">
        <x:v>98</x:v>
      </x:c>
      <x:c r="F3250" s="0" t="s">
        <x:v>99</x:v>
      </x:c>
      <x:c r="G3250" s="0" t="s">
        <x:v>57</x:v>
      </x:c>
      <x:c r="H3250" s="0" t="s">
        <x:v>86</x:v>
      </x:c>
      <x:c r="I3250" s="0" t="s">
        <x:v>77</x:v>
      </x:c>
      <x:c r="J3250" s="0" t="s">
        <x:v>78</x:v>
      </x:c>
      <x:c r="K3250" s="0" t="s">
        <x:v>62</x:v>
      </x:c>
      <x:c r="L3250" s="0" t="s">
        <x:v>63</x:v>
      </x:c>
      <x:c r="M3250" s="0" t="s">
        <x:v>64</x:v>
      </x:c>
      <x:c r="N3250" s="0" t="s">
        <x:v>64</x:v>
      </x:c>
      <x:c r="O3250" s="0" t="s">
        <x:v>65</x:v>
      </x:c>
      <x:c r="P3250" s="0">
        <x:v>0</x:v>
      </x:c>
    </x:row>
    <x:row r="3251" spans="1:16">
      <x:c r="A3251" s="0" t="s">
        <x:v>2</x:v>
      </x:c>
      <x:c r="B3251" s="0" t="s">
        <x:v>4</x:v>
      </x:c>
      <x:c r="C3251" s="0" t="s">
        <x:v>103</x:v>
      </x:c>
      <x:c r="D3251" s="0" t="s">
        <x:v>104</x:v>
      </x:c>
      <x:c r="E3251" s="0" t="s">
        <x:v>98</x:v>
      </x:c>
      <x:c r="F3251" s="0" t="s">
        <x:v>99</x:v>
      </x:c>
      <x:c r="G3251" s="0" t="s">
        <x:v>57</x:v>
      </x:c>
      <x:c r="H3251" s="0" t="s">
        <x:v>86</x:v>
      </x:c>
      <x:c r="I3251" s="0" t="s">
        <x:v>77</x:v>
      </x:c>
      <x:c r="J3251" s="0" t="s">
        <x:v>78</x:v>
      </x:c>
      <x:c r="K3251" s="0" t="s">
        <x:v>66</x:v>
      </x:c>
      <x:c r="L3251" s="0" t="s">
        <x:v>67</x:v>
      </x:c>
      <x:c r="M3251" s="0" t="s">
        <x:v>64</x:v>
      </x:c>
      <x:c r="N3251" s="0" t="s">
        <x:v>64</x:v>
      </x:c>
      <x:c r="O3251" s="0" t="s">
        <x:v>65</x:v>
      </x:c>
      <x:c r="P3251" s="0">
        <x:v>0</x:v>
      </x:c>
    </x:row>
    <x:row r="3252" spans="1:16">
      <x:c r="A3252" s="0" t="s">
        <x:v>2</x:v>
      </x:c>
      <x:c r="B3252" s="0" t="s">
        <x:v>4</x:v>
      </x:c>
      <x:c r="C3252" s="0" t="s">
        <x:v>103</x:v>
      </x:c>
      <x:c r="D3252" s="0" t="s">
        <x:v>104</x:v>
      </x:c>
      <x:c r="E3252" s="0" t="s">
        <x:v>98</x:v>
      </x:c>
      <x:c r="F3252" s="0" t="s">
        <x:v>99</x:v>
      </x:c>
      <x:c r="G3252" s="0" t="s">
        <x:v>57</x:v>
      </x:c>
      <x:c r="H3252" s="0" t="s">
        <x:v>86</x:v>
      </x:c>
      <x:c r="I3252" s="0" t="s">
        <x:v>77</x:v>
      </x:c>
      <x:c r="J3252" s="0" t="s">
        <x:v>78</x:v>
      </x:c>
      <x:c r="K3252" s="0" t="s">
        <x:v>68</x:v>
      </x:c>
      <x:c r="L3252" s="0" t="s">
        <x:v>69</x:v>
      </x:c>
      <x:c r="M3252" s="0" t="s">
        <x:v>64</x:v>
      </x:c>
      <x:c r="N3252" s="0" t="s">
        <x:v>64</x:v>
      </x:c>
      <x:c r="O3252" s="0" t="s">
        <x:v>65</x:v>
      </x:c>
      <x:c r="P3252" s="0">
        <x:v>0</x:v>
      </x:c>
    </x:row>
    <x:row r="3253" spans="1:16">
      <x:c r="A3253" s="0" t="s">
        <x:v>2</x:v>
      </x:c>
      <x:c r="B3253" s="0" t="s">
        <x:v>4</x:v>
      </x:c>
      <x:c r="C3253" s="0" t="s">
        <x:v>103</x:v>
      </x:c>
      <x:c r="D3253" s="0" t="s">
        <x:v>104</x:v>
      </x:c>
      <x:c r="E3253" s="0" t="s">
        <x:v>98</x:v>
      </x:c>
      <x:c r="F3253" s="0" t="s">
        <x:v>99</x:v>
      </x:c>
      <x:c r="G3253" s="0" t="s">
        <x:v>57</x:v>
      </x:c>
      <x:c r="H3253" s="0" t="s">
        <x:v>86</x:v>
      </x:c>
      <x:c r="I3253" s="0" t="s">
        <x:v>77</x:v>
      </x:c>
      <x:c r="J3253" s="0" t="s">
        <x:v>78</x:v>
      </x:c>
      <x:c r="K3253" s="0" t="s">
        <x:v>70</x:v>
      </x:c>
      <x:c r="L3253" s="0" t="s">
        <x:v>71</x:v>
      </x:c>
      <x:c r="M3253" s="0" t="s">
        <x:v>64</x:v>
      </x:c>
      <x:c r="N3253" s="0" t="s">
        <x:v>64</x:v>
      </x:c>
      <x:c r="O3253" s="0" t="s">
        <x:v>65</x:v>
      </x:c>
      <x:c r="P3253" s="0">
        <x:v>0</x:v>
      </x:c>
    </x:row>
    <x:row r="3254" spans="1:16">
      <x:c r="A3254" s="0" t="s">
        <x:v>2</x:v>
      </x:c>
      <x:c r="B3254" s="0" t="s">
        <x:v>4</x:v>
      </x:c>
      <x:c r="C3254" s="0" t="s">
        <x:v>103</x:v>
      </x:c>
      <x:c r="D3254" s="0" t="s">
        <x:v>104</x:v>
      </x:c>
      <x:c r="E3254" s="0" t="s">
        <x:v>98</x:v>
      </x:c>
      <x:c r="F3254" s="0" t="s">
        <x:v>99</x:v>
      </x:c>
      <x:c r="G3254" s="0" t="s">
        <x:v>57</x:v>
      </x:c>
      <x:c r="H3254" s="0" t="s">
        <x:v>86</x:v>
      </x:c>
      <x:c r="I3254" s="0" t="s">
        <x:v>79</x:v>
      </x:c>
      <x:c r="J3254" s="0" t="s">
        <x:v>80</x:v>
      </x:c>
      <x:c r="K3254" s="0" t="s">
        <x:v>62</x:v>
      </x:c>
      <x:c r="L3254" s="0" t="s">
        <x:v>63</x:v>
      </x:c>
      <x:c r="M3254" s="0" t="s">
        <x:v>64</x:v>
      </x:c>
      <x:c r="N3254" s="0" t="s">
        <x:v>64</x:v>
      </x:c>
      <x:c r="O3254" s="0" t="s">
        <x:v>65</x:v>
      </x:c>
      <x:c r="P3254" s="0">
        <x:v>0</x:v>
      </x:c>
    </x:row>
    <x:row r="3255" spans="1:16">
      <x:c r="A3255" s="0" t="s">
        <x:v>2</x:v>
      </x:c>
      <x:c r="B3255" s="0" t="s">
        <x:v>4</x:v>
      </x:c>
      <x:c r="C3255" s="0" t="s">
        <x:v>103</x:v>
      </x:c>
      <x:c r="D3255" s="0" t="s">
        <x:v>104</x:v>
      </x:c>
      <x:c r="E3255" s="0" t="s">
        <x:v>98</x:v>
      </x:c>
      <x:c r="F3255" s="0" t="s">
        <x:v>99</x:v>
      </x:c>
      <x:c r="G3255" s="0" t="s">
        <x:v>57</x:v>
      </x:c>
      <x:c r="H3255" s="0" t="s">
        <x:v>86</x:v>
      </x:c>
      <x:c r="I3255" s="0" t="s">
        <x:v>79</x:v>
      </x:c>
      <x:c r="J3255" s="0" t="s">
        <x:v>80</x:v>
      </x:c>
      <x:c r="K3255" s="0" t="s">
        <x:v>66</x:v>
      </x:c>
      <x:c r="L3255" s="0" t="s">
        <x:v>67</x:v>
      </x:c>
      <x:c r="M3255" s="0" t="s">
        <x:v>64</x:v>
      </x:c>
      <x:c r="N3255" s="0" t="s">
        <x:v>64</x:v>
      </x:c>
      <x:c r="O3255" s="0" t="s">
        <x:v>65</x:v>
      </x:c>
      <x:c r="P3255" s="0">
        <x:v>0</x:v>
      </x:c>
    </x:row>
    <x:row r="3256" spans="1:16">
      <x:c r="A3256" s="0" t="s">
        <x:v>2</x:v>
      </x:c>
      <x:c r="B3256" s="0" t="s">
        <x:v>4</x:v>
      </x:c>
      <x:c r="C3256" s="0" t="s">
        <x:v>103</x:v>
      </x:c>
      <x:c r="D3256" s="0" t="s">
        <x:v>104</x:v>
      </x:c>
      <x:c r="E3256" s="0" t="s">
        <x:v>98</x:v>
      </x:c>
      <x:c r="F3256" s="0" t="s">
        <x:v>99</x:v>
      </x:c>
      <x:c r="G3256" s="0" t="s">
        <x:v>57</x:v>
      </x:c>
      <x:c r="H3256" s="0" t="s">
        <x:v>86</x:v>
      </x:c>
      <x:c r="I3256" s="0" t="s">
        <x:v>79</x:v>
      </x:c>
      <x:c r="J3256" s="0" t="s">
        <x:v>80</x:v>
      </x:c>
      <x:c r="K3256" s="0" t="s">
        <x:v>68</x:v>
      </x:c>
      <x:c r="L3256" s="0" t="s">
        <x:v>69</x:v>
      </x:c>
      <x:c r="M3256" s="0" t="s">
        <x:v>64</x:v>
      </x:c>
      <x:c r="N3256" s="0" t="s">
        <x:v>64</x:v>
      </x:c>
      <x:c r="O3256" s="0" t="s">
        <x:v>65</x:v>
      </x:c>
      <x:c r="P3256" s="0">
        <x:v>0</x:v>
      </x:c>
    </x:row>
    <x:row r="3257" spans="1:16">
      <x:c r="A3257" s="0" t="s">
        <x:v>2</x:v>
      </x:c>
      <x:c r="B3257" s="0" t="s">
        <x:v>4</x:v>
      </x:c>
      <x:c r="C3257" s="0" t="s">
        <x:v>103</x:v>
      </x:c>
      <x:c r="D3257" s="0" t="s">
        <x:v>104</x:v>
      </x:c>
      <x:c r="E3257" s="0" t="s">
        <x:v>98</x:v>
      </x:c>
      <x:c r="F3257" s="0" t="s">
        <x:v>99</x:v>
      </x:c>
      <x:c r="G3257" s="0" t="s">
        <x:v>57</x:v>
      </x:c>
      <x:c r="H3257" s="0" t="s">
        <x:v>86</x:v>
      </x:c>
      <x:c r="I3257" s="0" t="s">
        <x:v>79</x:v>
      </x:c>
      <x:c r="J3257" s="0" t="s">
        <x:v>80</x:v>
      </x:c>
      <x:c r="K3257" s="0" t="s">
        <x:v>70</x:v>
      </x:c>
      <x:c r="L3257" s="0" t="s">
        <x:v>71</x:v>
      </x:c>
      <x:c r="M3257" s="0" t="s">
        <x:v>64</x:v>
      </x:c>
      <x:c r="N3257" s="0" t="s">
        <x:v>64</x:v>
      </x:c>
      <x:c r="O3257" s="0" t="s">
        <x:v>65</x:v>
      </x:c>
      <x:c r="P3257" s="0">
        <x:v>0</x:v>
      </x:c>
    </x:row>
    <x:row r="3258" spans="1:16">
      <x:c r="A3258" s="0" t="s">
        <x:v>2</x:v>
      </x:c>
      <x:c r="B3258" s="0" t="s">
        <x:v>4</x:v>
      </x:c>
      <x:c r="C3258" s="0" t="s">
        <x:v>103</x:v>
      </x:c>
      <x:c r="D3258" s="0" t="s">
        <x:v>104</x:v>
      </x:c>
      <x:c r="E3258" s="0" t="s">
        <x:v>98</x:v>
      </x:c>
      <x:c r="F3258" s="0" t="s">
        <x:v>99</x:v>
      </x:c>
      <x:c r="G3258" s="0" t="s">
        <x:v>57</x:v>
      </x:c>
      <x:c r="H3258" s="0" t="s">
        <x:v>86</x:v>
      </x:c>
      <x:c r="I3258" s="0" t="s">
        <x:v>81</x:v>
      </x:c>
      <x:c r="J3258" s="0" t="s">
        <x:v>82</x:v>
      </x:c>
      <x:c r="K3258" s="0" t="s">
        <x:v>62</x:v>
      </x:c>
      <x:c r="L3258" s="0" t="s">
        <x:v>63</x:v>
      </x:c>
      <x:c r="M3258" s="0" t="s">
        <x:v>64</x:v>
      </x:c>
      <x:c r="N3258" s="0" t="s">
        <x:v>64</x:v>
      </x:c>
      <x:c r="O3258" s="0" t="s">
        <x:v>65</x:v>
      </x:c>
      <x:c r="P3258" s="0">
        <x:v>0</x:v>
      </x:c>
    </x:row>
    <x:row r="3259" spans="1:16">
      <x:c r="A3259" s="0" t="s">
        <x:v>2</x:v>
      </x:c>
      <x:c r="B3259" s="0" t="s">
        <x:v>4</x:v>
      </x:c>
      <x:c r="C3259" s="0" t="s">
        <x:v>103</x:v>
      </x:c>
      <x:c r="D3259" s="0" t="s">
        <x:v>104</x:v>
      </x:c>
      <x:c r="E3259" s="0" t="s">
        <x:v>98</x:v>
      </x:c>
      <x:c r="F3259" s="0" t="s">
        <x:v>99</x:v>
      </x:c>
      <x:c r="G3259" s="0" t="s">
        <x:v>57</x:v>
      </x:c>
      <x:c r="H3259" s="0" t="s">
        <x:v>86</x:v>
      </x:c>
      <x:c r="I3259" s="0" t="s">
        <x:v>81</x:v>
      </x:c>
      <x:c r="J3259" s="0" t="s">
        <x:v>82</x:v>
      </x:c>
      <x:c r="K3259" s="0" t="s">
        <x:v>66</x:v>
      </x:c>
      <x:c r="L3259" s="0" t="s">
        <x:v>67</x:v>
      </x:c>
      <x:c r="M3259" s="0" t="s">
        <x:v>64</x:v>
      </x:c>
      <x:c r="N3259" s="0" t="s">
        <x:v>64</x:v>
      </x:c>
      <x:c r="O3259" s="0" t="s">
        <x:v>65</x:v>
      </x:c>
      <x:c r="P3259" s="0">
        <x:v>0</x:v>
      </x:c>
    </x:row>
    <x:row r="3260" spans="1:16">
      <x:c r="A3260" s="0" t="s">
        <x:v>2</x:v>
      </x:c>
      <x:c r="B3260" s="0" t="s">
        <x:v>4</x:v>
      </x:c>
      <x:c r="C3260" s="0" t="s">
        <x:v>103</x:v>
      </x:c>
      <x:c r="D3260" s="0" t="s">
        <x:v>104</x:v>
      </x:c>
      <x:c r="E3260" s="0" t="s">
        <x:v>98</x:v>
      </x:c>
      <x:c r="F3260" s="0" t="s">
        <x:v>99</x:v>
      </x:c>
      <x:c r="G3260" s="0" t="s">
        <x:v>57</x:v>
      </x:c>
      <x:c r="H3260" s="0" t="s">
        <x:v>86</x:v>
      </x:c>
      <x:c r="I3260" s="0" t="s">
        <x:v>81</x:v>
      </x:c>
      <x:c r="J3260" s="0" t="s">
        <x:v>82</x:v>
      </x:c>
      <x:c r="K3260" s="0" t="s">
        <x:v>68</x:v>
      </x:c>
      <x:c r="L3260" s="0" t="s">
        <x:v>69</x:v>
      </x:c>
      <x:c r="M3260" s="0" t="s">
        <x:v>64</x:v>
      </x:c>
      <x:c r="N3260" s="0" t="s">
        <x:v>64</x:v>
      </x:c>
      <x:c r="O3260" s="0" t="s">
        <x:v>65</x:v>
      </x:c>
      <x:c r="P3260" s="0">
        <x:v>0</x:v>
      </x:c>
    </x:row>
    <x:row r="3261" spans="1:16">
      <x:c r="A3261" s="0" t="s">
        <x:v>2</x:v>
      </x:c>
      <x:c r="B3261" s="0" t="s">
        <x:v>4</x:v>
      </x:c>
      <x:c r="C3261" s="0" t="s">
        <x:v>103</x:v>
      </x:c>
      <x:c r="D3261" s="0" t="s">
        <x:v>104</x:v>
      </x:c>
      <x:c r="E3261" s="0" t="s">
        <x:v>98</x:v>
      </x:c>
      <x:c r="F3261" s="0" t="s">
        <x:v>99</x:v>
      </x:c>
      <x:c r="G3261" s="0" t="s">
        <x:v>57</x:v>
      </x:c>
      <x:c r="H3261" s="0" t="s">
        <x:v>86</x:v>
      </x:c>
      <x:c r="I3261" s="0" t="s">
        <x:v>81</x:v>
      </x:c>
      <x:c r="J3261" s="0" t="s">
        <x:v>82</x:v>
      </x:c>
      <x:c r="K3261" s="0" t="s">
        <x:v>70</x:v>
      </x:c>
      <x:c r="L3261" s="0" t="s">
        <x:v>71</x:v>
      </x:c>
      <x:c r="M3261" s="0" t="s">
        <x:v>64</x:v>
      </x:c>
      <x:c r="N3261" s="0" t="s">
        <x:v>64</x:v>
      </x:c>
      <x:c r="O3261" s="0" t="s">
        <x:v>65</x:v>
      </x:c>
      <x:c r="P3261" s="0">
        <x:v>0</x:v>
      </x:c>
    </x:row>
    <x:row r="3262" spans="1:16">
      <x:c r="A3262" s="0" t="s">
        <x:v>2</x:v>
      </x:c>
      <x:c r="B3262" s="0" t="s">
        <x:v>4</x:v>
      </x:c>
      <x:c r="C3262" s="0" t="s">
        <x:v>103</x:v>
      </x:c>
      <x:c r="D3262" s="0" t="s">
        <x:v>104</x:v>
      </x:c>
      <x:c r="E3262" s="0" t="s">
        <x:v>98</x:v>
      </x:c>
      <x:c r="F3262" s="0" t="s">
        <x:v>99</x:v>
      </x:c>
      <x:c r="G3262" s="0" t="s">
        <x:v>57</x:v>
      </x:c>
      <x:c r="H3262" s="0" t="s">
        <x:v>86</x:v>
      </x:c>
      <x:c r="I3262" s="0" t="s">
        <x:v>83</x:v>
      </x:c>
      <x:c r="J3262" s="0" t="s">
        <x:v>84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0</x:v>
      </x:c>
    </x:row>
    <x:row r="3263" spans="1:16">
      <x:c r="A3263" s="0" t="s">
        <x:v>2</x:v>
      </x:c>
      <x:c r="B3263" s="0" t="s">
        <x:v>4</x:v>
      </x:c>
      <x:c r="C3263" s="0" t="s">
        <x:v>103</x:v>
      </x:c>
      <x:c r="D3263" s="0" t="s">
        <x:v>104</x:v>
      </x:c>
      <x:c r="E3263" s="0" t="s">
        <x:v>98</x:v>
      </x:c>
      <x:c r="F3263" s="0" t="s">
        <x:v>99</x:v>
      </x:c>
      <x:c r="G3263" s="0" t="s">
        <x:v>57</x:v>
      </x:c>
      <x:c r="H3263" s="0" t="s">
        <x:v>86</x:v>
      </x:c>
      <x:c r="I3263" s="0" t="s">
        <x:v>83</x:v>
      </x:c>
      <x:c r="J3263" s="0" t="s">
        <x:v>84</x:v>
      </x:c>
      <x:c r="K3263" s="0" t="s">
        <x:v>66</x:v>
      </x:c>
      <x:c r="L3263" s="0" t="s">
        <x:v>67</x:v>
      </x:c>
      <x:c r="M3263" s="0" t="s">
        <x:v>64</x:v>
      </x:c>
      <x:c r="N3263" s="0" t="s">
        <x:v>64</x:v>
      </x:c>
      <x:c r="O3263" s="0" t="s">
        <x:v>65</x:v>
      </x:c>
      <x:c r="P3263" s="0">
        <x:v>0</x:v>
      </x:c>
    </x:row>
    <x:row r="3264" spans="1:16">
      <x:c r="A3264" s="0" t="s">
        <x:v>2</x:v>
      </x:c>
      <x:c r="B3264" s="0" t="s">
        <x:v>4</x:v>
      </x:c>
      <x:c r="C3264" s="0" t="s">
        <x:v>103</x:v>
      </x:c>
      <x:c r="D3264" s="0" t="s">
        <x:v>104</x:v>
      </x:c>
      <x:c r="E3264" s="0" t="s">
        <x:v>98</x:v>
      </x:c>
      <x:c r="F3264" s="0" t="s">
        <x:v>99</x:v>
      </x:c>
      <x:c r="G3264" s="0" t="s">
        <x:v>57</x:v>
      </x:c>
      <x:c r="H3264" s="0" t="s">
        <x:v>86</x:v>
      </x:c>
      <x:c r="I3264" s="0" t="s">
        <x:v>83</x:v>
      </x:c>
      <x:c r="J3264" s="0" t="s">
        <x:v>84</x:v>
      </x:c>
      <x:c r="K3264" s="0" t="s">
        <x:v>68</x:v>
      </x:c>
      <x:c r="L3264" s="0" t="s">
        <x:v>69</x:v>
      </x:c>
      <x:c r="M3264" s="0" t="s">
        <x:v>64</x:v>
      </x:c>
      <x:c r="N3264" s="0" t="s">
        <x:v>64</x:v>
      </x:c>
      <x:c r="O3264" s="0" t="s">
        <x:v>65</x:v>
      </x:c>
      <x:c r="P3264" s="0">
        <x:v>0</x:v>
      </x:c>
    </x:row>
    <x:row r="3265" spans="1:16">
      <x:c r="A3265" s="0" t="s">
        <x:v>2</x:v>
      </x:c>
      <x:c r="B3265" s="0" t="s">
        <x:v>4</x:v>
      </x:c>
      <x:c r="C3265" s="0" t="s">
        <x:v>103</x:v>
      </x:c>
      <x:c r="D3265" s="0" t="s">
        <x:v>104</x:v>
      </x:c>
      <x:c r="E3265" s="0" t="s">
        <x:v>98</x:v>
      </x:c>
      <x:c r="F3265" s="0" t="s">
        <x:v>99</x:v>
      </x:c>
      <x:c r="G3265" s="0" t="s">
        <x:v>57</x:v>
      </x:c>
      <x:c r="H3265" s="0" t="s">
        <x:v>86</x:v>
      </x:c>
      <x:c r="I3265" s="0" t="s">
        <x:v>83</x:v>
      </x:c>
      <x:c r="J3265" s="0" t="s">
        <x:v>84</x:v>
      </x:c>
      <x:c r="K3265" s="0" t="s">
        <x:v>70</x:v>
      </x:c>
      <x:c r="L3265" s="0" t="s">
        <x:v>71</x:v>
      </x:c>
      <x:c r="M3265" s="0" t="s">
        <x:v>64</x:v>
      </x:c>
      <x:c r="N3265" s="0" t="s">
        <x:v>64</x:v>
      </x:c>
      <x:c r="O3265" s="0" t="s">
        <x:v>65</x:v>
      </x:c>
      <x:c r="P3265" s="0">
        <x:v>0</x:v>
      </x:c>
    </x:row>
    <x:row r="3266" spans="1:16">
      <x:c r="A3266" s="0" t="s">
        <x:v>2</x:v>
      </x:c>
      <x:c r="B3266" s="0" t="s">
        <x:v>4</x:v>
      </x:c>
      <x:c r="C3266" s="0" t="s">
        <x:v>103</x:v>
      </x:c>
      <x:c r="D3266" s="0" t="s">
        <x:v>104</x:v>
      </x:c>
      <x:c r="E3266" s="0" t="s">
        <x:v>83</x:v>
      </x:c>
      <x:c r="F3266" s="0" t="s">
        <x:v>84</x:v>
      </x:c>
      <x:c r="G3266" s="0" t="s">
        <x:v>59</x:v>
      </x:c>
      <x:c r="H3266" s="0" t="s">
        <x:v>60</x:v>
      </x:c>
      <x:c r="I3266" s="0" t="s">
        <x:v>55</x:v>
      </x:c>
      <x:c r="J3266" s="0" t="s">
        <x:v>61</x:v>
      </x:c>
      <x:c r="K3266" s="0" t="s">
        <x:v>62</x:v>
      </x:c>
      <x:c r="L3266" s="0" t="s">
        <x:v>63</x:v>
      </x:c>
      <x:c r="M3266" s="0" t="s">
        <x:v>64</x:v>
      </x:c>
      <x:c r="N3266" s="0" t="s">
        <x:v>64</x:v>
      </x:c>
      <x:c r="O3266" s="0" t="s">
        <x:v>65</x:v>
      </x:c>
      <x:c r="P3266" s="0">
        <x:v>9225</x:v>
      </x:c>
    </x:row>
    <x:row r="3267" spans="1:16">
      <x:c r="A3267" s="0" t="s">
        <x:v>2</x:v>
      </x:c>
      <x:c r="B3267" s="0" t="s">
        <x:v>4</x:v>
      </x:c>
      <x:c r="C3267" s="0" t="s">
        <x:v>103</x:v>
      </x:c>
      <x:c r="D3267" s="0" t="s">
        <x:v>104</x:v>
      </x:c>
      <x:c r="E3267" s="0" t="s">
        <x:v>83</x:v>
      </x:c>
      <x:c r="F3267" s="0" t="s">
        <x:v>84</x:v>
      </x:c>
      <x:c r="G3267" s="0" t="s">
        <x:v>59</x:v>
      </x:c>
      <x:c r="H3267" s="0" t="s">
        <x:v>60</x:v>
      </x:c>
      <x:c r="I3267" s="0" t="s">
        <x:v>55</x:v>
      </x:c>
      <x:c r="J3267" s="0" t="s">
        <x:v>61</x:v>
      </x:c>
      <x:c r="K3267" s="0" t="s">
        <x:v>66</x:v>
      </x:c>
      <x:c r="L3267" s="0" t="s">
        <x:v>67</x:v>
      </x:c>
      <x:c r="M3267" s="0" t="s">
        <x:v>64</x:v>
      </x:c>
      <x:c r="N3267" s="0" t="s">
        <x:v>64</x:v>
      </x:c>
      <x:c r="O3267" s="0" t="s">
        <x:v>65</x:v>
      </x:c>
      <x:c r="P3267" s="0">
        <x:v>5135</x:v>
      </x:c>
    </x:row>
    <x:row r="3268" spans="1:16">
      <x:c r="A3268" s="0" t="s">
        <x:v>2</x:v>
      </x:c>
      <x:c r="B3268" s="0" t="s">
        <x:v>4</x:v>
      </x:c>
      <x:c r="C3268" s="0" t="s">
        <x:v>103</x:v>
      </x:c>
      <x:c r="D3268" s="0" t="s">
        <x:v>104</x:v>
      </x:c>
      <x:c r="E3268" s="0" t="s">
        <x:v>83</x:v>
      </x:c>
      <x:c r="F3268" s="0" t="s">
        <x:v>84</x:v>
      </x:c>
      <x:c r="G3268" s="0" t="s">
        <x:v>59</x:v>
      </x:c>
      <x:c r="H3268" s="0" t="s">
        <x:v>60</x:v>
      </x:c>
      <x:c r="I3268" s="0" t="s">
        <x:v>55</x:v>
      </x:c>
      <x:c r="J3268" s="0" t="s">
        <x:v>61</x:v>
      </x:c>
      <x:c r="K3268" s="0" t="s">
        <x:v>68</x:v>
      </x:c>
      <x:c r="L3268" s="0" t="s">
        <x:v>69</x:v>
      </x:c>
      <x:c r="M3268" s="0" t="s">
        <x:v>64</x:v>
      </x:c>
      <x:c r="N3268" s="0" t="s">
        <x:v>64</x:v>
      </x:c>
      <x:c r="O3268" s="0" t="s">
        <x:v>65</x:v>
      </x:c>
      <x:c r="P3268" s="0">
        <x:v>1454</x:v>
      </x:c>
    </x:row>
    <x:row r="3269" spans="1:16">
      <x:c r="A3269" s="0" t="s">
        <x:v>2</x:v>
      </x:c>
      <x:c r="B3269" s="0" t="s">
        <x:v>4</x:v>
      </x:c>
      <x:c r="C3269" s="0" t="s">
        <x:v>103</x:v>
      </x:c>
      <x:c r="D3269" s="0" t="s">
        <x:v>104</x:v>
      </x:c>
      <x:c r="E3269" s="0" t="s">
        <x:v>83</x:v>
      </x:c>
      <x:c r="F3269" s="0" t="s">
        <x:v>84</x:v>
      </x:c>
      <x:c r="G3269" s="0" t="s">
        <x:v>59</x:v>
      </x:c>
      <x:c r="H3269" s="0" t="s">
        <x:v>60</x:v>
      </x:c>
      <x:c r="I3269" s="0" t="s">
        <x:v>55</x:v>
      </x:c>
      <x:c r="J3269" s="0" t="s">
        <x:v>61</x:v>
      </x:c>
      <x:c r="K3269" s="0" t="s">
        <x:v>70</x:v>
      </x:c>
      <x:c r="L3269" s="0" t="s">
        <x:v>71</x:v>
      </x:c>
      <x:c r="M3269" s="0" t="s">
        <x:v>64</x:v>
      </x:c>
      <x:c r="N3269" s="0" t="s">
        <x:v>64</x:v>
      </x:c>
      <x:c r="O3269" s="0" t="s">
        <x:v>65</x:v>
      </x:c>
      <x:c r="P3269" s="0">
        <x:v>1242</x:v>
      </x:c>
    </x:row>
    <x:row r="3270" spans="1:16">
      <x:c r="A3270" s="0" t="s">
        <x:v>2</x:v>
      </x:c>
      <x:c r="B3270" s="0" t="s">
        <x:v>4</x:v>
      </x:c>
      <x:c r="C3270" s="0" t="s">
        <x:v>103</x:v>
      </x:c>
      <x:c r="D3270" s="0" t="s">
        <x:v>104</x:v>
      </x:c>
      <x:c r="E3270" s="0" t="s">
        <x:v>83</x:v>
      </x:c>
      <x:c r="F3270" s="0" t="s">
        <x:v>84</x:v>
      </x:c>
      <x:c r="G3270" s="0" t="s">
        <x:v>59</x:v>
      </x:c>
      <x:c r="H3270" s="0" t="s">
        <x:v>60</x:v>
      </x:c>
      <x:c r="I3270" s="0" t="s">
        <x:v>57</x:v>
      </x:c>
      <x:c r="J3270" s="0" t="s">
        <x:v>72</x:v>
      </x:c>
      <x:c r="K3270" s="0" t="s">
        <x:v>62</x:v>
      </x:c>
      <x:c r="L3270" s="0" t="s">
        <x:v>63</x:v>
      </x:c>
      <x:c r="M3270" s="0" t="s">
        <x:v>64</x:v>
      </x:c>
      <x:c r="N3270" s="0" t="s">
        <x:v>64</x:v>
      </x:c>
      <x:c r="O3270" s="0" t="s">
        <x:v>65</x:v>
      </x:c>
      <x:c r="P3270" s="0">
        <x:v>533</x:v>
      </x:c>
    </x:row>
    <x:row r="3271" spans="1:16">
      <x:c r="A3271" s="0" t="s">
        <x:v>2</x:v>
      </x:c>
      <x:c r="B3271" s="0" t="s">
        <x:v>4</x:v>
      </x:c>
      <x:c r="C3271" s="0" t="s">
        <x:v>103</x:v>
      </x:c>
      <x:c r="D3271" s="0" t="s">
        <x:v>104</x:v>
      </x:c>
      <x:c r="E3271" s="0" t="s">
        <x:v>83</x:v>
      </x:c>
      <x:c r="F3271" s="0" t="s">
        <x:v>84</x:v>
      </x:c>
      <x:c r="G3271" s="0" t="s">
        <x:v>59</x:v>
      </x:c>
      <x:c r="H3271" s="0" t="s">
        <x:v>60</x:v>
      </x:c>
      <x:c r="I3271" s="0" t="s">
        <x:v>57</x:v>
      </x:c>
      <x:c r="J3271" s="0" t="s">
        <x:v>72</x:v>
      </x:c>
      <x:c r="K3271" s="0" t="s">
        <x:v>66</x:v>
      </x:c>
      <x:c r="L3271" s="0" t="s">
        <x:v>67</x:v>
      </x:c>
      <x:c r="M3271" s="0" t="s">
        <x:v>64</x:v>
      </x:c>
      <x:c r="N3271" s="0" t="s">
        <x:v>64</x:v>
      </x:c>
      <x:c r="O3271" s="0" t="s">
        <x:v>65</x:v>
      </x:c>
      <x:c r="P3271" s="0">
        <x:v>618</x:v>
      </x:c>
    </x:row>
    <x:row r="3272" spans="1:16">
      <x:c r="A3272" s="0" t="s">
        <x:v>2</x:v>
      </x:c>
      <x:c r="B3272" s="0" t="s">
        <x:v>4</x:v>
      </x:c>
      <x:c r="C3272" s="0" t="s">
        <x:v>103</x:v>
      </x:c>
      <x:c r="D3272" s="0" t="s">
        <x:v>104</x:v>
      </x:c>
      <x:c r="E3272" s="0" t="s">
        <x:v>83</x:v>
      </x:c>
      <x:c r="F3272" s="0" t="s">
        <x:v>84</x:v>
      </x:c>
      <x:c r="G3272" s="0" t="s">
        <x:v>59</x:v>
      </x:c>
      <x:c r="H3272" s="0" t="s">
        <x:v>60</x:v>
      </x:c>
      <x:c r="I3272" s="0" t="s">
        <x:v>57</x:v>
      </x:c>
      <x:c r="J3272" s="0" t="s">
        <x:v>72</x:v>
      </x:c>
      <x:c r="K3272" s="0" t="s">
        <x:v>68</x:v>
      </x:c>
      <x:c r="L3272" s="0" t="s">
        <x:v>69</x:v>
      </x:c>
      <x:c r="M3272" s="0" t="s">
        <x:v>64</x:v>
      </x:c>
      <x:c r="N3272" s="0" t="s">
        <x:v>64</x:v>
      </x:c>
      <x:c r="O3272" s="0" t="s">
        <x:v>65</x:v>
      </x:c>
      <x:c r="P3272" s="0">
        <x:v>142</x:v>
      </x:c>
    </x:row>
    <x:row r="3273" spans="1:16">
      <x:c r="A3273" s="0" t="s">
        <x:v>2</x:v>
      </x:c>
      <x:c r="B3273" s="0" t="s">
        <x:v>4</x:v>
      </x:c>
      <x:c r="C3273" s="0" t="s">
        <x:v>103</x:v>
      </x:c>
      <x:c r="D3273" s="0" t="s">
        <x:v>104</x:v>
      </x:c>
      <x:c r="E3273" s="0" t="s">
        <x:v>83</x:v>
      </x:c>
      <x:c r="F3273" s="0" t="s">
        <x:v>84</x:v>
      </x:c>
      <x:c r="G3273" s="0" t="s">
        <x:v>59</x:v>
      </x:c>
      <x:c r="H3273" s="0" t="s">
        <x:v>60</x:v>
      </x:c>
      <x:c r="I3273" s="0" t="s">
        <x:v>57</x:v>
      </x:c>
      <x:c r="J3273" s="0" t="s">
        <x:v>72</x:v>
      </x:c>
      <x:c r="K3273" s="0" t="s">
        <x:v>70</x:v>
      </x:c>
      <x:c r="L3273" s="0" t="s">
        <x:v>71</x:v>
      </x:c>
      <x:c r="M3273" s="0" t="s">
        <x:v>64</x:v>
      </x:c>
      <x:c r="N3273" s="0" t="s">
        <x:v>64</x:v>
      </x:c>
      <x:c r="O3273" s="0" t="s">
        <x:v>65</x:v>
      </x:c>
      <x:c r="P3273" s="0">
        <x:v>30</x:v>
      </x:c>
    </x:row>
    <x:row r="3274" spans="1:16">
      <x:c r="A3274" s="0" t="s">
        <x:v>2</x:v>
      </x:c>
      <x:c r="B3274" s="0" t="s">
        <x:v>4</x:v>
      </x:c>
      <x:c r="C3274" s="0" t="s">
        <x:v>103</x:v>
      </x:c>
      <x:c r="D3274" s="0" t="s">
        <x:v>104</x:v>
      </x:c>
      <x:c r="E3274" s="0" t="s">
        <x:v>83</x:v>
      </x:c>
      <x:c r="F3274" s="0" t="s">
        <x:v>84</x:v>
      </x:c>
      <x:c r="G3274" s="0" t="s">
        <x:v>59</x:v>
      </x:c>
      <x:c r="H3274" s="0" t="s">
        <x:v>60</x:v>
      </x:c>
      <x:c r="I3274" s="0" t="s">
        <x:v>73</x:v>
      </x:c>
      <x:c r="J3274" s="0" t="s">
        <x:v>74</x:v>
      </x:c>
      <x:c r="K3274" s="0" t="s">
        <x:v>62</x:v>
      </x:c>
      <x:c r="L3274" s="0" t="s">
        <x:v>63</x:v>
      </x:c>
      <x:c r="M3274" s="0" t="s">
        <x:v>64</x:v>
      </x:c>
      <x:c r="N3274" s="0" t="s">
        <x:v>64</x:v>
      </x:c>
      <x:c r="O3274" s="0" t="s">
        <x:v>65</x:v>
      </x:c>
      <x:c r="P3274" s="0">
        <x:v>427</x:v>
      </x:c>
    </x:row>
    <x:row r="3275" spans="1:16">
      <x:c r="A3275" s="0" t="s">
        <x:v>2</x:v>
      </x:c>
      <x:c r="B3275" s="0" t="s">
        <x:v>4</x:v>
      </x:c>
      <x:c r="C3275" s="0" t="s">
        <x:v>103</x:v>
      </x:c>
      <x:c r="D3275" s="0" t="s">
        <x:v>104</x:v>
      </x:c>
      <x:c r="E3275" s="0" t="s">
        <x:v>83</x:v>
      </x:c>
      <x:c r="F3275" s="0" t="s">
        <x:v>84</x:v>
      </x:c>
      <x:c r="G3275" s="0" t="s">
        <x:v>59</x:v>
      </x:c>
      <x:c r="H3275" s="0" t="s">
        <x:v>60</x:v>
      </x:c>
      <x:c r="I3275" s="0" t="s">
        <x:v>73</x:v>
      </x:c>
      <x:c r="J3275" s="0" t="s">
        <x:v>74</x:v>
      </x:c>
      <x:c r="K3275" s="0" t="s">
        <x:v>66</x:v>
      </x:c>
      <x:c r="L3275" s="0" t="s">
        <x:v>67</x:v>
      </x:c>
      <x:c r="M3275" s="0" t="s">
        <x:v>64</x:v>
      </x:c>
      <x:c r="N3275" s="0" t="s">
        <x:v>64</x:v>
      </x:c>
      <x:c r="O3275" s="0" t="s">
        <x:v>65</x:v>
      </x:c>
      <x:c r="P3275" s="0">
        <x:v>197</x:v>
      </x:c>
    </x:row>
    <x:row r="3276" spans="1:16">
      <x:c r="A3276" s="0" t="s">
        <x:v>2</x:v>
      </x:c>
      <x:c r="B3276" s="0" t="s">
        <x:v>4</x:v>
      </x:c>
      <x:c r="C3276" s="0" t="s">
        <x:v>103</x:v>
      </x:c>
      <x:c r="D3276" s="0" t="s">
        <x:v>104</x:v>
      </x:c>
      <x:c r="E3276" s="0" t="s">
        <x:v>83</x:v>
      </x:c>
      <x:c r="F3276" s="0" t="s">
        <x:v>84</x:v>
      </x:c>
      <x:c r="G3276" s="0" t="s">
        <x:v>59</x:v>
      </x:c>
      <x:c r="H3276" s="0" t="s">
        <x:v>60</x:v>
      </x:c>
      <x:c r="I3276" s="0" t="s">
        <x:v>73</x:v>
      </x:c>
      <x:c r="J3276" s="0" t="s">
        <x:v>74</x:v>
      </x:c>
      <x:c r="K3276" s="0" t="s">
        <x:v>68</x:v>
      </x:c>
      <x:c r="L3276" s="0" t="s">
        <x:v>69</x:v>
      </x:c>
      <x:c r="M3276" s="0" t="s">
        <x:v>64</x:v>
      </x:c>
      <x:c r="N3276" s="0" t="s">
        <x:v>64</x:v>
      </x:c>
      <x:c r="O3276" s="0" t="s">
        <x:v>65</x:v>
      </x:c>
      <x:c r="P3276" s="0">
        <x:v>116</x:v>
      </x:c>
    </x:row>
    <x:row r="3277" spans="1:16">
      <x:c r="A3277" s="0" t="s">
        <x:v>2</x:v>
      </x:c>
      <x:c r="B3277" s="0" t="s">
        <x:v>4</x:v>
      </x:c>
      <x:c r="C3277" s="0" t="s">
        <x:v>103</x:v>
      </x:c>
      <x:c r="D3277" s="0" t="s">
        <x:v>104</x:v>
      </x:c>
      <x:c r="E3277" s="0" t="s">
        <x:v>83</x:v>
      </x:c>
      <x:c r="F3277" s="0" t="s">
        <x:v>84</x:v>
      </x:c>
      <x:c r="G3277" s="0" t="s">
        <x:v>59</x:v>
      </x:c>
      <x:c r="H3277" s="0" t="s">
        <x:v>60</x:v>
      </x:c>
      <x:c r="I3277" s="0" t="s">
        <x:v>73</x:v>
      </x:c>
      <x:c r="J3277" s="0" t="s">
        <x:v>74</x:v>
      </x:c>
      <x:c r="K3277" s="0" t="s">
        <x:v>70</x:v>
      </x:c>
      <x:c r="L3277" s="0" t="s">
        <x:v>71</x:v>
      </x:c>
      <x:c r="M3277" s="0" t="s">
        <x:v>64</x:v>
      </x:c>
      <x:c r="N3277" s="0" t="s">
        <x:v>64</x:v>
      </x:c>
      <x:c r="O3277" s="0" t="s">
        <x:v>65</x:v>
      </x:c>
      <x:c r="P3277" s="0">
        <x:v>39</x:v>
      </x:c>
    </x:row>
    <x:row r="3278" spans="1:16">
      <x:c r="A3278" s="0" t="s">
        <x:v>2</x:v>
      </x:c>
      <x:c r="B3278" s="0" t="s">
        <x:v>4</x:v>
      </x:c>
      <x:c r="C3278" s="0" t="s">
        <x:v>103</x:v>
      </x:c>
      <x:c r="D3278" s="0" t="s">
        <x:v>104</x:v>
      </x:c>
      <x:c r="E3278" s="0" t="s">
        <x:v>83</x:v>
      </x:c>
      <x:c r="F3278" s="0" t="s">
        <x:v>84</x:v>
      </x:c>
      <x:c r="G3278" s="0" t="s">
        <x:v>59</x:v>
      </x:c>
      <x:c r="H3278" s="0" t="s">
        <x:v>60</x:v>
      </x:c>
      <x:c r="I3278" s="0" t="s">
        <x:v>75</x:v>
      </x:c>
      <x:c r="J3278" s="0" t="s">
        <x:v>76</x:v>
      </x:c>
      <x:c r="K3278" s="0" t="s">
        <x:v>62</x:v>
      </x:c>
      <x:c r="L3278" s="0" t="s">
        <x:v>63</x:v>
      </x:c>
      <x:c r="M3278" s="0" t="s">
        <x:v>64</x:v>
      </x:c>
      <x:c r="N3278" s="0" t="s">
        <x:v>64</x:v>
      </x:c>
      <x:c r="O3278" s="0" t="s">
        <x:v>65</x:v>
      </x:c>
      <x:c r="P3278" s="0">
        <x:v>241</x:v>
      </x:c>
    </x:row>
    <x:row r="3279" spans="1:16">
      <x:c r="A3279" s="0" t="s">
        <x:v>2</x:v>
      </x:c>
      <x:c r="B3279" s="0" t="s">
        <x:v>4</x:v>
      </x:c>
      <x:c r="C3279" s="0" t="s">
        <x:v>103</x:v>
      </x:c>
      <x:c r="D3279" s="0" t="s">
        <x:v>104</x:v>
      </x:c>
      <x:c r="E3279" s="0" t="s">
        <x:v>83</x:v>
      </x:c>
      <x:c r="F3279" s="0" t="s">
        <x:v>84</x:v>
      </x:c>
      <x:c r="G3279" s="0" t="s">
        <x:v>59</x:v>
      </x:c>
      <x:c r="H3279" s="0" t="s">
        <x:v>60</x:v>
      </x:c>
      <x:c r="I3279" s="0" t="s">
        <x:v>75</x:v>
      </x:c>
      <x:c r="J3279" s="0" t="s">
        <x:v>76</x:v>
      </x:c>
      <x:c r="K3279" s="0" t="s">
        <x:v>66</x:v>
      </x:c>
      <x:c r="L3279" s="0" t="s">
        <x:v>67</x:v>
      </x:c>
      <x:c r="M3279" s="0" t="s">
        <x:v>64</x:v>
      </x:c>
      <x:c r="N3279" s="0" t="s">
        <x:v>64</x:v>
      </x:c>
      <x:c r="O3279" s="0" t="s">
        <x:v>65</x:v>
      </x:c>
      <x:c r="P3279" s="0">
        <x:v>46</x:v>
      </x:c>
    </x:row>
    <x:row r="3280" spans="1:16">
      <x:c r="A3280" s="0" t="s">
        <x:v>2</x:v>
      </x:c>
      <x:c r="B3280" s="0" t="s">
        <x:v>4</x:v>
      </x:c>
      <x:c r="C3280" s="0" t="s">
        <x:v>103</x:v>
      </x:c>
      <x:c r="D3280" s="0" t="s">
        <x:v>104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75</x:v>
      </x:c>
      <x:c r="J3280" s="0" t="s">
        <x:v>76</x:v>
      </x:c>
      <x:c r="K3280" s="0" t="s">
        <x:v>68</x:v>
      </x:c>
      <x:c r="L3280" s="0" t="s">
        <x:v>69</x:v>
      </x:c>
      <x:c r="M3280" s="0" t="s">
        <x:v>64</x:v>
      </x:c>
      <x:c r="N3280" s="0" t="s">
        <x:v>64</x:v>
      </x:c>
      <x:c r="O3280" s="0" t="s">
        <x:v>65</x:v>
      </x:c>
      <x:c r="P3280" s="0">
        <x:v>39</x:v>
      </x:c>
    </x:row>
    <x:row r="3281" spans="1:16">
      <x:c r="A3281" s="0" t="s">
        <x:v>2</x:v>
      </x:c>
      <x:c r="B3281" s="0" t="s">
        <x:v>4</x:v>
      </x:c>
      <x:c r="C3281" s="0" t="s">
        <x:v>103</x:v>
      </x:c>
      <x:c r="D3281" s="0" t="s">
        <x:v>104</x:v>
      </x:c>
      <x:c r="E3281" s="0" t="s">
        <x:v>83</x:v>
      </x:c>
      <x:c r="F3281" s="0" t="s">
        <x:v>84</x:v>
      </x:c>
      <x:c r="G3281" s="0" t="s">
        <x:v>59</x:v>
      </x:c>
      <x:c r="H3281" s="0" t="s">
        <x:v>60</x:v>
      </x:c>
      <x:c r="I3281" s="0" t="s">
        <x:v>75</x:v>
      </x:c>
      <x:c r="J3281" s="0" t="s">
        <x:v>76</x:v>
      </x:c>
      <x:c r="K3281" s="0" t="s">
        <x:v>70</x:v>
      </x:c>
      <x:c r="L3281" s="0" t="s">
        <x:v>71</x:v>
      </x:c>
      <x:c r="M3281" s="0" t="s">
        <x:v>64</x:v>
      </x:c>
      <x:c r="N3281" s="0" t="s">
        <x:v>64</x:v>
      </x:c>
      <x:c r="O3281" s="0" t="s">
        <x:v>65</x:v>
      </x:c>
      <x:c r="P3281" s="0">
        <x:v>22</x:v>
      </x:c>
    </x:row>
    <x:row r="3282" spans="1:16">
      <x:c r="A3282" s="0" t="s">
        <x:v>2</x:v>
      </x:c>
      <x:c r="B3282" s="0" t="s">
        <x:v>4</x:v>
      </x:c>
      <x:c r="C3282" s="0" t="s">
        <x:v>103</x:v>
      </x:c>
      <x:c r="D3282" s="0" t="s">
        <x:v>104</x:v>
      </x:c>
      <x:c r="E3282" s="0" t="s">
        <x:v>83</x:v>
      </x:c>
      <x:c r="F3282" s="0" t="s">
        <x:v>84</x:v>
      </x:c>
      <x:c r="G3282" s="0" t="s">
        <x:v>59</x:v>
      </x:c>
      <x:c r="H3282" s="0" t="s">
        <x:v>60</x:v>
      </x:c>
      <x:c r="I3282" s="0" t="s">
        <x:v>77</x:v>
      </x:c>
      <x:c r="J3282" s="0" t="s">
        <x:v>78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95</x:v>
      </x:c>
    </x:row>
    <x:row r="3283" spans="1:16">
      <x:c r="A3283" s="0" t="s">
        <x:v>2</x:v>
      </x:c>
      <x:c r="B3283" s="0" t="s">
        <x:v>4</x:v>
      </x:c>
      <x:c r="C3283" s="0" t="s">
        <x:v>103</x:v>
      </x:c>
      <x:c r="D3283" s="0" t="s">
        <x:v>104</x:v>
      </x:c>
      <x:c r="E3283" s="0" t="s">
        <x:v>83</x:v>
      </x:c>
      <x:c r="F3283" s="0" t="s">
        <x:v>84</x:v>
      </x:c>
      <x:c r="G3283" s="0" t="s">
        <x:v>59</x:v>
      </x:c>
      <x:c r="H3283" s="0" t="s">
        <x:v>60</x:v>
      </x:c>
      <x:c r="I3283" s="0" t="s">
        <x:v>77</x:v>
      </x:c>
      <x:c r="J3283" s="0" t="s">
        <x:v>78</x:v>
      </x:c>
      <x:c r="K3283" s="0" t="s">
        <x:v>66</x:v>
      </x:c>
      <x:c r="L3283" s="0" t="s">
        <x:v>67</x:v>
      </x:c>
      <x:c r="M3283" s="0" t="s">
        <x:v>64</x:v>
      </x:c>
      <x:c r="N3283" s="0" t="s">
        <x:v>64</x:v>
      </x:c>
      <x:c r="O3283" s="0" t="s">
        <x:v>65</x:v>
      </x:c>
      <x:c r="P3283" s="0">
        <x:v>6</x:v>
      </x:c>
    </x:row>
    <x:row r="3284" spans="1:16">
      <x:c r="A3284" s="0" t="s">
        <x:v>2</x:v>
      </x:c>
      <x:c r="B3284" s="0" t="s">
        <x:v>4</x:v>
      </x:c>
      <x:c r="C3284" s="0" t="s">
        <x:v>103</x:v>
      </x:c>
      <x:c r="D3284" s="0" t="s">
        <x:v>104</x:v>
      </x:c>
      <x:c r="E3284" s="0" t="s">
        <x:v>83</x:v>
      </x:c>
      <x:c r="F3284" s="0" t="s">
        <x:v>84</x:v>
      </x:c>
      <x:c r="G3284" s="0" t="s">
        <x:v>59</x:v>
      </x:c>
      <x:c r="H3284" s="0" t="s">
        <x:v>60</x:v>
      </x:c>
      <x:c r="I3284" s="0" t="s">
        <x:v>77</x:v>
      </x:c>
      <x:c r="J3284" s="0" t="s">
        <x:v>78</x:v>
      </x:c>
      <x:c r="K3284" s="0" t="s">
        <x:v>68</x:v>
      </x:c>
      <x:c r="L3284" s="0" t="s">
        <x:v>69</x:v>
      </x:c>
      <x:c r="M3284" s="0" t="s">
        <x:v>64</x:v>
      </x:c>
      <x:c r="N3284" s="0" t="s">
        <x:v>64</x:v>
      </x:c>
      <x:c r="O3284" s="0" t="s">
        <x:v>65</x:v>
      </x:c>
      <x:c r="P3284" s="0">
        <x:v>6</x:v>
      </x:c>
    </x:row>
    <x:row r="3285" spans="1:16">
      <x:c r="A3285" s="0" t="s">
        <x:v>2</x:v>
      </x:c>
      <x:c r="B3285" s="0" t="s">
        <x:v>4</x:v>
      </x:c>
      <x:c r="C3285" s="0" t="s">
        <x:v>103</x:v>
      </x:c>
      <x:c r="D3285" s="0" t="s">
        <x:v>104</x:v>
      </x:c>
      <x:c r="E3285" s="0" t="s">
        <x:v>83</x:v>
      </x:c>
      <x:c r="F3285" s="0" t="s">
        <x:v>84</x:v>
      </x:c>
      <x:c r="G3285" s="0" t="s">
        <x:v>59</x:v>
      </x:c>
      <x:c r="H3285" s="0" t="s">
        <x:v>60</x:v>
      </x:c>
      <x:c r="I3285" s="0" t="s">
        <x:v>77</x:v>
      </x:c>
      <x:c r="J3285" s="0" t="s">
        <x:v>78</x:v>
      </x:c>
      <x:c r="K3285" s="0" t="s">
        <x:v>70</x:v>
      </x:c>
      <x:c r="L3285" s="0" t="s">
        <x:v>71</x:v>
      </x:c>
      <x:c r="M3285" s="0" t="s">
        <x:v>64</x:v>
      </x:c>
      <x:c r="N3285" s="0" t="s">
        <x:v>64</x:v>
      </x:c>
      <x:c r="O3285" s="0" t="s">
        <x:v>65</x:v>
      </x:c>
      <x:c r="P3285" s="0">
        <x:v>10</x:v>
      </x:c>
    </x:row>
    <x:row r="3286" spans="1:16">
      <x:c r="A3286" s="0" t="s">
        <x:v>2</x:v>
      </x:c>
      <x:c r="B3286" s="0" t="s">
        <x:v>4</x:v>
      </x:c>
      <x:c r="C3286" s="0" t="s">
        <x:v>103</x:v>
      </x:c>
      <x:c r="D3286" s="0" t="s">
        <x:v>104</x:v>
      </x:c>
      <x:c r="E3286" s="0" t="s">
        <x:v>83</x:v>
      </x:c>
      <x:c r="F3286" s="0" t="s">
        <x:v>84</x:v>
      </x:c>
      <x:c r="G3286" s="0" t="s">
        <x:v>59</x:v>
      </x:c>
      <x:c r="H3286" s="0" t="s">
        <x:v>60</x:v>
      </x:c>
      <x:c r="I3286" s="0" t="s">
        <x:v>79</x:v>
      </x:c>
      <x:c r="J3286" s="0" t="s">
        <x:v>80</x:v>
      </x:c>
      <x:c r="K3286" s="0" t="s">
        <x:v>62</x:v>
      </x:c>
      <x:c r="L3286" s="0" t="s">
        <x:v>63</x:v>
      </x:c>
      <x:c r="M3286" s="0" t="s">
        <x:v>64</x:v>
      </x:c>
      <x:c r="N3286" s="0" t="s">
        <x:v>64</x:v>
      </x:c>
      <x:c r="O3286" s="0" t="s">
        <x:v>65</x:v>
      </x:c>
      <x:c r="P3286" s="0">
        <x:v>69</x:v>
      </x:c>
    </x:row>
    <x:row r="3287" spans="1:16">
      <x:c r="A3287" s="0" t="s">
        <x:v>2</x:v>
      </x:c>
      <x:c r="B3287" s="0" t="s">
        <x:v>4</x:v>
      </x:c>
      <x:c r="C3287" s="0" t="s">
        <x:v>103</x:v>
      </x:c>
      <x:c r="D3287" s="0" t="s">
        <x:v>104</x:v>
      </x:c>
      <x:c r="E3287" s="0" t="s">
        <x:v>83</x:v>
      </x:c>
      <x:c r="F3287" s="0" t="s">
        <x:v>84</x:v>
      </x:c>
      <x:c r="G3287" s="0" t="s">
        <x:v>59</x:v>
      </x:c>
      <x:c r="H3287" s="0" t="s">
        <x:v>60</x:v>
      </x:c>
      <x:c r="I3287" s="0" t="s">
        <x:v>79</x:v>
      </x:c>
      <x:c r="J3287" s="0" t="s">
        <x:v>80</x:v>
      </x:c>
      <x:c r="K3287" s="0" t="s">
        <x:v>66</x:v>
      </x:c>
      <x:c r="L3287" s="0" t="s">
        <x:v>67</x:v>
      </x:c>
      <x:c r="M3287" s="0" t="s">
        <x:v>64</x:v>
      </x:c>
      <x:c r="N3287" s="0" t="s">
        <x:v>64</x:v>
      </x:c>
      <x:c r="O3287" s="0" t="s">
        <x:v>65</x:v>
      </x:c>
      <x:c r="P3287" s="0">
        <x:v>11</x:v>
      </x:c>
    </x:row>
    <x:row r="3288" spans="1:16">
      <x:c r="A3288" s="0" t="s">
        <x:v>2</x:v>
      </x:c>
      <x:c r="B3288" s="0" t="s">
        <x:v>4</x:v>
      </x:c>
      <x:c r="C3288" s="0" t="s">
        <x:v>103</x:v>
      </x:c>
      <x:c r="D3288" s="0" t="s">
        <x:v>104</x:v>
      </x:c>
      <x:c r="E3288" s="0" t="s">
        <x:v>83</x:v>
      </x:c>
      <x:c r="F3288" s="0" t="s">
        <x:v>84</x:v>
      </x:c>
      <x:c r="G3288" s="0" t="s">
        <x:v>59</x:v>
      </x:c>
      <x:c r="H3288" s="0" t="s">
        <x:v>60</x:v>
      </x:c>
      <x:c r="I3288" s="0" t="s">
        <x:v>79</x:v>
      </x:c>
      <x:c r="J3288" s="0" t="s">
        <x:v>80</x:v>
      </x:c>
      <x:c r="K3288" s="0" t="s">
        <x:v>68</x:v>
      </x:c>
      <x:c r="L3288" s="0" t="s">
        <x:v>69</x:v>
      </x:c>
      <x:c r="M3288" s="0" t="s">
        <x:v>64</x:v>
      </x:c>
      <x:c r="N3288" s="0" t="s">
        <x:v>64</x:v>
      </x:c>
      <x:c r="O3288" s="0" t="s">
        <x:v>65</x:v>
      </x:c>
      <x:c r="P3288" s="0">
        <x:v>5</x:v>
      </x:c>
    </x:row>
    <x:row r="3289" spans="1:16">
      <x:c r="A3289" s="0" t="s">
        <x:v>2</x:v>
      </x:c>
      <x:c r="B3289" s="0" t="s">
        <x:v>4</x:v>
      </x:c>
      <x:c r="C3289" s="0" t="s">
        <x:v>103</x:v>
      </x:c>
      <x:c r="D3289" s="0" t="s">
        <x:v>104</x:v>
      </x:c>
      <x:c r="E3289" s="0" t="s">
        <x:v>83</x:v>
      </x:c>
      <x:c r="F3289" s="0" t="s">
        <x:v>84</x:v>
      </x:c>
      <x:c r="G3289" s="0" t="s">
        <x:v>59</x:v>
      </x:c>
      <x:c r="H3289" s="0" t="s">
        <x:v>60</x:v>
      </x:c>
      <x:c r="I3289" s="0" t="s">
        <x:v>79</x:v>
      </x:c>
      <x:c r="J3289" s="0" t="s">
        <x:v>80</x:v>
      </x:c>
      <x:c r="K3289" s="0" t="s">
        <x:v>70</x:v>
      </x:c>
      <x:c r="L3289" s="0" t="s">
        <x:v>71</x:v>
      </x:c>
      <x:c r="M3289" s="0" t="s">
        <x:v>64</x:v>
      </x:c>
      <x:c r="N3289" s="0" t="s">
        <x:v>64</x:v>
      </x:c>
      <x:c r="O3289" s="0" t="s">
        <x:v>65</x:v>
      </x:c>
      <x:c r="P3289" s="0">
        <x:v>12</x:v>
      </x:c>
    </x:row>
    <x:row r="3290" spans="1:16">
      <x:c r="A3290" s="0" t="s">
        <x:v>2</x:v>
      </x:c>
      <x:c r="B3290" s="0" t="s">
        <x:v>4</x:v>
      </x:c>
      <x:c r="C3290" s="0" t="s">
        <x:v>103</x:v>
      </x:c>
      <x:c r="D3290" s="0" t="s">
        <x:v>104</x:v>
      </x:c>
      <x:c r="E3290" s="0" t="s">
        <x:v>83</x:v>
      </x:c>
      <x:c r="F3290" s="0" t="s">
        <x:v>84</x:v>
      </x:c>
      <x:c r="G3290" s="0" t="s">
        <x:v>59</x:v>
      </x:c>
      <x:c r="H3290" s="0" t="s">
        <x:v>60</x:v>
      </x:c>
      <x:c r="I3290" s="0" t="s">
        <x:v>81</x:v>
      </x:c>
      <x:c r="J3290" s="0" t="s">
        <x:v>82</x:v>
      </x:c>
      <x:c r="K3290" s="0" t="s">
        <x:v>62</x:v>
      </x:c>
      <x:c r="L3290" s="0" t="s">
        <x:v>63</x:v>
      </x:c>
      <x:c r="M3290" s="0" t="s">
        <x:v>64</x:v>
      </x:c>
      <x:c r="N3290" s="0" t="s">
        <x:v>64</x:v>
      </x:c>
      <x:c r="O3290" s="0" t="s">
        <x:v>65</x:v>
      </x:c>
      <x:c r="P3290" s="0">
        <x:v>32</x:v>
      </x:c>
    </x:row>
    <x:row r="3291" spans="1:16">
      <x:c r="A3291" s="0" t="s">
        <x:v>2</x:v>
      </x:c>
      <x:c r="B3291" s="0" t="s">
        <x:v>4</x:v>
      </x:c>
      <x:c r="C3291" s="0" t="s">
        <x:v>103</x:v>
      </x:c>
      <x:c r="D3291" s="0" t="s">
        <x:v>104</x:v>
      </x:c>
      <x:c r="E3291" s="0" t="s">
        <x:v>83</x:v>
      </x:c>
      <x:c r="F3291" s="0" t="s">
        <x:v>84</x:v>
      </x:c>
      <x:c r="G3291" s="0" t="s">
        <x:v>59</x:v>
      </x:c>
      <x:c r="H3291" s="0" t="s">
        <x:v>60</x:v>
      </x:c>
      <x:c r="I3291" s="0" t="s">
        <x:v>81</x:v>
      </x:c>
      <x:c r="J3291" s="0" t="s">
        <x:v>82</x:v>
      </x:c>
      <x:c r="K3291" s="0" t="s">
        <x:v>66</x:v>
      </x:c>
      <x:c r="L3291" s="0" t="s">
        <x:v>67</x:v>
      </x:c>
      <x:c r="M3291" s="0" t="s">
        <x:v>64</x:v>
      </x:c>
      <x:c r="N3291" s="0" t="s">
        <x:v>64</x:v>
      </x:c>
      <x:c r="O3291" s="0" t="s">
        <x:v>65</x:v>
      </x:c>
      <x:c r="P3291" s="0">
        <x:v>1</x:v>
      </x:c>
    </x:row>
    <x:row r="3292" spans="1:16">
      <x:c r="A3292" s="0" t="s">
        <x:v>2</x:v>
      </x:c>
      <x:c r="B3292" s="0" t="s">
        <x:v>4</x:v>
      </x:c>
      <x:c r="C3292" s="0" t="s">
        <x:v>103</x:v>
      </x:c>
      <x:c r="D3292" s="0" t="s">
        <x:v>104</x:v>
      </x:c>
      <x:c r="E3292" s="0" t="s">
        <x:v>83</x:v>
      </x:c>
      <x:c r="F3292" s="0" t="s">
        <x:v>84</x:v>
      </x:c>
      <x:c r="G3292" s="0" t="s">
        <x:v>59</x:v>
      </x:c>
      <x:c r="H3292" s="0" t="s">
        <x:v>60</x:v>
      </x:c>
      <x:c r="I3292" s="0" t="s">
        <x:v>81</x:v>
      </x:c>
      <x:c r="J3292" s="0" t="s">
        <x:v>82</x:v>
      </x:c>
      <x:c r="K3292" s="0" t="s">
        <x:v>68</x:v>
      </x:c>
      <x:c r="L3292" s="0" t="s">
        <x:v>69</x:v>
      </x:c>
      <x:c r="M3292" s="0" t="s">
        <x:v>64</x:v>
      </x:c>
      <x:c r="N3292" s="0" t="s">
        <x:v>64</x:v>
      </x:c>
      <x:c r="O3292" s="0" t="s">
        <x:v>65</x:v>
      </x:c>
      <x:c r="P3292" s="0">
        <x:v>6</x:v>
      </x:c>
    </x:row>
    <x:row r="3293" spans="1:16">
      <x:c r="A3293" s="0" t="s">
        <x:v>2</x:v>
      </x:c>
      <x:c r="B3293" s="0" t="s">
        <x:v>4</x:v>
      </x:c>
      <x:c r="C3293" s="0" t="s">
        <x:v>103</x:v>
      </x:c>
      <x:c r="D3293" s="0" t="s">
        <x:v>104</x:v>
      </x:c>
      <x:c r="E3293" s="0" t="s">
        <x:v>83</x:v>
      </x:c>
      <x:c r="F3293" s="0" t="s">
        <x:v>84</x:v>
      </x:c>
      <x:c r="G3293" s="0" t="s">
        <x:v>59</x:v>
      </x:c>
      <x:c r="H3293" s="0" t="s">
        <x:v>60</x:v>
      </x:c>
      <x:c r="I3293" s="0" t="s">
        <x:v>81</x:v>
      </x:c>
      <x:c r="J3293" s="0" t="s">
        <x:v>82</x:v>
      </x:c>
      <x:c r="K3293" s="0" t="s">
        <x:v>70</x:v>
      </x:c>
      <x:c r="L3293" s="0" t="s">
        <x:v>71</x:v>
      </x:c>
      <x:c r="M3293" s="0" t="s">
        <x:v>64</x:v>
      </x:c>
      <x:c r="N3293" s="0" t="s">
        <x:v>64</x:v>
      </x:c>
      <x:c r="O3293" s="0" t="s">
        <x:v>65</x:v>
      </x:c>
      <x:c r="P3293" s="0">
        <x:v>13</x:v>
      </x:c>
    </x:row>
    <x:row r="3294" spans="1:16">
      <x:c r="A3294" s="0" t="s">
        <x:v>2</x:v>
      </x:c>
      <x:c r="B3294" s="0" t="s">
        <x:v>4</x:v>
      </x:c>
      <x:c r="C3294" s="0" t="s">
        <x:v>103</x:v>
      </x:c>
      <x:c r="D3294" s="0" t="s">
        <x:v>104</x:v>
      </x:c>
      <x:c r="E3294" s="0" t="s">
        <x:v>83</x:v>
      </x:c>
      <x:c r="F3294" s="0" t="s">
        <x:v>84</x:v>
      </x:c>
      <x:c r="G3294" s="0" t="s">
        <x:v>59</x:v>
      </x:c>
      <x:c r="H3294" s="0" t="s">
        <x:v>60</x:v>
      </x:c>
      <x:c r="I3294" s="0" t="s">
        <x:v>83</x:v>
      </x:c>
      <x:c r="J3294" s="0" t="s">
        <x:v>84</x:v>
      </x:c>
      <x:c r="K3294" s="0" t="s">
        <x:v>62</x:v>
      </x:c>
      <x:c r="L3294" s="0" t="s">
        <x:v>63</x:v>
      </x:c>
      <x:c r="M3294" s="0" t="s">
        <x:v>64</x:v>
      </x:c>
      <x:c r="N3294" s="0" t="s">
        <x:v>64</x:v>
      </x:c>
      <x:c r="O3294" s="0" t="s">
        <x:v>65</x:v>
      </x:c>
      <x:c r="P3294" s="0">
        <x:v>7828</x:v>
      </x:c>
    </x:row>
    <x:row r="3295" spans="1:16">
      <x:c r="A3295" s="0" t="s">
        <x:v>2</x:v>
      </x:c>
      <x:c r="B3295" s="0" t="s">
        <x:v>4</x:v>
      </x:c>
      <x:c r="C3295" s="0" t="s">
        <x:v>103</x:v>
      </x:c>
      <x:c r="D3295" s="0" t="s">
        <x:v>104</x:v>
      </x:c>
      <x:c r="E3295" s="0" t="s">
        <x:v>83</x:v>
      </x:c>
      <x:c r="F3295" s="0" t="s">
        <x:v>84</x:v>
      </x:c>
      <x:c r="G3295" s="0" t="s">
        <x:v>59</x:v>
      </x:c>
      <x:c r="H3295" s="0" t="s">
        <x:v>60</x:v>
      </x:c>
      <x:c r="I3295" s="0" t="s">
        <x:v>83</x:v>
      </x:c>
      <x:c r="J3295" s="0" t="s">
        <x:v>84</x:v>
      </x:c>
      <x:c r="K3295" s="0" t="s">
        <x:v>66</x:v>
      </x:c>
      <x:c r="L3295" s="0" t="s">
        <x:v>67</x:v>
      </x:c>
      <x:c r="M3295" s="0" t="s">
        <x:v>64</x:v>
      </x:c>
      <x:c r="N3295" s="0" t="s">
        <x:v>64</x:v>
      </x:c>
      <x:c r="O3295" s="0" t="s">
        <x:v>65</x:v>
      </x:c>
      <x:c r="P3295" s="0">
        <x:v>4256</x:v>
      </x:c>
    </x:row>
    <x:row r="3296" spans="1:16">
      <x:c r="A3296" s="0" t="s">
        <x:v>2</x:v>
      </x:c>
      <x:c r="B3296" s="0" t="s">
        <x:v>4</x:v>
      </x:c>
      <x:c r="C3296" s="0" t="s">
        <x:v>103</x:v>
      </x:c>
      <x:c r="D3296" s="0" t="s">
        <x:v>104</x:v>
      </x:c>
      <x:c r="E3296" s="0" t="s">
        <x:v>83</x:v>
      </x:c>
      <x:c r="F3296" s="0" t="s">
        <x:v>84</x:v>
      </x:c>
      <x:c r="G3296" s="0" t="s">
        <x:v>59</x:v>
      </x:c>
      <x:c r="H3296" s="0" t="s">
        <x:v>60</x:v>
      </x:c>
      <x:c r="I3296" s="0" t="s">
        <x:v>83</x:v>
      </x:c>
      <x:c r="J3296" s="0" t="s">
        <x:v>84</x:v>
      </x:c>
      <x:c r="K3296" s="0" t="s">
        <x:v>68</x:v>
      </x:c>
      <x:c r="L3296" s="0" t="s">
        <x:v>69</x:v>
      </x:c>
      <x:c r="M3296" s="0" t="s">
        <x:v>64</x:v>
      </x:c>
      <x:c r="N3296" s="0" t="s">
        <x:v>64</x:v>
      </x:c>
      <x:c r="O3296" s="0" t="s">
        <x:v>65</x:v>
      </x:c>
      <x:c r="P3296" s="0">
        <x:v>1140</x:v>
      </x:c>
    </x:row>
    <x:row r="3297" spans="1:16">
      <x:c r="A3297" s="0" t="s">
        <x:v>2</x:v>
      </x:c>
      <x:c r="B3297" s="0" t="s">
        <x:v>4</x:v>
      </x:c>
      <x:c r="C3297" s="0" t="s">
        <x:v>103</x:v>
      </x:c>
      <x:c r="D3297" s="0" t="s">
        <x:v>104</x:v>
      </x:c>
      <x:c r="E3297" s="0" t="s">
        <x:v>83</x:v>
      </x:c>
      <x:c r="F3297" s="0" t="s">
        <x:v>84</x:v>
      </x:c>
      <x:c r="G3297" s="0" t="s">
        <x:v>59</x:v>
      </x:c>
      <x:c r="H3297" s="0" t="s">
        <x:v>60</x:v>
      </x:c>
      <x:c r="I3297" s="0" t="s">
        <x:v>83</x:v>
      </x:c>
      <x:c r="J3297" s="0" t="s">
        <x:v>84</x:v>
      </x:c>
      <x:c r="K3297" s="0" t="s">
        <x:v>70</x:v>
      </x:c>
      <x:c r="L3297" s="0" t="s">
        <x:v>71</x:v>
      </x:c>
      <x:c r="M3297" s="0" t="s">
        <x:v>64</x:v>
      </x:c>
      <x:c r="N3297" s="0" t="s">
        <x:v>64</x:v>
      </x:c>
      <x:c r="O3297" s="0" t="s">
        <x:v>65</x:v>
      </x:c>
      <x:c r="P3297" s="0">
        <x:v>1116</x:v>
      </x:c>
    </x:row>
    <x:row r="3298" spans="1:16">
      <x:c r="A3298" s="0" t="s">
        <x:v>2</x:v>
      </x:c>
      <x:c r="B3298" s="0" t="s">
        <x:v>4</x:v>
      </x:c>
      <x:c r="C3298" s="0" t="s">
        <x:v>103</x:v>
      </x:c>
      <x:c r="D3298" s="0" t="s">
        <x:v>104</x:v>
      </x:c>
      <x:c r="E3298" s="0" t="s">
        <x:v>83</x:v>
      </x:c>
      <x:c r="F3298" s="0" t="s">
        <x:v>84</x:v>
      </x:c>
      <x:c r="G3298" s="0" t="s">
        <x:v>81</x:v>
      </x:c>
      <x:c r="H3298" s="0" t="s">
        <x:v>85</x:v>
      </x:c>
      <x:c r="I3298" s="0" t="s">
        <x:v>55</x:v>
      </x:c>
      <x:c r="J3298" s="0" t="s">
        <x:v>61</x:v>
      </x:c>
      <x:c r="K3298" s="0" t="s">
        <x:v>62</x:v>
      </x:c>
      <x:c r="L3298" s="0" t="s">
        <x:v>63</x:v>
      </x:c>
      <x:c r="M3298" s="0" t="s">
        <x:v>64</x:v>
      </x:c>
      <x:c r="N3298" s="0" t="s">
        <x:v>64</x:v>
      </x:c>
      <x:c r="O3298" s="0" t="s">
        <x:v>65</x:v>
      </x:c>
      <x:c r="P3298" s="0">
        <x:v>6857</x:v>
      </x:c>
    </x:row>
    <x:row r="3299" spans="1:16">
      <x:c r="A3299" s="0" t="s">
        <x:v>2</x:v>
      </x:c>
      <x:c r="B3299" s="0" t="s">
        <x:v>4</x:v>
      </x:c>
      <x:c r="C3299" s="0" t="s">
        <x:v>103</x:v>
      </x:c>
      <x:c r="D3299" s="0" t="s">
        <x:v>104</x:v>
      </x:c>
      <x:c r="E3299" s="0" t="s">
        <x:v>83</x:v>
      </x:c>
      <x:c r="F3299" s="0" t="s">
        <x:v>84</x:v>
      </x:c>
      <x:c r="G3299" s="0" t="s">
        <x:v>81</x:v>
      </x:c>
      <x:c r="H3299" s="0" t="s">
        <x:v>85</x:v>
      </x:c>
      <x:c r="I3299" s="0" t="s">
        <x:v>55</x:v>
      </x:c>
      <x:c r="J3299" s="0" t="s">
        <x:v>61</x:v>
      </x:c>
      <x:c r="K3299" s="0" t="s">
        <x:v>66</x:v>
      </x:c>
      <x:c r="L3299" s="0" t="s">
        <x:v>67</x:v>
      </x:c>
      <x:c r="M3299" s="0" t="s">
        <x:v>64</x:v>
      </x:c>
      <x:c r="N3299" s="0" t="s">
        <x:v>64</x:v>
      </x:c>
      <x:c r="O3299" s="0" t="s">
        <x:v>65</x:v>
      </x:c>
      <x:c r="P3299" s="0">
        <x:v>3725</x:v>
      </x:c>
    </x:row>
    <x:row r="3300" spans="1:16">
      <x:c r="A3300" s="0" t="s">
        <x:v>2</x:v>
      </x:c>
      <x:c r="B3300" s="0" t="s">
        <x:v>4</x:v>
      </x:c>
      <x:c r="C3300" s="0" t="s">
        <x:v>103</x:v>
      </x:c>
      <x:c r="D3300" s="0" t="s">
        <x:v>104</x:v>
      </x:c>
      <x:c r="E3300" s="0" t="s">
        <x:v>83</x:v>
      </x:c>
      <x:c r="F3300" s="0" t="s">
        <x:v>84</x:v>
      </x:c>
      <x:c r="G3300" s="0" t="s">
        <x:v>81</x:v>
      </x:c>
      <x:c r="H3300" s="0" t="s">
        <x:v>85</x:v>
      </x:c>
      <x:c r="I3300" s="0" t="s">
        <x:v>55</x:v>
      </x:c>
      <x:c r="J3300" s="0" t="s">
        <x:v>61</x:v>
      </x:c>
      <x:c r="K3300" s="0" t="s">
        <x:v>68</x:v>
      </x:c>
      <x:c r="L3300" s="0" t="s">
        <x:v>69</x:v>
      </x:c>
      <x:c r="M3300" s="0" t="s">
        <x:v>64</x:v>
      </x:c>
      <x:c r="N3300" s="0" t="s">
        <x:v>64</x:v>
      </x:c>
      <x:c r="O3300" s="0" t="s">
        <x:v>65</x:v>
      </x:c>
      <x:c r="P3300" s="0">
        <x:v>1059</x:v>
      </x:c>
    </x:row>
    <x:row r="3301" spans="1:16">
      <x:c r="A3301" s="0" t="s">
        <x:v>2</x:v>
      </x:c>
      <x:c r="B3301" s="0" t="s">
        <x:v>4</x:v>
      </x:c>
      <x:c r="C3301" s="0" t="s">
        <x:v>103</x:v>
      </x:c>
      <x:c r="D3301" s="0" t="s">
        <x:v>104</x:v>
      </x:c>
      <x:c r="E3301" s="0" t="s">
        <x:v>83</x:v>
      </x:c>
      <x:c r="F3301" s="0" t="s">
        <x:v>84</x:v>
      </x:c>
      <x:c r="G3301" s="0" t="s">
        <x:v>81</x:v>
      </x:c>
      <x:c r="H3301" s="0" t="s">
        <x:v>85</x:v>
      </x:c>
      <x:c r="I3301" s="0" t="s">
        <x:v>55</x:v>
      </x:c>
      <x:c r="J3301" s="0" t="s">
        <x:v>61</x:v>
      </x:c>
      <x:c r="K3301" s="0" t="s">
        <x:v>70</x:v>
      </x:c>
      <x:c r="L3301" s="0" t="s">
        <x:v>71</x:v>
      </x:c>
      <x:c r="M3301" s="0" t="s">
        <x:v>64</x:v>
      </x:c>
      <x:c r="N3301" s="0" t="s">
        <x:v>64</x:v>
      </x:c>
      <x:c r="O3301" s="0" t="s">
        <x:v>65</x:v>
      </x:c>
      <x:c r="P3301" s="0">
        <x:v>983</x:v>
      </x:c>
    </x:row>
    <x:row r="3302" spans="1:16">
      <x:c r="A3302" s="0" t="s">
        <x:v>2</x:v>
      </x:c>
      <x:c r="B3302" s="0" t="s">
        <x:v>4</x:v>
      </x:c>
      <x:c r="C3302" s="0" t="s">
        <x:v>103</x:v>
      </x:c>
      <x:c r="D3302" s="0" t="s">
        <x:v>104</x:v>
      </x:c>
      <x:c r="E3302" s="0" t="s">
        <x:v>83</x:v>
      </x:c>
      <x:c r="F3302" s="0" t="s">
        <x:v>84</x:v>
      </x:c>
      <x:c r="G3302" s="0" t="s">
        <x:v>81</x:v>
      </x:c>
      <x:c r="H3302" s="0" t="s">
        <x:v>85</x:v>
      </x:c>
      <x:c r="I3302" s="0" t="s">
        <x:v>57</x:v>
      </x:c>
      <x:c r="J3302" s="0" t="s">
        <x:v>72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349</x:v>
      </x:c>
    </x:row>
    <x:row r="3303" spans="1:16">
      <x:c r="A3303" s="0" t="s">
        <x:v>2</x:v>
      </x:c>
      <x:c r="B3303" s="0" t="s">
        <x:v>4</x:v>
      </x:c>
      <x:c r="C3303" s="0" t="s">
        <x:v>103</x:v>
      </x:c>
      <x:c r="D3303" s="0" t="s">
        <x:v>104</x:v>
      </x:c>
      <x:c r="E3303" s="0" t="s">
        <x:v>83</x:v>
      </x:c>
      <x:c r="F3303" s="0" t="s">
        <x:v>84</x:v>
      </x:c>
      <x:c r="G3303" s="0" t="s">
        <x:v>81</x:v>
      </x:c>
      <x:c r="H3303" s="0" t="s">
        <x:v>85</x:v>
      </x:c>
      <x:c r="I3303" s="0" t="s">
        <x:v>57</x:v>
      </x:c>
      <x:c r="J3303" s="0" t="s">
        <x:v>72</x:v>
      </x:c>
      <x:c r="K3303" s="0" t="s">
        <x:v>66</x:v>
      </x:c>
      <x:c r="L3303" s="0" t="s">
        <x:v>67</x:v>
      </x:c>
      <x:c r="M3303" s="0" t="s">
        <x:v>64</x:v>
      </x:c>
      <x:c r="N3303" s="0" t="s">
        <x:v>64</x:v>
      </x:c>
      <x:c r="O3303" s="0" t="s">
        <x:v>65</x:v>
      </x:c>
      <x:c r="P3303" s="0">
        <x:v>377</x:v>
      </x:c>
    </x:row>
    <x:row r="3304" spans="1:16">
      <x:c r="A3304" s="0" t="s">
        <x:v>2</x:v>
      </x:c>
      <x:c r="B3304" s="0" t="s">
        <x:v>4</x:v>
      </x:c>
      <x:c r="C3304" s="0" t="s">
        <x:v>103</x:v>
      </x:c>
      <x:c r="D3304" s="0" t="s">
        <x:v>104</x:v>
      </x:c>
      <x:c r="E3304" s="0" t="s">
        <x:v>83</x:v>
      </x:c>
      <x:c r="F3304" s="0" t="s">
        <x:v>84</x:v>
      </x:c>
      <x:c r="G3304" s="0" t="s">
        <x:v>81</x:v>
      </x:c>
      <x:c r="H3304" s="0" t="s">
        <x:v>85</x:v>
      </x:c>
      <x:c r="I3304" s="0" t="s">
        <x:v>57</x:v>
      </x:c>
      <x:c r="J3304" s="0" t="s">
        <x:v>72</x:v>
      </x:c>
      <x:c r="K3304" s="0" t="s">
        <x:v>68</x:v>
      </x:c>
      <x:c r="L3304" s="0" t="s">
        <x:v>69</x:v>
      </x:c>
      <x:c r="M3304" s="0" t="s">
        <x:v>64</x:v>
      </x:c>
      <x:c r="N3304" s="0" t="s">
        <x:v>64</x:v>
      </x:c>
      <x:c r="O3304" s="0" t="s">
        <x:v>65</x:v>
      </x:c>
      <x:c r="P3304" s="0">
        <x:v>100</x:v>
      </x:c>
    </x:row>
    <x:row r="3305" spans="1:16">
      <x:c r="A3305" s="0" t="s">
        <x:v>2</x:v>
      </x:c>
      <x:c r="B3305" s="0" t="s">
        <x:v>4</x:v>
      </x:c>
      <x:c r="C3305" s="0" t="s">
        <x:v>103</x:v>
      </x:c>
      <x:c r="D3305" s="0" t="s">
        <x:v>104</x:v>
      </x:c>
      <x:c r="E3305" s="0" t="s">
        <x:v>83</x:v>
      </x:c>
      <x:c r="F3305" s="0" t="s">
        <x:v>84</x:v>
      </x:c>
      <x:c r="G3305" s="0" t="s">
        <x:v>81</x:v>
      </x:c>
      <x:c r="H3305" s="0" t="s">
        <x:v>85</x:v>
      </x:c>
      <x:c r="I3305" s="0" t="s">
        <x:v>57</x:v>
      </x:c>
      <x:c r="J3305" s="0" t="s">
        <x:v>72</x:v>
      </x:c>
      <x:c r="K3305" s="0" t="s">
        <x:v>70</x:v>
      </x:c>
      <x:c r="L3305" s="0" t="s">
        <x:v>71</x:v>
      </x:c>
      <x:c r="M3305" s="0" t="s">
        <x:v>64</x:v>
      </x:c>
      <x:c r="N3305" s="0" t="s">
        <x:v>64</x:v>
      </x:c>
      <x:c r="O3305" s="0" t="s">
        <x:v>65</x:v>
      </x:c>
      <x:c r="P3305" s="0">
        <x:v>19</x:v>
      </x:c>
    </x:row>
    <x:row r="3306" spans="1:16">
      <x:c r="A3306" s="0" t="s">
        <x:v>2</x:v>
      </x:c>
      <x:c r="B3306" s="0" t="s">
        <x:v>4</x:v>
      </x:c>
      <x:c r="C3306" s="0" t="s">
        <x:v>103</x:v>
      </x:c>
      <x:c r="D3306" s="0" t="s">
        <x:v>104</x:v>
      </x:c>
      <x:c r="E3306" s="0" t="s">
        <x:v>83</x:v>
      </x:c>
      <x:c r="F3306" s="0" t="s">
        <x:v>84</x:v>
      </x:c>
      <x:c r="G3306" s="0" t="s">
        <x:v>81</x:v>
      </x:c>
      <x:c r="H3306" s="0" t="s">
        <x:v>85</x:v>
      </x:c>
      <x:c r="I3306" s="0" t="s">
        <x:v>73</x:v>
      </x:c>
      <x:c r="J3306" s="0" t="s">
        <x:v>74</x:v>
      </x:c>
      <x:c r="K3306" s="0" t="s">
        <x:v>62</x:v>
      </x:c>
      <x:c r="L3306" s="0" t="s">
        <x:v>63</x:v>
      </x:c>
      <x:c r="M3306" s="0" t="s">
        <x:v>64</x:v>
      </x:c>
      <x:c r="N3306" s="0" t="s">
        <x:v>64</x:v>
      </x:c>
      <x:c r="O3306" s="0" t="s">
        <x:v>65</x:v>
      </x:c>
      <x:c r="P3306" s="0">
        <x:v>291</x:v>
      </x:c>
    </x:row>
    <x:row r="3307" spans="1:16">
      <x:c r="A3307" s="0" t="s">
        <x:v>2</x:v>
      </x:c>
      <x:c r="B3307" s="0" t="s">
        <x:v>4</x:v>
      </x:c>
      <x:c r="C3307" s="0" t="s">
        <x:v>103</x:v>
      </x:c>
      <x:c r="D3307" s="0" t="s">
        <x:v>104</x:v>
      </x:c>
      <x:c r="E3307" s="0" t="s">
        <x:v>83</x:v>
      </x:c>
      <x:c r="F3307" s="0" t="s">
        <x:v>84</x:v>
      </x:c>
      <x:c r="G3307" s="0" t="s">
        <x:v>81</x:v>
      </x:c>
      <x:c r="H3307" s="0" t="s">
        <x:v>85</x:v>
      </x:c>
      <x:c r="I3307" s="0" t="s">
        <x:v>73</x:v>
      </x:c>
      <x:c r="J3307" s="0" t="s">
        <x:v>74</x:v>
      </x:c>
      <x:c r="K3307" s="0" t="s">
        <x:v>66</x:v>
      </x:c>
      <x:c r="L3307" s="0" t="s">
        <x:v>67</x:v>
      </x:c>
      <x:c r="M3307" s="0" t="s">
        <x:v>64</x:v>
      </x:c>
      <x:c r="N3307" s="0" t="s">
        <x:v>64</x:v>
      </x:c>
      <x:c r="O3307" s="0" t="s">
        <x:v>65</x:v>
      </x:c>
      <x:c r="P3307" s="0">
        <x:v>142</x:v>
      </x:c>
    </x:row>
    <x:row r="3308" spans="1:16">
      <x:c r="A3308" s="0" t="s">
        <x:v>2</x:v>
      </x:c>
      <x:c r="B3308" s="0" t="s">
        <x:v>4</x:v>
      </x:c>
      <x:c r="C3308" s="0" t="s">
        <x:v>103</x:v>
      </x:c>
      <x:c r="D3308" s="0" t="s">
        <x:v>104</x:v>
      </x:c>
      <x:c r="E3308" s="0" t="s">
        <x:v>83</x:v>
      </x:c>
      <x:c r="F3308" s="0" t="s">
        <x:v>84</x:v>
      </x:c>
      <x:c r="G3308" s="0" t="s">
        <x:v>81</x:v>
      </x:c>
      <x:c r="H3308" s="0" t="s">
        <x:v>85</x:v>
      </x:c>
      <x:c r="I3308" s="0" t="s">
        <x:v>73</x:v>
      </x:c>
      <x:c r="J3308" s="0" t="s">
        <x:v>74</x:v>
      </x:c>
      <x:c r="K3308" s="0" t="s">
        <x:v>68</x:v>
      </x:c>
      <x:c r="L3308" s="0" t="s">
        <x:v>69</x:v>
      </x:c>
      <x:c r="M3308" s="0" t="s">
        <x:v>64</x:v>
      </x:c>
      <x:c r="N3308" s="0" t="s">
        <x:v>64</x:v>
      </x:c>
      <x:c r="O3308" s="0" t="s">
        <x:v>65</x:v>
      </x:c>
      <x:c r="P3308" s="0">
        <x:v>68</x:v>
      </x:c>
    </x:row>
    <x:row r="3309" spans="1:16">
      <x:c r="A3309" s="0" t="s">
        <x:v>2</x:v>
      </x:c>
      <x:c r="B3309" s="0" t="s">
        <x:v>4</x:v>
      </x:c>
      <x:c r="C3309" s="0" t="s">
        <x:v>103</x:v>
      </x:c>
      <x:c r="D3309" s="0" t="s">
        <x:v>104</x:v>
      </x:c>
      <x:c r="E3309" s="0" t="s">
        <x:v>83</x:v>
      </x:c>
      <x:c r="F3309" s="0" t="s">
        <x:v>84</x:v>
      </x:c>
      <x:c r="G3309" s="0" t="s">
        <x:v>81</x:v>
      </x:c>
      <x:c r="H3309" s="0" t="s">
        <x:v>85</x:v>
      </x:c>
      <x:c r="I3309" s="0" t="s">
        <x:v>73</x:v>
      </x:c>
      <x:c r="J3309" s="0" t="s">
        <x:v>74</x:v>
      </x:c>
      <x:c r="K3309" s="0" t="s">
        <x:v>70</x:v>
      </x:c>
      <x:c r="L3309" s="0" t="s">
        <x:v>71</x:v>
      </x:c>
      <x:c r="M3309" s="0" t="s">
        <x:v>64</x:v>
      </x:c>
      <x:c r="N3309" s="0" t="s">
        <x:v>64</x:v>
      </x:c>
      <x:c r="O3309" s="0" t="s">
        <x:v>65</x:v>
      </x:c>
      <x:c r="P3309" s="0">
        <x:v>32</x:v>
      </x:c>
    </x:row>
    <x:row r="3310" spans="1:16">
      <x:c r="A3310" s="0" t="s">
        <x:v>2</x:v>
      </x:c>
      <x:c r="B3310" s="0" t="s">
        <x:v>4</x:v>
      </x:c>
      <x:c r="C3310" s="0" t="s">
        <x:v>103</x:v>
      </x:c>
      <x:c r="D3310" s="0" t="s">
        <x:v>104</x:v>
      </x:c>
      <x:c r="E3310" s="0" t="s">
        <x:v>83</x:v>
      </x:c>
      <x:c r="F3310" s="0" t="s">
        <x:v>84</x:v>
      </x:c>
      <x:c r="G3310" s="0" t="s">
        <x:v>81</x:v>
      </x:c>
      <x:c r="H3310" s="0" t="s">
        <x:v>85</x:v>
      </x:c>
      <x:c r="I3310" s="0" t="s">
        <x:v>75</x:v>
      </x:c>
      <x:c r="J3310" s="0" t="s">
        <x:v>76</x:v>
      </x:c>
      <x:c r="K3310" s="0" t="s">
        <x:v>62</x:v>
      </x:c>
      <x:c r="L3310" s="0" t="s">
        <x:v>63</x:v>
      </x:c>
      <x:c r="M3310" s="0" t="s">
        <x:v>64</x:v>
      </x:c>
      <x:c r="N3310" s="0" t="s">
        <x:v>64</x:v>
      </x:c>
      <x:c r="O3310" s="0" t="s">
        <x:v>65</x:v>
      </x:c>
      <x:c r="P3310" s="0">
        <x:v>177</x:v>
      </x:c>
    </x:row>
    <x:row r="3311" spans="1:16">
      <x:c r="A3311" s="0" t="s">
        <x:v>2</x:v>
      </x:c>
      <x:c r="B3311" s="0" t="s">
        <x:v>4</x:v>
      </x:c>
      <x:c r="C3311" s="0" t="s">
        <x:v>103</x:v>
      </x:c>
      <x:c r="D3311" s="0" t="s">
        <x:v>104</x:v>
      </x:c>
      <x:c r="E3311" s="0" t="s">
        <x:v>83</x:v>
      </x:c>
      <x:c r="F3311" s="0" t="s">
        <x:v>84</x:v>
      </x:c>
      <x:c r="G3311" s="0" t="s">
        <x:v>81</x:v>
      </x:c>
      <x:c r="H3311" s="0" t="s">
        <x:v>85</x:v>
      </x:c>
      <x:c r="I3311" s="0" t="s">
        <x:v>75</x:v>
      </x:c>
      <x:c r="J3311" s="0" t="s">
        <x:v>76</x:v>
      </x:c>
      <x:c r="K3311" s="0" t="s">
        <x:v>66</x:v>
      </x:c>
      <x:c r="L3311" s="0" t="s">
        <x:v>67</x:v>
      </x:c>
      <x:c r="M3311" s="0" t="s">
        <x:v>64</x:v>
      </x:c>
      <x:c r="N3311" s="0" t="s">
        <x:v>64</x:v>
      </x:c>
      <x:c r="O3311" s="0" t="s">
        <x:v>65</x:v>
      </x:c>
      <x:c r="P3311" s="0">
        <x:v>32</x:v>
      </x:c>
    </x:row>
    <x:row r="3312" spans="1:16">
      <x:c r="A3312" s="0" t="s">
        <x:v>2</x:v>
      </x:c>
      <x:c r="B3312" s="0" t="s">
        <x:v>4</x:v>
      </x:c>
      <x:c r="C3312" s="0" t="s">
        <x:v>103</x:v>
      </x:c>
      <x:c r="D3312" s="0" t="s">
        <x:v>104</x:v>
      </x:c>
      <x:c r="E3312" s="0" t="s">
        <x:v>83</x:v>
      </x:c>
      <x:c r="F3312" s="0" t="s">
        <x:v>84</x:v>
      </x:c>
      <x:c r="G3312" s="0" t="s">
        <x:v>81</x:v>
      </x:c>
      <x:c r="H3312" s="0" t="s">
        <x:v>85</x:v>
      </x:c>
      <x:c r="I3312" s="0" t="s">
        <x:v>75</x:v>
      </x:c>
      <x:c r="J3312" s="0" t="s">
        <x:v>76</x:v>
      </x:c>
      <x:c r="K3312" s="0" t="s">
        <x:v>68</x:v>
      </x:c>
      <x:c r="L3312" s="0" t="s">
        <x:v>69</x:v>
      </x:c>
      <x:c r="M3312" s="0" t="s">
        <x:v>64</x:v>
      </x:c>
      <x:c r="N3312" s="0" t="s">
        <x:v>64</x:v>
      </x:c>
      <x:c r="O3312" s="0" t="s">
        <x:v>65</x:v>
      </x:c>
      <x:c r="P3312" s="0">
        <x:v>27</x:v>
      </x:c>
    </x:row>
    <x:row r="3313" spans="1:16">
      <x:c r="A3313" s="0" t="s">
        <x:v>2</x:v>
      </x:c>
      <x:c r="B3313" s="0" t="s">
        <x:v>4</x:v>
      </x:c>
      <x:c r="C3313" s="0" t="s">
        <x:v>103</x:v>
      </x:c>
      <x:c r="D3313" s="0" t="s">
        <x:v>104</x:v>
      </x:c>
      <x:c r="E3313" s="0" t="s">
        <x:v>83</x:v>
      </x:c>
      <x:c r="F3313" s="0" t="s">
        <x:v>84</x:v>
      </x:c>
      <x:c r="G3313" s="0" t="s">
        <x:v>81</x:v>
      </x:c>
      <x:c r="H3313" s="0" t="s">
        <x:v>85</x:v>
      </x:c>
      <x:c r="I3313" s="0" t="s">
        <x:v>75</x:v>
      </x:c>
      <x:c r="J3313" s="0" t="s">
        <x:v>76</x:v>
      </x:c>
      <x:c r="K3313" s="0" t="s">
        <x:v>70</x:v>
      </x:c>
      <x:c r="L3313" s="0" t="s">
        <x:v>71</x:v>
      </x:c>
      <x:c r="M3313" s="0" t="s">
        <x:v>64</x:v>
      </x:c>
      <x:c r="N3313" s="0" t="s">
        <x:v>64</x:v>
      </x:c>
      <x:c r="O3313" s="0" t="s">
        <x:v>65</x:v>
      </x:c>
      <x:c r="P3313" s="0">
        <x:v>15</x:v>
      </x:c>
    </x:row>
    <x:row r="3314" spans="1:16">
      <x:c r="A3314" s="0" t="s">
        <x:v>2</x:v>
      </x:c>
      <x:c r="B3314" s="0" t="s">
        <x:v>4</x:v>
      </x:c>
      <x:c r="C3314" s="0" t="s">
        <x:v>103</x:v>
      </x:c>
      <x:c r="D3314" s="0" t="s">
        <x:v>104</x:v>
      </x:c>
      <x:c r="E3314" s="0" t="s">
        <x:v>83</x:v>
      </x:c>
      <x:c r="F3314" s="0" t="s">
        <x:v>84</x:v>
      </x:c>
      <x:c r="G3314" s="0" t="s">
        <x:v>81</x:v>
      </x:c>
      <x:c r="H3314" s="0" t="s">
        <x:v>85</x:v>
      </x:c>
      <x:c r="I3314" s="0" t="s">
        <x:v>77</x:v>
      </x:c>
      <x:c r="J3314" s="0" t="s">
        <x:v>78</x:v>
      </x:c>
      <x:c r="K3314" s="0" t="s">
        <x:v>62</x:v>
      </x:c>
      <x:c r="L3314" s="0" t="s">
        <x:v>63</x:v>
      </x:c>
      <x:c r="M3314" s="0" t="s">
        <x:v>64</x:v>
      </x:c>
      <x:c r="N3314" s="0" t="s">
        <x:v>64</x:v>
      </x:c>
      <x:c r="O3314" s="0" t="s">
        <x:v>65</x:v>
      </x:c>
      <x:c r="P3314" s="0">
        <x:v>68</x:v>
      </x:c>
    </x:row>
    <x:row r="3315" spans="1:16">
      <x:c r="A3315" s="0" t="s">
        <x:v>2</x:v>
      </x:c>
      <x:c r="B3315" s="0" t="s">
        <x:v>4</x:v>
      </x:c>
      <x:c r="C3315" s="0" t="s">
        <x:v>103</x:v>
      </x:c>
      <x:c r="D3315" s="0" t="s">
        <x:v>104</x:v>
      </x:c>
      <x:c r="E3315" s="0" t="s">
        <x:v>83</x:v>
      </x:c>
      <x:c r="F3315" s="0" t="s">
        <x:v>84</x:v>
      </x:c>
      <x:c r="G3315" s="0" t="s">
        <x:v>81</x:v>
      </x:c>
      <x:c r="H3315" s="0" t="s">
        <x:v>85</x:v>
      </x:c>
      <x:c r="I3315" s="0" t="s">
        <x:v>77</x:v>
      </x:c>
      <x:c r="J3315" s="0" t="s">
        <x:v>78</x:v>
      </x:c>
      <x:c r="K3315" s="0" t="s">
        <x:v>66</x:v>
      </x:c>
      <x:c r="L3315" s="0" t="s">
        <x:v>67</x:v>
      </x:c>
      <x:c r="M3315" s="0" t="s">
        <x:v>64</x:v>
      </x:c>
      <x:c r="N3315" s="0" t="s">
        <x:v>64</x:v>
      </x:c>
      <x:c r="O3315" s="0" t="s">
        <x:v>65</x:v>
      </x:c>
      <x:c r="P3315" s="0">
        <x:v>4</x:v>
      </x:c>
    </x:row>
    <x:row r="3316" spans="1:16">
      <x:c r="A3316" s="0" t="s">
        <x:v>2</x:v>
      </x:c>
      <x:c r="B3316" s="0" t="s">
        <x:v>4</x:v>
      </x:c>
      <x:c r="C3316" s="0" t="s">
        <x:v>103</x:v>
      </x:c>
      <x:c r="D3316" s="0" t="s">
        <x:v>104</x:v>
      </x:c>
      <x:c r="E3316" s="0" t="s">
        <x:v>83</x:v>
      </x:c>
      <x:c r="F3316" s="0" t="s">
        <x:v>84</x:v>
      </x:c>
      <x:c r="G3316" s="0" t="s">
        <x:v>81</x:v>
      </x:c>
      <x:c r="H3316" s="0" t="s">
        <x:v>85</x:v>
      </x:c>
      <x:c r="I3316" s="0" t="s">
        <x:v>77</x:v>
      </x:c>
      <x:c r="J3316" s="0" t="s">
        <x:v>78</x:v>
      </x:c>
      <x:c r="K3316" s="0" t="s">
        <x:v>68</x:v>
      </x:c>
      <x:c r="L3316" s="0" t="s">
        <x:v>69</x:v>
      </x:c>
      <x:c r="M3316" s="0" t="s">
        <x:v>64</x:v>
      </x:c>
      <x:c r="N3316" s="0" t="s">
        <x:v>64</x:v>
      </x:c>
      <x:c r="O3316" s="0" t="s">
        <x:v>65</x:v>
      </x:c>
      <x:c r="P3316" s="0">
        <x:v>5</x:v>
      </x:c>
    </x:row>
    <x:row r="3317" spans="1:16">
      <x:c r="A3317" s="0" t="s">
        <x:v>2</x:v>
      </x:c>
      <x:c r="B3317" s="0" t="s">
        <x:v>4</x:v>
      </x:c>
      <x:c r="C3317" s="0" t="s">
        <x:v>103</x:v>
      </x:c>
      <x:c r="D3317" s="0" t="s">
        <x:v>104</x:v>
      </x:c>
      <x:c r="E3317" s="0" t="s">
        <x:v>83</x:v>
      </x:c>
      <x:c r="F3317" s="0" t="s">
        <x:v>84</x:v>
      </x:c>
      <x:c r="G3317" s="0" t="s">
        <x:v>81</x:v>
      </x:c>
      <x:c r="H3317" s="0" t="s">
        <x:v>85</x:v>
      </x:c>
      <x:c r="I3317" s="0" t="s">
        <x:v>77</x:v>
      </x:c>
      <x:c r="J3317" s="0" t="s">
        <x:v>78</x:v>
      </x:c>
      <x:c r="K3317" s="0" t="s">
        <x:v>70</x:v>
      </x:c>
      <x:c r="L3317" s="0" t="s">
        <x:v>71</x:v>
      </x:c>
      <x:c r="M3317" s="0" t="s">
        <x:v>64</x:v>
      </x:c>
      <x:c r="N3317" s="0" t="s">
        <x:v>64</x:v>
      </x:c>
      <x:c r="O3317" s="0" t="s">
        <x:v>65</x:v>
      </x:c>
      <x:c r="P3317" s="0">
        <x:v>5</x:v>
      </x:c>
    </x:row>
    <x:row r="3318" spans="1:16">
      <x:c r="A3318" s="0" t="s">
        <x:v>2</x:v>
      </x:c>
      <x:c r="B3318" s="0" t="s">
        <x:v>4</x:v>
      </x:c>
      <x:c r="C3318" s="0" t="s">
        <x:v>103</x:v>
      </x:c>
      <x:c r="D3318" s="0" t="s">
        <x:v>104</x:v>
      </x:c>
      <x:c r="E3318" s="0" t="s">
        <x:v>83</x:v>
      </x:c>
      <x:c r="F3318" s="0" t="s">
        <x:v>84</x:v>
      </x:c>
      <x:c r="G3318" s="0" t="s">
        <x:v>81</x:v>
      </x:c>
      <x:c r="H3318" s="0" t="s">
        <x:v>85</x:v>
      </x:c>
      <x:c r="I3318" s="0" t="s">
        <x:v>79</x:v>
      </x:c>
      <x:c r="J3318" s="0" t="s">
        <x:v>80</x:v>
      </x:c>
      <x:c r="K3318" s="0" t="s">
        <x:v>62</x:v>
      </x:c>
      <x:c r="L3318" s="0" t="s">
        <x:v>63</x:v>
      </x:c>
      <x:c r="M3318" s="0" t="s">
        <x:v>64</x:v>
      </x:c>
      <x:c r="N3318" s="0" t="s">
        <x:v>64</x:v>
      </x:c>
      <x:c r="O3318" s="0" t="s">
        <x:v>65</x:v>
      </x:c>
      <x:c r="P3318" s="0">
        <x:v>52</x:v>
      </x:c>
    </x:row>
    <x:row r="3319" spans="1:16">
      <x:c r="A3319" s="0" t="s">
        <x:v>2</x:v>
      </x:c>
      <x:c r="B3319" s="0" t="s">
        <x:v>4</x:v>
      </x:c>
      <x:c r="C3319" s="0" t="s">
        <x:v>103</x:v>
      </x:c>
      <x:c r="D3319" s="0" t="s">
        <x:v>104</x:v>
      </x:c>
      <x:c r="E3319" s="0" t="s">
        <x:v>83</x:v>
      </x:c>
      <x:c r="F3319" s="0" t="s">
        <x:v>84</x:v>
      </x:c>
      <x:c r="G3319" s="0" t="s">
        <x:v>81</x:v>
      </x:c>
      <x:c r="H3319" s="0" t="s">
        <x:v>85</x:v>
      </x:c>
      <x:c r="I3319" s="0" t="s">
        <x:v>79</x:v>
      </x:c>
      <x:c r="J3319" s="0" t="s">
        <x:v>80</x:v>
      </x:c>
      <x:c r="K3319" s="0" t="s">
        <x:v>66</x:v>
      </x:c>
      <x:c r="L3319" s="0" t="s">
        <x:v>67</x:v>
      </x:c>
      <x:c r="M3319" s="0" t="s">
        <x:v>64</x:v>
      </x:c>
      <x:c r="N3319" s="0" t="s">
        <x:v>64</x:v>
      </x:c>
      <x:c r="O3319" s="0" t="s">
        <x:v>65</x:v>
      </x:c>
      <x:c r="P3319" s="0">
        <x:v>10</x:v>
      </x:c>
    </x:row>
    <x:row r="3320" spans="1:16">
      <x:c r="A3320" s="0" t="s">
        <x:v>2</x:v>
      </x:c>
      <x:c r="B3320" s="0" t="s">
        <x:v>4</x:v>
      </x:c>
      <x:c r="C3320" s="0" t="s">
        <x:v>103</x:v>
      </x:c>
      <x:c r="D3320" s="0" t="s">
        <x:v>104</x:v>
      </x:c>
      <x:c r="E3320" s="0" t="s">
        <x:v>83</x:v>
      </x:c>
      <x:c r="F3320" s="0" t="s">
        <x:v>84</x:v>
      </x:c>
      <x:c r="G3320" s="0" t="s">
        <x:v>81</x:v>
      </x:c>
      <x:c r="H3320" s="0" t="s">
        <x:v>85</x:v>
      </x:c>
      <x:c r="I3320" s="0" t="s">
        <x:v>79</x:v>
      </x:c>
      <x:c r="J3320" s="0" t="s">
        <x:v>80</x:v>
      </x:c>
      <x:c r="K3320" s="0" t="s">
        <x:v>68</x:v>
      </x:c>
      <x:c r="L3320" s="0" t="s">
        <x:v>69</x:v>
      </x:c>
      <x:c r="M3320" s="0" t="s">
        <x:v>64</x:v>
      </x:c>
      <x:c r="N3320" s="0" t="s">
        <x:v>64</x:v>
      </x:c>
      <x:c r="O3320" s="0" t="s">
        <x:v>65</x:v>
      </x:c>
      <x:c r="P3320" s="0">
        <x:v>4</x:v>
      </x:c>
    </x:row>
    <x:row r="3321" spans="1:16">
      <x:c r="A3321" s="0" t="s">
        <x:v>2</x:v>
      </x:c>
      <x:c r="B3321" s="0" t="s">
        <x:v>4</x:v>
      </x:c>
      <x:c r="C3321" s="0" t="s">
        <x:v>103</x:v>
      </x:c>
      <x:c r="D3321" s="0" t="s">
        <x:v>104</x:v>
      </x:c>
      <x:c r="E3321" s="0" t="s">
        <x:v>83</x:v>
      </x:c>
      <x:c r="F3321" s="0" t="s">
        <x:v>84</x:v>
      </x:c>
      <x:c r="G3321" s="0" t="s">
        <x:v>81</x:v>
      </x:c>
      <x:c r="H3321" s="0" t="s">
        <x:v>85</x:v>
      </x:c>
      <x:c r="I3321" s="0" t="s">
        <x:v>79</x:v>
      </x:c>
      <x:c r="J3321" s="0" t="s">
        <x:v>80</x:v>
      </x:c>
      <x:c r="K3321" s="0" t="s">
        <x:v>70</x:v>
      </x:c>
      <x:c r="L3321" s="0" t="s">
        <x:v>71</x:v>
      </x:c>
      <x:c r="M3321" s="0" t="s">
        <x:v>64</x:v>
      </x:c>
      <x:c r="N3321" s="0" t="s">
        <x:v>64</x:v>
      </x:c>
      <x:c r="O3321" s="0" t="s">
        <x:v>65</x:v>
      </x:c>
      <x:c r="P3321" s="0">
        <x:v>8</x:v>
      </x:c>
    </x:row>
    <x:row r="3322" spans="1:16">
      <x:c r="A3322" s="0" t="s">
        <x:v>2</x:v>
      </x:c>
      <x:c r="B3322" s="0" t="s">
        <x:v>4</x:v>
      </x:c>
      <x:c r="C3322" s="0" t="s">
        <x:v>103</x:v>
      </x:c>
      <x:c r="D3322" s="0" t="s">
        <x:v>104</x:v>
      </x:c>
      <x:c r="E3322" s="0" t="s">
        <x:v>83</x:v>
      </x:c>
      <x:c r="F3322" s="0" t="s">
        <x:v>84</x:v>
      </x:c>
      <x:c r="G3322" s="0" t="s">
        <x:v>81</x:v>
      </x:c>
      <x:c r="H3322" s="0" t="s">
        <x:v>85</x:v>
      </x:c>
      <x:c r="I3322" s="0" t="s">
        <x:v>81</x:v>
      </x:c>
      <x:c r="J3322" s="0" t="s">
        <x:v>82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21</x:v>
      </x:c>
    </x:row>
    <x:row r="3323" spans="1:16">
      <x:c r="A3323" s="0" t="s">
        <x:v>2</x:v>
      </x:c>
      <x:c r="B3323" s="0" t="s">
        <x:v>4</x:v>
      </x:c>
      <x:c r="C3323" s="0" t="s">
        <x:v>103</x:v>
      </x:c>
      <x:c r="D3323" s="0" t="s">
        <x:v>104</x:v>
      </x:c>
      <x:c r="E3323" s="0" t="s">
        <x:v>83</x:v>
      </x:c>
      <x:c r="F3323" s="0" t="s">
        <x:v>84</x:v>
      </x:c>
      <x:c r="G3323" s="0" t="s">
        <x:v>81</x:v>
      </x:c>
      <x:c r="H3323" s="0" t="s">
        <x:v>85</x:v>
      </x:c>
      <x:c r="I3323" s="0" t="s">
        <x:v>81</x:v>
      </x:c>
      <x:c r="J3323" s="0" t="s">
        <x:v>82</x:v>
      </x:c>
      <x:c r="K3323" s="0" t="s">
        <x:v>66</x:v>
      </x:c>
      <x:c r="L3323" s="0" t="s">
        <x:v>67</x:v>
      </x:c>
      <x:c r="M3323" s="0" t="s">
        <x:v>64</x:v>
      </x:c>
      <x:c r="N3323" s="0" t="s">
        <x:v>64</x:v>
      </x:c>
      <x:c r="O3323" s="0" t="s">
        <x:v>65</x:v>
      </x:c>
      <x:c r="P3323" s="0">
        <x:v>1</x:v>
      </x:c>
    </x:row>
    <x:row r="3324" spans="1:16">
      <x:c r="A3324" s="0" t="s">
        <x:v>2</x:v>
      </x:c>
      <x:c r="B3324" s="0" t="s">
        <x:v>4</x:v>
      </x:c>
      <x:c r="C3324" s="0" t="s">
        <x:v>103</x:v>
      </x:c>
      <x:c r="D3324" s="0" t="s">
        <x:v>104</x:v>
      </x:c>
      <x:c r="E3324" s="0" t="s">
        <x:v>83</x:v>
      </x:c>
      <x:c r="F3324" s="0" t="s">
        <x:v>84</x:v>
      </x:c>
      <x:c r="G3324" s="0" t="s">
        <x:v>81</x:v>
      </x:c>
      <x:c r="H3324" s="0" t="s">
        <x:v>85</x:v>
      </x:c>
      <x:c r="I3324" s="0" t="s">
        <x:v>81</x:v>
      </x:c>
      <x:c r="J3324" s="0" t="s">
        <x:v>82</x:v>
      </x:c>
      <x:c r="K3324" s="0" t="s">
        <x:v>68</x:v>
      </x:c>
      <x:c r="L3324" s="0" t="s">
        <x:v>69</x:v>
      </x:c>
      <x:c r="M3324" s="0" t="s">
        <x:v>64</x:v>
      </x:c>
      <x:c r="N3324" s="0" t="s">
        <x:v>64</x:v>
      </x:c>
      <x:c r="O3324" s="0" t="s">
        <x:v>65</x:v>
      </x:c>
      <x:c r="P3324" s="0">
        <x:v>4</x:v>
      </x:c>
    </x:row>
    <x:row r="3325" spans="1:16">
      <x:c r="A3325" s="0" t="s">
        <x:v>2</x:v>
      </x:c>
      <x:c r="B3325" s="0" t="s">
        <x:v>4</x:v>
      </x:c>
      <x:c r="C3325" s="0" t="s">
        <x:v>103</x:v>
      </x:c>
      <x:c r="D3325" s="0" t="s">
        <x:v>104</x:v>
      </x:c>
      <x:c r="E3325" s="0" t="s">
        <x:v>83</x:v>
      </x:c>
      <x:c r="F3325" s="0" t="s">
        <x:v>84</x:v>
      </x:c>
      <x:c r="G3325" s="0" t="s">
        <x:v>81</x:v>
      </x:c>
      <x:c r="H3325" s="0" t="s">
        <x:v>85</x:v>
      </x:c>
      <x:c r="I3325" s="0" t="s">
        <x:v>81</x:v>
      </x:c>
      <x:c r="J3325" s="0" t="s">
        <x:v>82</x:v>
      </x:c>
      <x:c r="K3325" s="0" t="s">
        <x:v>70</x:v>
      </x:c>
      <x:c r="L3325" s="0" t="s">
        <x:v>71</x:v>
      </x:c>
      <x:c r="M3325" s="0" t="s">
        <x:v>64</x:v>
      </x:c>
      <x:c r="N3325" s="0" t="s">
        <x:v>64</x:v>
      </x:c>
      <x:c r="O3325" s="0" t="s">
        <x:v>65</x:v>
      </x:c>
      <x:c r="P3325" s="0">
        <x:v>6</x:v>
      </x:c>
    </x:row>
    <x:row r="3326" spans="1:16">
      <x:c r="A3326" s="0" t="s">
        <x:v>2</x:v>
      </x:c>
      <x:c r="B3326" s="0" t="s">
        <x:v>4</x:v>
      </x:c>
      <x:c r="C3326" s="0" t="s">
        <x:v>103</x:v>
      </x:c>
      <x:c r="D3326" s="0" t="s">
        <x:v>104</x:v>
      </x:c>
      <x:c r="E3326" s="0" t="s">
        <x:v>83</x:v>
      </x:c>
      <x:c r="F3326" s="0" t="s">
        <x:v>84</x:v>
      </x:c>
      <x:c r="G3326" s="0" t="s">
        <x:v>81</x:v>
      </x:c>
      <x:c r="H3326" s="0" t="s">
        <x:v>85</x:v>
      </x:c>
      <x:c r="I3326" s="0" t="s">
        <x:v>83</x:v>
      </x:c>
      <x:c r="J3326" s="0" t="s">
        <x:v>84</x:v>
      </x:c>
      <x:c r="K3326" s="0" t="s">
        <x:v>62</x:v>
      </x:c>
      <x:c r="L3326" s="0" t="s">
        <x:v>63</x:v>
      </x:c>
      <x:c r="M3326" s="0" t="s">
        <x:v>64</x:v>
      </x:c>
      <x:c r="N3326" s="0" t="s">
        <x:v>64</x:v>
      </x:c>
      <x:c r="O3326" s="0" t="s">
        <x:v>65</x:v>
      </x:c>
      <x:c r="P3326" s="0">
        <x:v>5899</x:v>
      </x:c>
    </x:row>
    <x:row r="3327" spans="1:16">
      <x:c r="A3327" s="0" t="s">
        <x:v>2</x:v>
      </x:c>
      <x:c r="B3327" s="0" t="s">
        <x:v>4</x:v>
      </x:c>
      <x:c r="C3327" s="0" t="s">
        <x:v>103</x:v>
      </x:c>
      <x:c r="D3327" s="0" t="s">
        <x:v>104</x:v>
      </x:c>
      <x:c r="E3327" s="0" t="s">
        <x:v>83</x:v>
      </x:c>
      <x:c r="F3327" s="0" t="s">
        <x:v>84</x:v>
      </x:c>
      <x:c r="G3327" s="0" t="s">
        <x:v>81</x:v>
      </x:c>
      <x:c r="H3327" s="0" t="s">
        <x:v>85</x:v>
      </x:c>
      <x:c r="I3327" s="0" t="s">
        <x:v>83</x:v>
      </x:c>
      <x:c r="J3327" s="0" t="s">
        <x:v>84</x:v>
      </x:c>
      <x:c r="K3327" s="0" t="s">
        <x:v>66</x:v>
      </x:c>
      <x:c r="L3327" s="0" t="s">
        <x:v>67</x:v>
      </x:c>
      <x:c r="M3327" s="0" t="s">
        <x:v>64</x:v>
      </x:c>
      <x:c r="N3327" s="0" t="s">
        <x:v>64</x:v>
      </x:c>
      <x:c r="O3327" s="0" t="s">
        <x:v>65</x:v>
      </x:c>
      <x:c r="P3327" s="0">
        <x:v>3159</x:v>
      </x:c>
    </x:row>
    <x:row r="3328" spans="1:16">
      <x:c r="A3328" s="0" t="s">
        <x:v>2</x:v>
      </x:c>
      <x:c r="B3328" s="0" t="s">
        <x:v>4</x:v>
      </x:c>
      <x:c r="C3328" s="0" t="s">
        <x:v>103</x:v>
      </x:c>
      <x:c r="D3328" s="0" t="s">
        <x:v>104</x:v>
      </x:c>
      <x:c r="E3328" s="0" t="s">
        <x:v>83</x:v>
      </x:c>
      <x:c r="F3328" s="0" t="s">
        <x:v>84</x:v>
      </x:c>
      <x:c r="G3328" s="0" t="s">
        <x:v>81</x:v>
      </x:c>
      <x:c r="H3328" s="0" t="s">
        <x:v>85</x:v>
      </x:c>
      <x:c r="I3328" s="0" t="s">
        <x:v>83</x:v>
      </x:c>
      <x:c r="J3328" s="0" t="s">
        <x:v>84</x:v>
      </x:c>
      <x:c r="K3328" s="0" t="s">
        <x:v>68</x:v>
      </x:c>
      <x:c r="L3328" s="0" t="s">
        <x:v>69</x:v>
      </x:c>
      <x:c r="M3328" s="0" t="s">
        <x:v>64</x:v>
      </x:c>
      <x:c r="N3328" s="0" t="s">
        <x:v>64</x:v>
      </x:c>
      <x:c r="O3328" s="0" t="s">
        <x:v>65</x:v>
      </x:c>
      <x:c r="P3328" s="0">
        <x:v>851</x:v>
      </x:c>
    </x:row>
    <x:row r="3329" spans="1:16">
      <x:c r="A3329" s="0" t="s">
        <x:v>2</x:v>
      </x:c>
      <x:c r="B3329" s="0" t="s">
        <x:v>4</x:v>
      </x:c>
      <x:c r="C3329" s="0" t="s">
        <x:v>103</x:v>
      </x:c>
      <x:c r="D3329" s="0" t="s">
        <x:v>104</x:v>
      </x:c>
      <x:c r="E3329" s="0" t="s">
        <x:v>83</x:v>
      </x:c>
      <x:c r="F3329" s="0" t="s">
        <x:v>84</x:v>
      </x:c>
      <x:c r="G3329" s="0" t="s">
        <x:v>81</x:v>
      </x:c>
      <x:c r="H3329" s="0" t="s">
        <x:v>85</x:v>
      </x:c>
      <x:c r="I3329" s="0" t="s">
        <x:v>83</x:v>
      </x:c>
      <x:c r="J3329" s="0" t="s">
        <x:v>84</x:v>
      </x:c>
      <x:c r="K3329" s="0" t="s">
        <x:v>70</x:v>
      </x:c>
      <x:c r="L3329" s="0" t="s">
        <x:v>71</x:v>
      </x:c>
      <x:c r="M3329" s="0" t="s">
        <x:v>64</x:v>
      </x:c>
      <x:c r="N3329" s="0" t="s">
        <x:v>64</x:v>
      </x:c>
      <x:c r="O3329" s="0" t="s">
        <x:v>65</x:v>
      </x:c>
      <x:c r="P3329" s="0">
        <x:v>898</x:v>
      </x:c>
    </x:row>
    <x:row r="3330" spans="1:16">
      <x:c r="A3330" s="0" t="s">
        <x:v>2</x:v>
      </x:c>
      <x:c r="B3330" s="0" t="s">
        <x:v>4</x:v>
      </x:c>
      <x:c r="C3330" s="0" t="s">
        <x:v>103</x:v>
      </x:c>
      <x:c r="D3330" s="0" t="s">
        <x:v>104</x:v>
      </x:c>
      <x:c r="E3330" s="0" t="s">
        <x:v>83</x:v>
      </x:c>
      <x:c r="F3330" s="0" t="s">
        <x:v>84</x:v>
      </x:c>
      <x:c r="G3330" s="0" t="s">
        <x:v>57</x:v>
      </x:c>
      <x:c r="H3330" s="0" t="s">
        <x:v>86</x:v>
      </x:c>
      <x:c r="I3330" s="0" t="s">
        <x:v>55</x:v>
      </x:c>
      <x:c r="J3330" s="0" t="s">
        <x:v>61</x:v>
      </x:c>
      <x:c r="K3330" s="0" t="s">
        <x:v>62</x:v>
      </x:c>
      <x:c r="L3330" s="0" t="s">
        <x:v>63</x:v>
      </x:c>
      <x:c r="M3330" s="0" t="s">
        <x:v>64</x:v>
      </x:c>
      <x:c r="N3330" s="0" t="s">
        <x:v>64</x:v>
      </x:c>
      <x:c r="O3330" s="0" t="s">
        <x:v>65</x:v>
      </x:c>
      <x:c r="P3330" s="0">
        <x:v>2368</x:v>
      </x:c>
    </x:row>
    <x:row r="3331" spans="1:16">
      <x:c r="A3331" s="0" t="s">
        <x:v>2</x:v>
      </x:c>
      <x:c r="B3331" s="0" t="s">
        <x:v>4</x:v>
      </x:c>
      <x:c r="C3331" s="0" t="s">
        <x:v>103</x:v>
      </x:c>
      <x:c r="D3331" s="0" t="s">
        <x:v>104</x:v>
      </x:c>
      <x:c r="E3331" s="0" t="s">
        <x:v>83</x:v>
      </x:c>
      <x:c r="F3331" s="0" t="s">
        <x:v>84</x:v>
      </x:c>
      <x:c r="G3331" s="0" t="s">
        <x:v>57</x:v>
      </x:c>
      <x:c r="H3331" s="0" t="s">
        <x:v>86</x:v>
      </x:c>
      <x:c r="I3331" s="0" t="s">
        <x:v>55</x:v>
      </x:c>
      <x:c r="J3331" s="0" t="s">
        <x:v>61</x:v>
      </x:c>
      <x:c r="K3331" s="0" t="s">
        <x:v>66</x:v>
      </x:c>
      <x:c r="L3331" s="0" t="s">
        <x:v>67</x:v>
      </x:c>
      <x:c r="M3331" s="0" t="s">
        <x:v>64</x:v>
      </x:c>
      <x:c r="N3331" s="0" t="s">
        <x:v>64</x:v>
      </x:c>
      <x:c r="O3331" s="0" t="s">
        <x:v>65</x:v>
      </x:c>
      <x:c r="P3331" s="0">
        <x:v>1410</x:v>
      </x:c>
    </x:row>
    <x:row r="3332" spans="1:16">
      <x:c r="A3332" s="0" t="s">
        <x:v>2</x:v>
      </x:c>
      <x:c r="B3332" s="0" t="s">
        <x:v>4</x:v>
      </x:c>
      <x:c r="C3332" s="0" t="s">
        <x:v>103</x:v>
      </x:c>
      <x:c r="D3332" s="0" t="s">
        <x:v>104</x:v>
      </x:c>
      <x:c r="E3332" s="0" t="s">
        <x:v>83</x:v>
      </x:c>
      <x:c r="F3332" s="0" t="s">
        <x:v>84</x:v>
      </x:c>
      <x:c r="G3332" s="0" t="s">
        <x:v>57</x:v>
      </x:c>
      <x:c r="H3332" s="0" t="s">
        <x:v>86</x:v>
      </x:c>
      <x:c r="I3332" s="0" t="s">
        <x:v>55</x:v>
      </x:c>
      <x:c r="J3332" s="0" t="s">
        <x:v>61</x:v>
      </x:c>
      <x:c r="K3332" s="0" t="s">
        <x:v>68</x:v>
      </x:c>
      <x:c r="L3332" s="0" t="s">
        <x:v>69</x:v>
      </x:c>
      <x:c r="M3332" s="0" t="s">
        <x:v>64</x:v>
      </x:c>
      <x:c r="N3332" s="0" t="s">
        <x:v>64</x:v>
      </x:c>
      <x:c r="O3332" s="0" t="s">
        <x:v>65</x:v>
      </x:c>
      <x:c r="P3332" s="0">
        <x:v>395</x:v>
      </x:c>
    </x:row>
    <x:row r="3333" spans="1:16">
      <x:c r="A3333" s="0" t="s">
        <x:v>2</x:v>
      </x:c>
      <x:c r="B3333" s="0" t="s">
        <x:v>4</x:v>
      </x:c>
      <x:c r="C3333" s="0" t="s">
        <x:v>103</x:v>
      </x:c>
      <x:c r="D3333" s="0" t="s">
        <x:v>104</x:v>
      </x:c>
      <x:c r="E3333" s="0" t="s">
        <x:v>83</x:v>
      </x:c>
      <x:c r="F3333" s="0" t="s">
        <x:v>84</x:v>
      </x:c>
      <x:c r="G3333" s="0" t="s">
        <x:v>57</x:v>
      </x:c>
      <x:c r="H3333" s="0" t="s">
        <x:v>86</x:v>
      </x:c>
      <x:c r="I3333" s="0" t="s">
        <x:v>55</x:v>
      </x:c>
      <x:c r="J3333" s="0" t="s">
        <x:v>61</x:v>
      </x:c>
      <x:c r="K3333" s="0" t="s">
        <x:v>70</x:v>
      </x:c>
      <x:c r="L3333" s="0" t="s">
        <x:v>71</x:v>
      </x:c>
      <x:c r="M3333" s="0" t="s">
        <x:v>64</x:v>
      </x:c>
      <x:c r="N3333" s="0" t="s">
        <x:v>64</x:v>
      </x:c>
      <x:c r="O3333" s="0" t="s">
        <x:v>65</x:v>
      </x:c>
      <x:c r="P3333" s="0">
        <x:v>259</x:v>
      </x:c>
    </x:row>
    <x:row r="3334" spans="1:16">
      <x:c r="A3334" s="0" t="s">
        <x:v>2</x:v>
      </x:c>
      <x:c r="B3334" s="0" t="s">
        <x:v>4</x:v>
      </x:c>
      <x:c r="C3334" s="0" t="s">
        <x:v>103</x:v>
      </x:c>
      <x:c r="D3334" s="0" t="s">
        <x:v>104</x:v>
      </x:c>
      <x:c r="E3334" s="0" t="s">
        <x:v>83</x:v>
      </x:c>
      <x:c r="F3334" s="0" t="s">
        <x:v>84</x:v>
      </x:c>
      <x:c r="G3334" s="0" t="s">
        <x:v>57</x:v>
      </x:c>
      <x:c r="H3334" s="0" t="s">
        <x:v>86</x:v>
      </x:c>
      <x:c r="I3334" s="0" t="s">
        <x:v>57</x:v>
      </x:c>
      <x:c r="J3334" s="0" t="s">
        <x:v>72</x:v>
      </x:c>
      <x:c r="K3334" s="0" t="s">
        <x:v>62</x:v>
      </x:c>
      <x:c r="L3334" s="0" t="s">
        <x:v>63</x:v>
      </x:c>
      <x:c r="M3334" s="0" t="s">
        <x:v>64</x:v>
      </x:c>
      <x:c r="N3334" s="0" t="s">
        <x:v>64</x:v>
      </x:c>
      <x:c r="O3334" s="0" t="s">
        <x:v>65</x:v>
      </x:c>
      <x:c r="P3334" s="0">
        <x:v>184</x:v>
      </x:c>
    </x:row>
    <x:row r="3335" spans="1:16">
      <x:c r="A3335" s="0" t="s">
        <x:v>2</x:v>
      </x:c>
      <x:c r="B3335" s="0" t="s">
        <x:v>4</x:v>
      </x:c>
      <x:c r="C3335" s="0" t="s">
        <x:v>103</x:v>
      </x:c>
      <x:c r="D3335" s="0" t="s">
        <x:v>104</x:v>
      </x:c>
      <x:c r="E3335" s="0" t="s">
        <x:v>83</x:v>
      </x:c>
      <x:c r="F3335" s="0" t="s">
        <x:v>84</x:v>
      </x:c>
      <x:c r="G3335" s="0" t="s">
        <x:v>57</x:v>
      </x:c>
      <x:c r="H3335" s="0" t="s">
        <x:v>86</x:v>
      </x:c>
      <x:c r="I3335" s="0" t="s">
        <x:v>57</x:v>
      </x:c>
      <x:c r="J3335" s="0" t="s">
        <x:v>72</x:v>
      </x:c>
      <x:c r="K3335" s="0" t="s">
        <x:v>66</x:v>
      </x:c>
      <x:c r="L3335" s="0" t="s">
        <x:v>67</x:v>
      </x:c>
      <x:c r="M3335" s="0" t="s">
        <x:v>64</x:v>
      </x:c>
      <x:c r="N3335" s="0" t="s">
        <x:v>64</x:v>
      </x:c>
      <x:c r="O3335" s="0" t="s">
        <x:v>65</x:v>
      </x:c>
      <x:c r="P3335" s="0">
        <x:v>241</x:v>
      </x:c>
    </x:row>
    <x:row r="3336" spans="1:16">
      <x:c r="A3336" s="0" t="s">
        <x:v>2</x:v>
      </x:c>
      <x:c r="B3336" s="0" t="s">
        <x:v>4</x:v>
      </x:c>
      <x:c r="C3336" s="0" t="s">
        <x:v>103</x:v>
      </x:c>
      <x:c r="D3336" s="0" t="s">
        <x:v>104</x:v>
      </x:c>
      <x:c r="E3336" s="0" t="s">
        <x:v>83</x:v>
      </x:c>
      <x:c r="F3336" s="0" t="s">
        <x:v>84</x:v>
      </x:c>
      <x:c r="G3336" s="0" t="s">
        <x:v>57</x:v>
      </x:c>
      <x:c r="H3336" s="0" t="s">
        <x:v>86</x:v>
      </x:c>
      <x:c r="I3336" s="0" t="s">
        <x:v>57</x:v>
      </x:c>
      <x:c r="J3336" s="0" t="s">
        <x:v>72</x:v>
      </x:c>
      <x:c r="K3336" s="0" t="s">
        <x:v>68</x:v>
      </x:c>
      <x:c r="L3336" s="0" t="s">
        <x:v>69</x:v>
      </x:c>
      <x:c r="M3336" s="0" t="s">
        <x:v>64</x:v>
      </x:c>
      <x:c r="N3336" s="0" t="s">
        <x:v>64</x:v>
      </x:c>
      <x:c r="O3336" s="0" t="s">
        <x:v>65</x:v>
      </x:c>
      <x:c r="P3336" s="0">
        <x:v>42</x:v>
      </x:c>
    </x:row>
    <x:row r="3337" spans="1:16">
      <x:c r="A3337" s="0" t="s">
        <x:v>2</x:v>
      </x:c>
      <x:c r="B3337" s="0" t="s">
        <x:v>4</x:v>
      </x:c>
      <x:c r="C3337" s="0" t="s">
        <x:v>103</x:v>
      </x:c>
      <x:c r="D3337" s="0" t="s">
        <x:v>104</x:v>
      </x:c>
      <x:c r="E3337" s="0" t="s">
        <x:v>83</x:v>
      </x:c>
      <x:c r="F3337" s="0" t="s">
        <x:v>84</x:v>
      </x:c>
      <x:c r="G3337" s="0" t="s">
        <x:v>57</x:v>
      </x:c>
      <x:c r="H3337" s="0" t="s">
        <x:v>86</x:v>
      </x:c>
      <x:c r="I3337" s="0" t="s">
        <x:v>57</x:v>
      </x:c>
      <x:c r="J3337" s="0" t="s">
        <x:v>72</x:v>
      </x:c>
      <x:c r="K3337" s="0" t="s">
        <x:v>70</x:v>
      </x:c>
      <x:c r="L3337" s="0" t="s">
        <x:v>71</x:v>
      </x:c>
      <x:c r="M3337" s="0" t="s">
        <x:v>64</x:v>
      </x:c>
      <x:c r="N3337" s="0" t="s">
        <x:v>64</x:v>
      </x:c>
      <x:c r="O3337" s="0" t="s">
        <x:v>65</x:v>
      </x:c>
      <x:c r="P3337" s="0">
        <x:v>11</x:v>
      </x:c>
    </x:row>
    <x:row r="3338" spans="1:16">
      <x:c r="A3338" s="0" t="s">
        <x:v>2</x:v>
      </x:c>
      <x:c r="B3338" s="0" t="s">
        <x:v>4</x:v>
      </x:c>
      <x:c r="C3338" s="0" t="s">
        <x:v>103</x:v>
      </x:c>
      <x:c r="D3338" s="0" t="s">
        <x:v>104</x:v>
      </x:c>
      <x:c r="E3338" s="0" t="s">
        <x:v>83</x:v>
      </x:c>
      <x:c r="F3338" s="0" t="s">
        <x:v>84</x:v>
      </x:c>
      <x:c r="G3338" s="0" t="s">
        <x:v>57</x:v>
      </x:c>
      <x:c r="H3338" s="0" t="s">
        <x:v>86</x:v>
      </x:c>
      <x:c r="I3338" s="0" t="s">
        <x:v>73</x:v>
      </x:c>
      <x:c r="J3338" s="0" t="s">
        <x:v>74</x:v>
      </x:c>
      <x:c r="K3338" s="0" t="s">
        <x:v>62</x:v>
      </x:c>
      <x:c r="L3338" s="0" t="s">
        <x:v>63</x:v>
      </x:c>
      <x:c r="M3338" s="0" t="s">
        <x:v>64</x:v>
      </x:c>
      <x:c r="N3338" s="0" t="s">
        <x:v>64</x:v>
      </x:c>
      <x:c r="O3338" s="0" t="s">
        <x:v>65</x:v>
      </x:c>
      <x:c r="P3338" s="0">
        <x:v>136</x:v>
      </x:c>
    </x:row>
    <x:row r="3339" spans="1:16">
      <x:c r="A3339" s="0" t="s">
        <x:v>2</x:v>
      </x:c>
      <x:c r="B3339" s="0" t="s">
        <x:v>4</x:v>
      </x:c>
      <x:c r="C3339" s="0" t="s">
        <x:v>103</x:v>
      </x:c>
      <x:c r="D3339" s="0" t="s">
        <x:v>104</x:v>
      </x:c>
      <x:c r="E3339" s="0" t="s">
        <x:v>83</x:v>
      </x:c>
      <x:c r="F3339" s="0" t="s">
        <x:v>84</x:v>
      </x:c>
      <x:c r="G3339" s="0" t="s">
        <x:v>57</x:v>
      </x:c>
      <x:c r="H3339" s="0" t="s">
        <x:v>86</x:v>
      </x:c>
      <x:c r="I3339" s="0" t="s">
        <x:v>73</x:v>
      </x:c>
      <x:c r="J3339" s="0" t="s">
        <x:v>74</x:v>
      </x:c>
      <x:c r="K3339" s="0" t="s">
        <x:v>66</x:v>
      </x:c>
      <x:c r="L3339" s="0" t="s">
        <x:v>67</x:v>
      </x:c>
      <x:c r="M3339" s="0" t="s">
        <x:v>64</x:v>
      </x:c>
      <x:c r="N3339" s="0" t="s">
        <x:v>64</x:v>
      </x:c>
      <x:c r="O3339" s="0" t="s">
        <x:v>65</x:v>
      </x:c>
      <x:c r="P3339" s="0">
        <x:v>55</x:v>
      </x:c>
    </x:row>
    <x:row r="3340" spans="1:16">
      <x:c r="A3340" s="0" t="s">
        <x:v>2</x:v>
      </x:c>
      <x:c r="B3340" s="0" t="s">
        <x:v>4</x:v>
      </x:c>
      <x:c r="C3340" s="0" t="s">
        <x:v>103</x:v>
      </x:c>
      <x:c r="D3340" s="0" t="s">
        <x:v>104</x:v>
      </x:c>
      <x:c r="E3340" s="0" t="s">
        <x:v>83</x:v>
      </x:c>
      <x:c r="F3340" s="0" t="s">
        <x:v>84</x:v>
      </x:c>
      <x:c r="G3340" s="0" t="s">
        <x:v>57</x:v>
      </x:c>
      <x:c r="H3340" s="0" t="s">
        <x:v>86</x:v>
      </x:c>
      <x:c r="I3340" s="0" t="s">
        <x:v>73</x:v>
      </x:c>
      <x:c r="J3340" s="0" t="s">
        <x:v>74</x:v>
      </x:c>
      <x:c r="K3340" s="0" t="s">
        <x:v>68</x:v>
      </x:c>
      <x:c r="L3340" s="0" t="s">
        <x:v>69</x:v>
      </x:c>
      <x:c r="M3340" s="0" t="s">
        <x:v>64</x:v>
      </x:c>
      <x:c r="N3340" s="0" t="s">
        <x:v>64</x:v>
      </x:c>
      <x:c r="O3340" s="0" t="s">
        <x:v>65</x:v>
      </x:c>
      <x:c r="P3340" s="0">
        <x:v>48</x:v>
      </x:c>
    </x:row>
    <x:row r="3341" spans="1:16">
      <x:c r="A3341" s="0" t="s">
        <x:v>2</x:v>
      </x:c>
      <x:c r="B3341" s="0" t="s">
        <x:v>4</x:v>
      </x:c>
      <x:c r="C3341" s="0" t="s">
        <x:v>103</x:v>
      </x:c>
      <x:c r="D3341" s="0" t="s">
        <x:v>104</x:v>
      </x:c>
      <x:c r="E3341" s="0" t="s">
        <x:v>83</x:v>
      </x:c>
      <x:c r="F3341" s="0" t="s">
        <x:v>84</x:v>
      </x:c>
      <x:c r="G3341" s="0" t="s">
        <x:v>57</x:v>
      </x:c>
      <x:c r="H3341" s="0" t="s">
        <x:v>86</x:v>
      </x:c>
      <x:c r="I3341" s="0" t="s">
        <x:v>73</x:v>
      </x:c>
      <x:c r="J3341" s="0" t="s">
        <x:v>74</x:v>
      </x:c>
      <x:c r="K3341" s="0" t="s">
        <x:v>70</x:v>
      </x:c>
      <x:c r="L3341" s="0" t="s">
        <x:v>71</x:v>
      </x:c>
      <x:c r="M3341" s="0" t="s">
        <x:v>64</x:v>
      </x:c>
      <x:c r="N3341" s="0" t="s">
        <x:v>64</x:v>
      </x:c>
      <x:c r="O3341" s="0" t="s">
        <x:v>65</x:v>
      </x:c>
      <x:c r="P3341" s="0">
        <x:v>7</x:v>
      </x:c>
    </x:row>
    <x:row r="3342" spans="1:16">
      <x:c r="A3342" s="0" t="s">
        <x:v>2</x:v>
      </x:c>
      <x:c r="B3342" s="0" t="s">
        <x:v>4</x:v>
      </x:c>
      <x:c r="C3342" s="0" t="s">
        <x:v>103</x:v>
      </x:c>
      <x:c r="D3342" s="0" t="s">
        <x:v>104</x:v>
      </x:c>
      <x:c r="E3342" s="0" t="s">
        <x:v>83</x:v>
      </x:c>
      <x:c r="F3342" s="0" t="s">
        <x:v>84</x:v>
      </x:c>
      <x:c r="G3342" s="0" t="s">
        <x:v>57</x:v>
      </x:c>
      <x:c r="H3342" s="0" t="s">
        <x:v>86</x:v>
      </x:c>
      <x:c r="I3342" s="0" t="s">
        <x:v>75</x:v>
      </x:c>
      <x:c r="J3342" s="0" t="s">
        <x:v>76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64</x:v>
      </x:c>
    </x:row>
    <x:row r="3343" spans="1:16">
      <x:c r="A3343" s="0" t="s">
        <x:v>2</x:v>
      </x:c>
      <x:c r="B3343" s="0" t="s">
        <x:v>4</x:v>
      </x:c>
      <x:c r="C3343" s="0" t="s">
        <x:v>103</x:v>
      </x:c>
      <x:c r="D3343" s="0" t="s">
        <x:v>104</x:v>
      </x:c>
      <x:c r="E3343" s="0" t="s">
        <x:v>83</x:v>
      </x:c>
      <x:c r="F3343" s="0" t="s">
        <x:v>84</x:v>
      </x:c>
      <x:c r="G3343" s="0" t="s">
        <x:v>57</x:v>
      </x:c>
      <x:c r="H3343" s="0" t="s">
        <x:v>86</x:v>
      </x:c>
      <x:c r="I3343" s="0" t="s">
        <x:v>75</x:v>
      </x:c>
      <x:c r="J3343" s="0" t="s">
        <x:v>76</x:v>
      </x:c>
      <x:c r="K3343" s="0" t="s">
        <x:v>66</x:v>
      </x:c>
      <x:c r="L3343" s="0" t="s">
        <x:v>67</x:v>
      </x:c>
      <x:c r="M3343" s="0" t="s">
        <x:v>64</x:v>
      </x:c>
      <x:c r="N3343" s="0" t="s">
        <x:v>64</x:v>
      </x:c>
      <x:c r="O3343" s="0" t="s">
        <x:v>65</x:v>
      </x:c>
      <x:c r="P3343" s="0">
        <x:v>14</x:v>
      </x:c>
    </x:row>
    <x:row r="3344" spans="1:16">
      <x:c r="A3344" s="0" t="s">
        <x:v>2</x:v>
      </x:c>
      <x:c r="B3344" s="0" t="s">
        <x:v>4</x:v>
      </x:c>
      <x:c r="C3344" s="0" t="s">
        <x:v>103</x:v>
      </x:c>
      <x:c r="D3344" s="0" t="s">
        <x:v>104</x:v>
      </x:c>
      <x:c r="E3344" s="0" t="s">
        <x:v>83</x:v>
      </x:c>
      <x:c r="F3344" s="0" t="s">
        <x:v>84</x:v>
      </x:c>
      <x:c r="G3344" s="0" t="s">
        <x:v>57</x:v>
      </x:c>
      <x:c r="H3344" s="0" t="s">
        <x:v>86</x:v>
      </x:c>
      <x:c r="I3344" s="0" t="s">
        <x:v>75</x:v>
      </x:c>
      <x:c r="J3344" s="0" t="s">
        <x:v>76</x:v>
      </x:c>
      <x:c r="K3344" s="0" t="s">
        <x:v>68</x:v>
      </x:c>
      <x:c r="L3344" s="0" t="s">
        <x:v>69</x:v>
      </x:c>
      <x:c r="M3344" s="0" t="s">
        <x:v>64</x:v>
      </x:c>
      <x:c r="N3344" s="0" t="s">
        <x:v>64</x:v>
      </x:c>
      <x:c r="O3344" s="0" t="s">
        <x:v>65</x:v>
      </x:c>
      <x:c r="P3344" s="0">
        <x:v>12</x:v>
      </x:c>
    </x:row>
    <x:row r="3345" spans="1:16">
      <x:c r="A3345" s="0" t="s">
        <x:v>2</x:v>
      </x:c>
      <x:c r="B3345" s="0" t="s">
        <x:v>4</x:v>
      </x:c>
      <x:c r="C3345" s="0" t="s">
        <x:v>103</x:v>
      </x:c>
      <x:c r="D3345" s="0" t="s">
        <x:v>104</x:v>
      </x:c>
      <x:c r="E3345" s="0" t="s">
        <x:v>83</x:v>
      </x:c>
      <x:c r="F3345" s="0" t="s">
        <x:v>84</x:v>
      </x:c>
      <x:c r="G3345" s="0" t="s">
        <x:v>57</x:v>
      </x:c>
      <x:c r="H3345" s="0" t="s">
        <x:v>86</x:v>
      </x:c>
      <x:c r="I3345" s="0" t="s">
        <x:v>75</x:v>
      </x:c>
      <x:c r="J3345" s="0" t="s">
        <x:v>76</x:v>
      </x:c>
      <x:c r="K3345" s="0" t="s">
        <x:v>70</x:v>
      </x:c>
      <x:c r="L3345" s="0" t="s">
        <x:v>71</x:v>
      </x:c>
      <x:c r="M3345" s="0" t="s">
        <x:v>64</x:v>
      </x:c>
      <x:c r="N3345" s="0" t="s">
        <x:v>64</x:v>
      </x:c>
      <x:c r="O3345" s="0" t="s">
        <x:v>65</x:v>
      </x:c>
      <x:c r="P3345" s="0">
        <x:v>7</x:v>
      </x:c>
    </x:row>
    <x:row r="3346" spans="1:16">
      <x:c r="A3346" s="0" t="s">
        <x:v>2</x:v>
      </x:c>
      <x:c r="B3346" s="0" t="s">
        <x:v>4</x:v>
      </x:c>
      <x:c r="C3346" s="0" t="s">
        <x:v>103</x:v>
      </x:c>
      <x:c r="D3346" s="0" t="s">
        <x:v>104</x:v>
      </x:c>
      <x:c r="E3346" s="0" t="s">
        <x:v>83</x:v>
      </x:c>
      <x:c r="F3346" s="0" t="s">
        <x:v>84</x:v>
      </x:c>
      <x:c r="G3346" s="0" t="s">
        <x:v>57</x:v>
      </x:c>
      <x:c r="H3346" s="0" t="s">
        <x:v>86</x:v>
      </x:c>
      <x:c r="I3346" s="0" t="s">
        <x:v>77</x:v>
      </x:c>
      <x:c r="J3346" s="0" t="s">
        <x:v>78</x:v>
      </x:c>
      <x:c r="K3346" s="0" t="s">
        <x:v>62</x:v>
      </x:c>
      <x:c r="L3346" s="0" t="s">
        <x:v>63</x:v>
      </x:c>
      <x:c r="M3346" s="0" t="s">
        <x:v>64</x:v>
      </x:c>
      <x:c r="N3346" s="0" t="s">
        <x:v>64</x:v>
      </x:c>
      <x:c r="O3346" s="0" t="s">
        <x:v>65</x:v>
      </x:c>
      <x:c r="P3346" s="0">
        <x:v>27</x:v>
      </x:c>
    </x:row>
    <x:row r="3347" spans="1:16">
      <x:c r="A3347" s="0" t="s">
        <x:v>2</x:v>
      </x:c>
      <x:c r="B3347" s="0" t="s">
        <x:v>4</x:v>
      </x:c>
      <x:c r="C3347" s="0" t="s">
        <x:v>103</x:v>
      </x:c>
      <x:c r="D3347" s="0" t="s">
        <x:v>104</x:v>
      </x:c>
      <x:c r="E3347" s="0" t="s">
        <x:v>83</x:v>
      </x:c>
      <x:c r="F3347" s="0" t="s">
        <x:v>84</x:v>
      </x:c>
      <x:c r="G3347" s="0" t="s">
        <x:v>57</x:v>
      </x:c>
      <x:c r="H3347" s="0" t="s">
        <x:v>86</x:v>
      </x:c>
      <x:c r="I3347" s="0" t="s">
        <x:v>77</x:v>
      </x:c>
      <x:c r="J3347" s="0" t="s">
        <x:v>78</x:v>
      </x:c>
      <x:c r="K3347" s="0" t="s">
        <x:v>66</x:v>
      </x:c>
      <x:c r="L3347" s="0" t="s">
        <x:v>67</x:v>
      </x:c>
      <x:c r="M3347" s="0" t="s">
        <x:v>64</x:v>
      </x:c>
      <x:c r="N3347" s="0" t="s">
        <x:v>64</x:v>
      </x:c>
      <x:c r="O3347" s="0" t="s">
        <x:v>65</x:v>
      </x:c>
      <x:c r="P3347" s="0">
        <x:v>2</x:v>
      </x:c>
    </x:row>
    <x:row r="3348" spans="1:16">
      <x:c r="A3348" s="0" t="s">
        <x:v>2</x:v>
      </x:c>
      <x:c r="B3348" s="0" t="s">
        <x:v>4</x:v>
      </x:c>
      <x:c r="C3348" s="0" t="s">
        <x:v>103</x:v>
      </x:c>
      <x:c r="D3348" s="0" t="s">
        <x:v>104</x:v>
      </x:c>
      <x:c r="E3348" s="0" t="s">
        <x:v>83</x:v>
      </x:c>
      <x:c r="F3348" s="0" t="s">
        <x:v>84</x:v>
      </x:c>
      <x:c r="G3348" s="0" t="s">
        <x:v>57</x:v>
      </x:c>
      <x:c r="H3348" s="0" t="s">
        <x:v>86</x:v>
      </x:c>
      <x:c r="I3348" s="0" t="s">
        <x:v>77</x:v>
      </x:c>
      <x:c r="J3348" s="0" t="s">
        <x:v>78</x:v>
      </x:c>
      <x:c r="K3348" s="0" t="s">
        <x:v>68</x:v>
      </x:c>
      <x:c r="L3348" s="0" t="s">
        <x:v>69</x:v>
      </x:c>
      <x:c r="M3348" s="0" t="s">
        <x:v>64</x:v>
      </x:c>
      <x:c r="N3348" s="0" t="s">
        <x:v>64</x:v>
      </x:c>
      <x:c r="O3348" s="0" t="s">
        <x:v>65</x:v>
      </x:c>
      <x:c r="P3348" s="0">
        <x:v>1</x:v>
      </x:c>
    </x:row>
    <x:row r="3349" spans="1:16">
      <x:c r="A3349" s="0" t="s">
        <x:v>2</x:v>
      </x:c>
      <x:c r="B3349" s="0" t="s">
        <x:v>4</x:v>
      </x:c>
      <x:c r="C3349" s="0" t="s">
        <x:v>103</x:v>
      </x:c>
      <x:c r="D3349" s="0" t="s">
        <x:v>104</x:v>
      </x:c>
      <x:c r="E3349" s="0" t="s">
        <x:v>83</x:v>
      </x:c>
      <x:c r="F3349" s="0" t="s">
        <x:v>84</x:v>
      </x:c>
      <x:c r="G3349" s="0" t="s">
        <x:v>57</x:v>
      </x:c>
      <x:c r="H3349" s="0" t="s">
        <x:v>86</x:v>
      </x:c>
      <x:c r="I3349" s="0" t="s">
        <x:v>77</x:v>
      </x:c>
      <x:c r="J3349" s="0" t="s">
        <x:v>78</x:v>
      </x:c>
      <x:c r="K3349" s="0" t="s">
        <x:v>70</x:v>
      </x:c>
      <x:c r="L3349" s="0" t="s">
        <x:v>71</x:v>
      </x:c>
      <x:c r="M3349" s="0" t="s">
        <x:v>64</x:v>
      </x:c>
      <x:c r="N3349" s="0" t="s">
        <x:v>64</x:v>
      </x:c>
      <x:c r="O3349" s="0" t="s">
        <x:v>65</x:v>
      </x:c>
      <x:c r="P3349" s="0">
        <x:v>5</x:v>
      </x:c>
    </x:row>
    <x:row r="3350" spans="1:16">
      <x:c r="A3350" s="0" t="s">
        <x:v>2</x:v>
      </x:c>
      <x:c r="B3350" s="0" t="s">
        <x:v>4</x:v>
      </x:c>
      <x:c r="C3350" s="0" t="s">
        <x:v>103</x:v>
      </x:c>
      <x:c r="D3350" s="0" t="s">
        <x:v>104</x:v>
      </x:c>
      <x:c r="E3350" s="0" t="s">
        <x:v>83</x:v>
      </x:c>
      <x:c r="F3350" s="0" t="s">
        <x:v>84</x:v>
      </x:c>
      <x:c r="G3350" s="0" t="s">
        <x:v>57</x:v>
      </x:c>
      <x:c r="H3350" s="0" t="s">
        <x:v>86</x:v>
      </x:c>
      <x:c r="I3350" s="0" t="s">
        <x:v>79</x:v>
      </x:c>
      <x:c r="J3350" s="0" t="s">
        <x:v>80</x:v>
      </x:c>
      <x:c r="K3350" s="0" t="s">
        <x:v>62</x:v>
      </x:c>
      <x:c r="L3350" s="0" t="s">
        <x:v>63</x:v>
      </x:c>
      <x:c r="M3350" s="0" t="s">
        <x:v>64</x:v>
      </x:c>
      <x:c r="N3350" s="0" t="s">
        <x:v>64</x:v>
      </x:c>
      <x:c r="O3350" s="0" t="s">
        <x:v>65</x:v>
      </x:c>
      <x:c r="P3350" s="0">
        <x:v>17</x:v>
      </x:c>
    </x:row>
    <x:row r="3351" spans="1:16">
      <x:c r="A3351" s="0" t="s">
        <x:v>2</x:v>
      </x:c>
      <x:c r="B3351" s="0" t="s">
        <x:v>4</x:v>
      </x:c>
      <x:c r="C3351" s="0" t="s">
        <x:v>103</x:v>
      </x:c>
      <x:c r="D3351" s="0" t="s">
        <x:v>104</x:v>
      </x:c>
      <x:c r="E3351" s="0" t="s">
        <x:v>83</x:v>
      </x:c>
      <x:c r="F3351" s="0" t="s">
        <x:v>84</x:v>
      </x:c>
      <x:c r="G3351" s="0" t="s">
        <x:v>57</x:v>
      </x:c>
      <x:c r="H3351" s="0" t="s">
        <x:v>86</x:v>
      </x:c>
      <x:c r="I3351" s="0" t="s">
        <x:v>79</x:v>
      </x:c>
      <x:c r="J3351" s="0" t="s">
        <x:v>80</x:v>
      </x:c>
      <x:c r="K3351" s="0" t="s">
        <x:v>66</x:v>
      </x:c>
      <x:c r="L3351" s="0" t="s">
        <x:v>67</x:v>
      </x:c>
      <x:c r="M3351" s="0" t="s">
        <x:v>64</x:v>
      </x:c>
      <x:c r="N3351" s="0" t="s">
        <x:v>64</x:v>
      </x:c>
      <x:c r="O3351" s="0" t="s">
        <x:v>65</x:v>
      </x:c>
      <x:c r="P3351" s="0">
        <x:v>1</x:v>
      </x:c>
    </x:row>
    <x:row r="3352" spans="1:16">
      <x:c r="A3352" s="0" t="s">
        <x:v>2</x:v>
      </x:c>
      <x:c r="B3352" s="0" t="s">
        <x:v>4</x:v>
      </x:c>
      <x:c r="C3352" s="0" t="s">
        <x:v>103</x:v>
      </x:c>
      <x:c r="D3352" s="0" t="s">
        <x:v>104</x:v>
      </x:c>
      <x:c r="E3352" s="0" t="s">
        <x:v>83</x:v>
      </x:c>
      <x:c r="F3352" s="0" t="s">
        <x:v>84</x:v>
      </x:c>
      <x:c r="G3352" s="0" t="s">
        <x:v>57</x:v>
      </x:c>
      <x:c r="H3352" s="0" t="s">
        <x:v>86</x:v>
      </x:c>
      <x:c r="I3352" s="0" t="s">
        <x:v>79</x:v>
      </x:c>
      <x:c r="J3352" s="0" t="s">
        <x:v>80</x:v>
      </x:c>
      <x:c r="K3352" s="0" t="s">
        <x:v>68</x:v>
      </x:c>
      <x:c r="L3352" s="0" t="s">
        <x:v>69</x:v>
      </x:c>
      <x:c r="M3352" s="0" t="s">
        <x:v>64</x:v>
      </x:c>
      <x:c r="N3352" s="0" t="s">
        <x:v>64</x:v>
      </x:c>
      <x:c r="O3352" s="0" t="s">
        <x:v>65</x:v>
      </x:c>
      <x:c r="P3352" s="0">
        <x:v>1</x:v>
      </x:c>
    </x:row>
    <x:row r="3353" spans="1:16">
      <x:c r="A3353" s="0" t="s">
        <x:v>2</x:v>
      </x:c>
      <x:c r="B3353" s="0" t="s">
        <x:v>4</x:v>
      </x:c>
      <x:c r="C3353" s="0" t="s">
        <x:v>103</x:v>
      </x:c>
      <x:c r="D3353" s="0" t="s">
        <x:v>104</x:v>
      </x:c>
      <x:c r="E3353" s="0" t="s">
        <x:v>83</x:v>
      </x:c>
      <x:c r="F3353" s="0" t="s">
        <x:v>84</x:v>
      </x:c>
      <x:c r="G3353" s="0" t="s">
        <x:v>57</x:v>
      </x:c>
      <x:c r="H3353" s="0" t="s">
        <x:v>86</x:v>
      </x:c>
      <x:c r="I3353" s="0" t="s">
        <x:v>79</x:v>
      </x:c>
      <x:c r="J3353" s="0" t="s">
        <x:v>80</x:v>
      </x:c>
      <x:c r="K3353" s="0" t="s">
        <x:v>70</x:v>
      </x:c>
      <x:c r="L3353" s="0" t="s">
        <x:v>71</x:v>
      </x:c>
      <x:c r="M3353" s="0" t="s">
        <x:v>64</x:v>
      </x:c>
      <x:c r="N3353" s="0" t="s">
        <x:v>64</x:v>
      </x:c>
      <x:c r="O3353" s="0" t="s">
        <x:v>65</x:v>
      </x:c>
      <x:c r="P3353" s="0">
        <x:v>4</x:v>
      </x:c>
    </x:row>
    <x:row r="3354" spans="1:16">
      <x:c r="A3354" s="0" t="s">
        <x:v>2</x:v>
      </x:c>
      <x:c r="B3354" s="0" t="s">
        <x:v>4</x:v>
      </x:c>
      <x:c r="C3354" s="0" t="s">
        <x:v>103</x:v>
      </x:c>
      <x:c r="D3354" s="0" t="s">
        <x:v>104</x:v>
      </x:c>
      <x:c r="E3354" s="0" t="s">
        <x:v>83</x:v>
      </x:c>
      <x:c r="F3354" s="0" t="s">
        <x:v>84</x:v>
      </x:c>
      <x:c r="G3354" s="0" t="s">
        <x:v>57</x:v>
      </x:c>
      <x:c r="H3354" s="0" t="s">
        <x:v>86</x:v>
      </x:c>
      <x:c r="I3354" s="0" t="s">
        <x:v>81</x:v>
      </x:c>
      <x:c r="J3354" s="0" t="s">
        <x:v>82</x:v>
      </x:c>
      <x:c r="K3354" s="0" t="s">
        <x:v>62</x:v>
      </x:c>
      <x:c r="L3354" s="0" t="s">
        <x:v>63</x:v>
      </x:c>
      <x:c r="M3354" s="0" t="s">
        <x:v>64</x:v>
      </x:c>
      <x:c r="N3354" s="0" t="s">
        <x:v>64</x:v>
      </x:c>
      <x:c r="O3354" s="0" t="s">
        <x:v>65</x:v>
      </x:c>
      <x:c r="P3354" s="0">
        <x:v>11</x:v>
      </x:c>
    </x:row>
    <x:row r="3355" spans="1:16">
      <x:c r="A3355" s="0" t="s">
        <x:v>2</x:v>
      </x:c>
      <x:c r="B3355" s="0" t="s">
        <x:v>4</x:v>
      </x:c>
      <x:c r="C3355" s="0" t="s">
        <x:v>103</x:v>
      </x:c>
      <x:c r="D3355" s="0" t="s">
        <x:v>104</x:v>
      </x:c>
      <x:c r="E3355" s="0" t="s">
        <x:v>83</x:v>
      </x:c>
      <x:c r="F3355" s="0" t="s">
        <x:v>84</x:v>
      </x:c>
      <x:c r="G3355" s="0" t="s">
        <x:v>57</x:v>
      </x:c>
      <x:c r="H3355" s="0" t="s">
        <x:v>86</x:v>
      </x:c>
      <x:c r="I3355" s="0" t="s">
        <x:v>81</x:v>
      </x:c>
      <x:c r="J3355" s="0" t="s">
        <x:v>82</x:v>
      </x:c>
      <x:c r="K3355" s="0" t="s">
        <x:v>66</x:v>
      </x:c>
      <x:c r="L3355" s="0" t="s">
        <x:v>67</x:v>
      </x:c>
      <x:c r="M3355" s="0" t="s">
        <x:v>64</x:v>
      </x:c>
      <x:c r="N3355" s="0" t="s">
        <x:v>64</x:v>
      </x:c>
      <x:c r="O3355" s="0" t="s">
        <x:v>65</x:v>
      </x:c>
      <x:c r="P3355" s="0">
        <x:v>0</x:v>
      </x:c>
    </x:row>
    <x:row r="3356" spans="1:16">
      <x:c r="A3356" s="0" t="s">
        <x:v>2</x:v>
      </x:c>
      <x:c r="B3356" s="0" t="s">
        <x:v>4</x:v>
      </x:c>
      <x:c r="C3356" s="0" t="s">
        <x:v>103</x:v>
      </x:c>
      <x:c r="D3356" s="0" t="s">
        <x:v>104</x:v>
      </x:c>
      <x:c r="E3356" s="0" t="s">
        <x:v>83</x:v>
      </x:c>
      <x:c r="F3356" s="0" t="s">
        <x:v>84</x:v>
      </x:c>
      <x:c r="G3356" s="0" t="s">
        <x:v>57</x:v>
      </x:c>
      <x:c r="H3356" s="0" t="s">
        <x:v>86</x:v>
      </x:c>
      <x:c r="I3356" s="0" t="s">
        <x:v>81</x:v>
      </x:c>
      <x:c r="J3356" s="0" t="s">
        <x:v>82</x:v>
      </x:c>
      <x:c r="K3356" s="0" t="s">
        <x:v>68</x:v>
      </x:c>
      <x:c r="L3356" s="0" t="s">
        <x:v>69</x:v>
      </x:c>
      <x:c r="M3356" s="0" t="s">
        <x:v>64</x:v>
      </x:c>
      <x:c r="N3356" s="0" t="s">
        <x:v>64</x:v>
      </x:c>
      <x:c r="O3356" s="0" t="s">
        <x:v>65</x:v>
      </x:c>
      <x:c r="P3356" s="0">
        <x:v>2</x:v>
      </x:c>
    </x:row>
    <x:row r="3357" spans="1:16">
      <x:c r="A3357" s="0" t="s">
        <x:v>2</x:v>
      </x:c>
      <x:c r="B3357" s="0" t="s">
        <x:v>4</x:v>
      </x:c>
      <x:c r="C3357" s="0" t="s">
        <x:v>103</x:v>
      </x:c>
      <x:c r="D3357" s="0" t="s">
        <x:v>104</x:v>
      </x:c>
      <x:c r="E3357" s="0" t="s">
        <x:v>83</x:v>
      </x:c>
      <x:c r="F3357" s="0" t="s">
        <x:v>84</x:v>
      </x:c>
      <x:c r="G3357" s="0" t="s">
        <x:v>57</x:v>
      </x:c>
      <x:c r="H3357" s="0" t="s">
        <x:v>86</x:v>
      </x:c>
      <x:c r="I3357" s="0" t="s">
        <x:v>81</x:v>
      </x:c>
      <x:c r="J3357" s="0" t="s">
        <x:v>82</x:v>
      </x:c>
      <x:c r="K3357" s="0" t="s">
        <x:v>70</x:v>
      </x:c>
      <x:c r="L3357" s="0" t="s">
        <x:v>71</x:v>
      </x:c>
      <x:c r="M3357" s="0" t="s">
        <x:v>64</x:v>
      </x:c>
      <x:c r="N3357" s="0" t="s">
        <x:v>64</x:v>
      </x:c>
      <x:c r="O3357" s="0" t="s">
        <x:v>65</x:v>
      </x:c>
      <x:c r="P3357" s="0">
        <x:v>7</x:v>
      </x:c>
    </x:row>
    <x:row r="3358" spans="1:16">
      <x:c r="A3358" s="0" t="s">
        <x:v>2</x:v>
      </x:c>
      <x:c r="B3358" s="0" t="s">
        <x:v>4</x:v>
      </x:c>
      <x:c r="C3358" s="0" t="s">
        <x:v>103</x:v>
      </x:c>
      <x:c r="D3358" s="0" t="s">
        <x:v>104</x:v>
      </x:c>
      <x:c r="E3358" s="0" t="s">
        <x:v>83</x:v>
      </x:c>
      <x:c r="F3358" s="0" t="s">
        <x:v>84</x:v>
      </x:c>
      <x:c r="G3358" s="0" t="s">
        <x:v>57</x:v>
      </x:c>
      <x:c r="H3358" s="0" t="s">
        <x:v>86</x:v>
      </x:c>
      <x:c r="I3358" s="0" t="s">
        <x:v>83</x:v>
      </x:c>
      <x:c r="J3358" s="0" t="s">
        <x:v>84</x:v>
      </x:c>
      <x:c r="K3358" s="0" t="s">
        <x:v>62</x:v>
      </x:c>
      <x:c r="L3358" s="0" t="s">
        <x:v>63</x:v>
      </x:c>
      <x:c r="M3358" s="0" t="s">
        <x:v>64</x:v>
      </x:c>
      <x:c r="N3358" s="0" t="s">
        <x:v>64</x:v>
      </x:c>
      <x:c r="O3358" s="0" t="s">
        <x:v>65</x:v>
      </x:c>
      <x:c r="P3358" s="0">
        <x:v>1929</x:v>
      </x:c>
    </x:row>
    <x:row r="3359" spans="1:16">
      <x:c r="A3359" s="0" t="s">
        <x:v>2</x:v>
      </x:c>
      <x:c r="B3359" s="0" t="s">
        <x:v>4</x:v>
      </x:c>
      <x:c r="C3359" s="0" t="s">
        <x:v>103</x:v>
      </x:c>
      <x:c r="D3359" s="0" t="s">
        <x:v>104</x:v>
      </x:c>
      <x:c r="E3359" s="0" t="s">
        <x:v>83</x:v>
      </x:c>
      <x:c r="F3359" s="0" t="s">
        <x:v>84</x:v>
      </x:c>
      <x:c r="G3359" s="0" t="s">
        <x:v>57</x:v>
      </x:c>
      <x:c r="H3359" s="0" t="s">
        <x:v>86</x:v>
      </x:c>
      <x:c r="I3359" s="0" t="s">
        <x:v>83</x:v>
      </x:c>
      <x:c r="J3359" s="0" t="s">
        <x:v>84</x:v>
      </x:c>
      <x:c r="K3359" s="0" t="s">
        <x:v>66</x:v>
      </x:c>
      <x:c r="L3359" s="0" t="s">
        <x:v>67</x:v>
      </x:c>
      <x:c r="M3359" s="0" t="s">
        <x:v>64</x:v>
      </x:c>
      <x:c r="N3359" s="0" t="s">
        <x:v>64</x:v>
      </x:c>
      <x:c r="O3359" s="0" t="s">
        <x:v>65</x:v>
      </x:c>
      <x:c r="P3359" s="0">
        <x:v>1097</x:v>
      </x:c>
    </x:row>
    <x:row r="3360" spans="1:16">
      <x:c r="A3360" s="0" t="s">
        <x:v>2</x:v>
      </x:c>
      <x:c r="B3360" s="0" t="s">
        <x:v>4</x:v>
      </x:c>
      <x:c r="C3360" s="0" t="s">
        <x:v>103</x:v>
      </x:c>
      <x:c r="D3360" s="0" t="s">
        <x:v>104</x:v>
      </x:c>
      <x:c r="E3360" s="0" t="s">
        <x:v>83</x:v>
      </x:c>
      <x:c r="F3360" s="0" t="s">
        <x:v>84</x:v>
      </x:c>
      <x:c r="G3360" s="0" t="s">
        <x:v>57</x:v>
      </x:c>
      <x:c r="H3360" s="0" t="s">
        <x:v>86</x:v>
      </x:c>
      <x:c r="I3360" s="0" t="s">
        <x:v>83</x:v>
      </x:c>
      <x:c r="J3360" s="0" t="s">
        <x:v>84</x:v>
      </x:c>
      <x:c r="K3360" s="0" t="s">
        <x:v>68</x:v>
      </x:c>
      <x:c r="L3360" s="0" t="s">
        <x:v>69</x:v>
      </x:c>
      <x:c r="M3360" s="0" t="s">
        <x:v>64</x:v>
      </x:c>
      <x:c r="N3360" s="0" t="s">
        <x:v>64</x:v>
      </x:c>
      <x:c r="O3360" s="0" t="s">
        <x:v>65</x:v>
      </x:c>
      <x:c r="P3360" s="0">
        <x:v>289</x:v>
      </x:c>
    </x:row>
    <x:row r="3361" spans="1:16">
      <x:c r="A3361" s="0" t="s">
        <x:v>2</x:v>
      </x:c>
      <x:c r="B3361" s="0" t="s">
        <x:v>4</x:v>
      </x:c>
      <x:c r="C3361" s="0" t="s">
        <x:v>103</x:v>
      </x:c>
      <x:c r="D3361" s="0" t="s">
        <x:v>104</x:v>
      </x:c>
      <x:c r="E3361" s="0" t="s">
        <x:v>83</x:v>
      </x:c>
      <x:c r="F3361" s="0" t="s">
        <x:v>84</x:v>
      </x:c>
      <x:c r="G3361" s="0" t="s">
        <x:v>57</x:v>
      </x:c>
      <x:c r="H3361" s="0" t="s">
        <x:v>86</x:v>
      </x:c>
      <x:c r="I3361" s="0" t="s">
        <x:v>83</x:v>
      </x:c>
      <x:c r="J3361" s="0" t="s">
        <x:v>84</x:v>
      </x:c>
      <x:c r="K3361" s="0" t="s">
        <x:v>70</x:v>
      </x:c>
      <x:c r="L3361" s="0" t="s">
        <x:v>71</x:v>
      </x:c>
      <x:c r="M3361" s="0" t="s">
        <x:v>64</x:v>
      </x:c>
      <x:c r="N3361" s="0" t="s">
        <x:v>64</x:v>
      </x:c>
      <x:c r="O3361" s="0" t="s">
        <x:v>65</x:v>
      </x:c>
      <x:c r="P3361" s="0">
        <x:v>218</x:v>
      </x:c>
    </x:row>
    <x:row r="3362" spans="1:16">
      <x:c r="A3362" s="0" t="s">
        <x:v>2</x:v>
      </x:c>
      <x:c r="B3362" s="0" t="s">
        <x:v>4</x:v>
      </x:c>
      <x:c r="C3362" s="0" t="s">
        <x:v>103</x:v>
      </x:c>
      <x:c r="D3362" s="0" t="s">
        <x:v>104</x:v>
      </x:c>
      <x:c r="E3362" s="0" t="s">
        <x:v>55</x:v>
      </x:c>
      <x:c r="F3362" s="0" t="s">
        <x:v>100</x:v>
      </x:c>
      <x:c r="G3362" s="0" t="s">
        <x:v>59</x:v>
      </x:c>
      <x:c r="H3362" s="0" t="s">
        <x:v>60</x:v>
      </x:c>
      <x:c r="I3362" s="0" t="s">
        <x:v>55</x:v>
      </x:c>
      <x:c r="J3362" s="0" t="s">
        <x:v>61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752123</x:v>
      </x:c>
    </x:row>
    <x:row r="3363" spans="1:16">
      <x:c r="A3363" s="0" t="s">
        <x:v>2</x:v>
      </x:c>
      <x:c r="B3363" s="0" t="s">
        <x:v>4</x:v>
      </x:c>
      <x:c r="C3363" s="0" t="s">
        <x:v>103</x:v>
      </x:c>
      <x:c r="D3363" s="0" t="s">
        <x:v>104</x:v>
      </x:c>
      <x:c r="E3363" s="0" t="s">
        <x:v>55</x:v>
      </x:c>
      <x:c r="F3363" s="0" t="s">
        <x:v>100</x:v>
      </x:c>
      <x:c r="G3363" s="0" t="s">
        <x:v>59</x:v>
      </x:c>
      <x:c r="H3363" s="0" t="s">
        <x:v>60</x:v>
      </x:c>
      <x:c r="I3363" s="0" t="s">
        <x:v>55</x:v>
      </x:c>
      <x:c r="J3363" s="0" t="s">
        <x:v>61</x:v>
      </x:c>
      <x:c r="K3363" s="0" t="s">
        <x:v>66</x:v>
      </x:c>
      <x:c r="L3363" s="0" t="s">
        <x:v>67</x:v>
      </x:c>
      <x:c r="M3363" s="0" t="s">
        <x:v>64</x:v>
      </x:c>
      <x:c r="N3363" s="0" t="s">
        <x:v>64</x:v>
      </x:c>
      <x:c r="O3363" s="0" t="s">
        <x:v>65</x:v>
      </x:c>
      <x:c r="P3363" s="0">
        <x:v>212806</x:v>
      </x:c>
    </x:row>
    <x:row r="3364" spans="1:16">
      <x:c r="A3364" s="0" t="s">
        <x:v>2</x:v>
      </x:c>
      <x:c r="B3364" s="0" t="s">
        <x:v>4</x:v>
      </x:c>
      <x:c r="C3364" s="0" t="s">
        <x:v>103</x:v>
      </x:c>
      <x:c r="D3364" s="0" t="s">
        <x:v>104</x:v>
      </x:c>
      <x:c r="E3364" s="0" t="s">
        <x:v>55</x:v>
      </x:c>
      <x:c r="F3364" s="0" t="s">
        <x:v>100</x:v>
      </x:c>
      <x:c r="G3364" s="0" t="s">
        <x:v>59</x:v>
      </x:c>
      <x:c r="H3364" s="0" t="s">
        <x:v>60</x:v>
      </x:c>
      <x:c r="I3364" s="0" t="s">
        <x:v>55</x:v>
      </x:c>
      <x:c r="J3364" s="0" t="s">
        <x:v>61</x:v>
      </x:c>
      <x:c r="K3364" s="0" t="s">
        <x:v>68</x:v>
      </x:c>
      <x:c r="L3364" s="0" t="s">
        <x:v>69</x:v>
      </x:c>
      <x:c r="M3364" s="0" t="s">
        <x:v>64</x:v>
      </x:c>
      <x:c r="N3364" s="0" t="s">
        <x:v>64</x:v>
      </x:c>
      <x:c r="O3364" s="0" t="s">
        <x:v>65</x:v>
      </x:c>
      <x:c r="P3364" s="0">
        <x:v>148504</x:v>
      </x:c>
    </x:row>
    <x:row r="3365" spans="1:16">
      <x:c r="A3365" s="0" t="s">
        <x:v>2</x:v>
      </x:c>
      <x:c r="B3365" s="0" t="s">
        <x:v>4</x:v>
      </x:c>
      <x:c r="C3365" s="0" t="s">
        <x:v>103</x:v>
      </x:c>
      <x:c r="D3365" s="0" t="s">
        <x:v>104</x:v>
      </x:c>
      <x:c r="E3365" s="0" t="s">
        <x:v>55</x:v>
      </x:c>
      <x:c r="F3365" s="0" t="s">
        <x:v>100</x:v>
      </x:c>
      <x:c r="G3365" s="0" t="s">
        <x:v>59</x:v>
      </x:c>
      <x:c r="H3365" s="0" t="s">
        <x:v>60</x:v>
      </x:c>
      <x:c r="I3365" s="0" t="s">
        <x:v>55</x:v>
      </x:c>
      <x:c r="J3365" s="0" t="s">
        <x:v>61</x:v>
      </x:c>
      <x:c r="K3365" s="0" t="s">
        <x:v>70</x:v>
      </x:c>
      <x:c r="L3365" s="0" t="s">
        <x:v>71</x:v>
      </x:c>
      <x:c r="M3365" s="0" t="s">
        <x:v>64</x:v>
      </x:c>
      <x:c r="N3365" s="0" t="s">
        <x:v>64</x:v>
      </x:c>
      <x:c r="O3365" s="0" t="s">
        <x:v>65</x:v>
      </x:c>
      <x:c r="P3365" s="0">
        <x:v>70014</x:v>
      </x:c>
    </x:row>
    <x:row r="3366" spans="1:16">
      <x:c r="A3366" s="0" t="s">
        <x:v>2</x:v>
      </x:c>
      <x:c r="B3366" s="0" t="s">
        <x:v>4</x:v>
      </x:c>
      <x:c r="C3366" s="0" t="s">
        <x:v>103</x:v>
      </x:c>
      <x:c r="D3366" s="0" t="s">
        <x:v>104</x:v>
      </x:c>
      <x:c r="E3366" s="0" t="s">
        <x:v>55</x:v>
      </x:c>
      <x:c r="F3366" s="0" t="s">
        <x:v>100</x:v>
      </x:c>
      <x:c r="G3366" s="0" t="s">
        <x:v>59</x:v>
      </x:c>
      <x:c r="H3366" s="0" t="s">
        <x:v>60</x:v>
      </x:c>
      <x:c r="I3366" s="0" t="s">
        <x:v>57</x:v>
      </x:c>
      <x:c r="J3366" s="0" t="s">
        <x:v>72</x:v>
      </x:c>
      <x:c r="K3366" s="0" t="s">
        <x:v>62</x:v>
      </x:c>
      <x:c r="L3366" s="0" t="s">
        <x:v>63</x:v>
      </x:c>
      <x:c r="M3366" s="0" t="s">
        <x:v>64</x:v>
      </x:c>
      <x:c r="N3366" s="0" t="s">
        <x:v>64</x:v>
      </x:c>
      <x:c r="O3366" s="0" t="s">
        <x:v>65</x:v>
      </x:c>
      <x:c r="P3366" s="0">
        <x:v>220315</x:v>
      </x:c>
    </x:row>
    <x:row r="3367" spans="1:16">
      <x:c r="A3367" s="0" t="s">
        <x:v>2</x:v>
      </x:c>
      <x:c r="B3367" s="0" t="s">
        <x:v>4</x:v>
      </x:c>
      <x:c r="C3367" s="0" t="s">
        <x:v>103</x:v>
      </x:c>
      <x:c r="D3367" s="0" t="s">
        <x:v>104</x:v>
      </x:c>
      <x:c r="E3367" s="0" t="s">
        <x:v>55</x:v>
      </x:c>
      <x:c r="F3367" s="0" t="s">
        <x:v>100</x:v>
      </x:c>
      <x:c r="G3367" s="0" t="s">
        <x:v>59</x:v>
      </x:c>
      <x:c r="H3367" s="0" t="s">
        <x:v>60</x:v>
      </x:c>
      <x:c r="I3367" s="0" t="s">
        <x:v>57</x:v>
      </x:c>
      <x:c r="J3367" s="0" t="s">
        <x:v>72</x:v>
      </x:c>
      <x:c r="K3367" s="0" t="s">
        <x:v>66</x:v>
      </x:c>
      <x:c r="L3367" s="0" t="s">
        <x:v>67</x:v>
      </x:c>
      <x:c r="M3367" s="0" t="s">
        <x:v>64</x:v>
      </x:c>
      <x:c r="N3367" s="0" t="s">
        <x:v>64</x:v>
      </x:c>
      <x:c r="O3367" s="0" t="s">
        <x:v>65</x:v>
      </x:c>
      <x:c r="P3367" s="0">
        <x:v>141593</x:v>
      </x:c>
    </x:row>
    <x:row r="3368" spans="1:16">
      <x:c r="A3368" s="0" t="s">
        <x:v>2</x:v>
      </x:c>
      <x:c r="B3368" s="0" t="s">
        <x:v>4</x:v>
      </x:c>
      <x:c r="C3368" s="0" t="s">
        <x:v>103</x:v>
      </x:c>
      <x:c r="D3368" s="0" t="s">
        <x:v>104</x:v>
      </x:c>
      <x:c r="E3368" s="0" t="s">
        <x:v>55</x:v>
      </x:c>
      <x:c r="F3368" s="0" t="s">
        <x:v>100</x:v>
      </x:c>
      <x:c r="G3368" s="0" t="s">
        <x:v>59</x:v>
      </x:c>
      <x:c r="H3368" s="0" t="s">
        <x:v>60</x:v>
      </x:c>
      <x:c r="I3368" s="0" t="s">
        <x:v>57</x:v>
      </x:c>
      <x:c r="J3368" s="0" t="s">
        <x:v>72</x:v>
      </x:c>
      <x:c r="K3368" s="0" t="s">
        <x:v>68</x:v>
      </x:c>
      <x:c r="L3368" s="0" t="s">
        <x:v>69</x:v>
      </x:c>
      <x:c r="M3368" s="0" t="s">
        <x:v>64</x:v>
      </x:c>
      <x:c r="N3368" s="0" t="s">
        <x:v>64</x:v>
      </x:c>
      <x:c r="O3368" s="0" t="s">
        <x:v>65</x:v>
      </x:c>
      <x:c r="P3368" s="0">
        <x:v>55875</x:v>
      </x:c>
    </x:row>
    <x:row r="3369" spans="1:16">
      <x:c r="A3369" s="0" t="s">
        <x:v>2</x:v>
      </x:c>
      <x:c r="B3369" s="0" t="s">
        <x:v>4</x:v>
      </x:c>
      <x:c r="C3369" s="0" t="s">
        <x:v>103</x:v>
      </x:c>
      <x:c r="D3369" s="0" t="s">
        <x:v>104</x:v>
      </x:c>
      <x:c r="E3369" s="0" t="s">
        <x:v>55</x:v>
      </x:c>
      <x:c r="F3369" s="0" t="s">
        <x:v>100</x:v>
      </x:c>
      <x:c r="G3369" s="0" t="s">
        <x:v>59</x:v>
      </x:c>
      <x:c r="H3369" s="0" t="s">
        <x:v>60</x:v>
      </x:c>
      <x:c r="I3369" s="0" t="s">
        <x:v>57</x:v>
      </x:c>
      <x:c r="J3369" s="0" t="s">
        <x:v>72</x:v>
      </x:c>
      <x:c r="K3369" s="0" t="s">
        <x:v>70</x:v>
      </x:c>
      <x:c r="L3369" s="0" t="s">
        <x:v>71</x:v>
      </x:c>
      <x:c r="M3369" s="0" t="s">
        <x:v>64</x:v>
      </x:c>
      <x:c r="N3369" s="0" t="s">
        <x:v>64</x:v>
      </x:c>
      <x:c r="O3369" s="0" t="s">
        <x:v>65</x:v>
      </x:c>
      <x:c r="P3369" s="0">
        <x:v>15394</x:v>
      </x:c>
    </x:row>
    <x:row r="3370" spans="1:16">
      <x:c r="A3370" s="0" t="s">
        <x:v>2</x:v>
      </x:c>
      <x:c r="B3370" s="0" t="s">
        <x:v>4</x:v>
      </x:c>
      <x:c r="C3370" s="0" t="s">
        <x:v>103</x:v>
      </x:c>
      <x:c r="D3370" s="0" t="s">
        <x:v>104</x:v>
      </x:c>
      <x:c r="E3370" s="0" t="s">
        <x:v>55</x:v>
      </x:c>
      <x:c r="F3370" s="0" t="s">
        <x:v>100</x:v>
      </x:c>
      <x:c r="G3370" s="0" t="s">
        <x:v>59</x:v>
      </x:c>
      <x:c r="H3370" s="0" t="s">
        <x:v>60</x:v>
      </x:c>
      <x:c r="I3370" s="0" t="s">
        <x:v>73</x:v>
      </x:c>
      <x:c r="J3370" s="0" t="s">
        <x:v>74</x:v>
      </x:c>
      <x:c r="K3370" s="0" t="s">
        <x:v>62</x:v>
      </x:c>
      <x:c r="L3370" s="0" t="s">
        <x:v>63</x:v>
      </x:c>
      <x:c r="M3370" s="0" t="s">
        <x:v>64</x:v>
      </x:c>
      <x:c r="N3370" s="0" t="s">
        <x:v>64</x:v>
      </x:c>
      <x:c r="O3370" s="0" t="s">
        <x:v>65</x:v>
      </x:c>
      <x:c r="P3370" s="0">
        <x:v>232782</x:v>
      </x:c>
    </x:row>
    <x:row r="3371" spans="1:16">
      <x:c r="A3371" s="0" t="s">
        <x:v>2</x:v>
      </x:c>
      <x:c r="B3371" s="0" t="s">
        <x:v>4</x:v>
      </x:c>
      <x:c r="C3371" s="0" t="s">
        <x:v>103</x:v>
      </x:c>
      <x:c r="D3371" s="0" t="s">
        <x:v>104</x:v>
      </x:c>
      <x:c r="E3371" s="0" t="s">
        <x:v>55</x:v>
      </x:c>
      <x:c r="F3371" s="0" t="s">
        <x:v>100</x:v>
      </x:c>
      <x:c r="G3371" s="0" t="s">
        <x:v>59</x:v>
      </x:c>
      <x:c r="H3371" s="0" t="s">
        <x:v>60</x:v>
      </x:c>
      <x:c r="I3371" s="0" t="s">
        <x:v>73</x:v>
      </x:c>
      <x:c r="J3371" s="0" t="s">
        <x:v>74</x:v>
      </x:c>
      <x:c r="K3371" s="0" t="s">
        <x:v>66</x:v>
      </x:c>
      <x:c r="L3371" s="0" t="s">
        <x:v>67</x:v>
      </x:c>
      <x:c r="M3371" s="0" t="s">
        <x:v>64</x:v>
      </x:c>
      <x:c r="N3371" s="0" t="s">
        <x:v>64</x:v>
      </x:c>
      <x:c r="O3371" s="0" t="s">
        <x:v>65</x:v>
      </x:c>
      <x:c r="P3371" s="0">
        <x:v>44559</x:v>
      </x:c>
    </x:row>
    <x:row r="3372" spans="1:16">
      <x:c r="A3372" s="0" t="s">
        <x:v>2</x:v>
      </x:c>
      <x:c r="B3372" s="0" t="s">
        <x:v>4</x:v>
      </x:c>
      <x:c r="C3372" s="0" t="s">
        <x:v>103</x:v>
      </x:c>
      <x:c r="D3372" s="0" t="s">
        <x:v>104</x:v>
      </x:c>
      <x:c r="E3372" s="0" t="s">
        <x:v>55</x:v>
      </x:c>
      <x:c r="F3372" s="0" t="s">
        <x:v>100</x:v>
      </x:c>
      <x:c r="G3372" s="0" t="s">
        <x:v>59</x:v>
      </x:c>
      <x:c r="H3372" s="0" t="s">
        <x:v>60</x:v>
      </x:c>
      <x:c r="I3372" s="0" t="s">
        <x:v>73</x:v>
      </x:c>
      <x:c r="J3372" s="0" t="s">
        <x:v>74</x:v>
      </x:c>
      <x:c r="K3372" s="0" t="s">
        <x:v>68</x:v>
      </x:c>
      <x:c r="L3372" s="0" t="s">
        <x:v>69</x:v>
      </x:c>
      <x:c r="M3372" s="0" t="s">
        <x:v>64</x:v>
      </x:c>
      <x:c r="N3372" s="0" t="s">
        <x:v>64</x:v>
      </x:c>
      <x:c r="O3372" s="0" t="s">
        <x:v>65</x:v>
      </x:c>
      <x:c r="P3372" s="0">
        <x:v>53306</x:v>
      </x:c>
    </x:row>
    <x:row r="3373" spans="1:16">
      <x:c r="A3373" s="0" t="s">
        <x:v>2</x:v>
      </x:c>
      <x:c r="B3373" s="0" t="s">
        <x:v>4</x:v>
      </x:c>
      <x:c r="C3373" s="0" t="s">
        <x:v>103</x:v>
      </x:c>
      <x:c r="D3373" s="0" t="s">
        <x:v>104</x:v>
      </x:c>
      <x:c r="E3373" s="0" t="s">
        <x:v>55</x:v>
      </x:c>
      <x:c r="F3373" s="0" t="s">
        <x:v>100</x:v>
      </x:c>
      <x:c r="G3373" s="0" t="s">
        <x:v>59</x:v>
      </x:c>
      <x:c r="H3373" s="0" t="s">
        <x:v>60</x:v>
      </x:c>
      <x:c r="I3373" s="0" t="s">
        <x:v>73</x:v>
      </x:c>
      <x:c r="J3373" s="0" t="s">
        <x:v>74</x:v>
      </x:c>
      <x:c r="K3373" s="0" t="s">
        <x:v>70</x:v>
      </x:c>
      <x:c r="L3373" s="0" t="s">
        <x:v>71</x:v>
      </x:c>
      <x:c r="M3373" s="0" t="s">
        <x:v>64</x:v>
      </x:c>
      <x:c r="N3373" s="0" t="s">
        <x:v>64</x:v>
      </x:c>
      <x:c r="O3373" s="0" t="s">
        <x:v>65</x:v>
      </x:c>
      <x:c r="P3373" s="0">
        <x:v>18316</x:v>
      </x:c>
    </x:row>
    <x:row r="3374" spans="1:16">
      <x:c r="A3374" s="0" t="s">
        <x:v>2</x:v>
      </x:c>
      <x:c r="B3374" s="0" t="s">
        <x:v>4</x:v>
      </x:c>
      <x:c r="C3374" s="0" t="s">
        <x:v>103</x:v>
      </x:c>
      <x:c r="D3374" s="0" t="s">
        <x:v>104</x:v>
      </x:c>
      <x:c r="E3374" s="0" t="s">
        <x:v>55</x:v>
      </x:c>
      <x:c r="F3374" s="0" t="s">
        <x:v>100</x:v>
      </x:c>
      <x:c r="G3374" s="0" t="s">
        <x:v>59</x:v>
      </x:c>
      <x:c r="H3374" s="0" t="s">
        <x:v>60</x:v>
      </x:c>
      <x:c r="I3374" s="0" t="s">
        <x:v>75</x:v>
      </x:c>
      <x:c r="J3374" s="0" t="s">
        <x:v>76</x:v>
      </x:c>
      <x:c r="K3374" s="0" t="s">
        <x:v>62</x:v>
      </x:c>
      <x:c r="L3374" s="0" t="s">
        <x:v>63</x:v>
      </x:c>
      <x:c r="M3374" s="0" t="s">
        <x:v>64</x:v>
      </x:c>
      <x:c r="N3374" s="0" t="s">
        <x:v>64</x:v>
      </x:c>
      <x:c r="O3374" s="0" t="s">
        <x:v>65</x:v>
      </x:c>
      <x:c r="P3374" s="0">
        <x:v>132788</x:v>
      </x:c>
    </x:row>
    <x:row r="3375" spans="1:16">
      <x:c r="A3375" s="0" t="s">
        <x:v>2</x:v>
      </x:c>
      <x:c r="B3375" s="0" t="s">
        <x:v>4</x:v>
      </x:c>
      <x:c r="C3375" s="0" t="s">
        <x:v>103</x:v>
      </x:c>
      <x:c r="D3375" s="0" t="s">
        <x:v>104</x:v>
      </x:c>
      <x:c r="E3375" s="0" t="s">
        <x:v>55</x:v>
      </x:c>
      <x:c r="F3375" s="0" t="s">
        <x:v>100</x:v>
      </x:c>
      <x:c r="G3375" s="0" t="s">
        <x:v>59</x:v>
      </x:c>
      <x:c r="H3375" s="0" t="s">
        <x:v>60</x:v>
      </x:c>
      <x:c r="I3375" s="0" t="s">
        <x:v>75</x:v>
      </x:c>
      <x:c r="J3375" s="0" t="s">
        <x:v>76</x:v>
      </x:c>
      <x:c r="K3375" s="0" t="s">
        <x:v>66</x:v>
      </x:c>
      <x:c r="L3375" s="0" t="s">
        <x:v>67</x:v>
      </x:c>
      <x:c r="M3375" s="0" t="s">
        <x:v>64</x:v>
      </x:c>
      <x:c r="N3375" s="0" t="s">
        <x:v>64</x:v>
      </x:c>
      <x:c r="O3375" s="0" t="s">
        <x:v>65</x:v>
      </x:c>
      <x:c r="P3375" s="0">
        <x:v>8789</x:v>
      </x:c>
    </x:row>
    <x:row r="3376" spans="1:16">
      <x:c r="A3376" s="0" t="s">
        <x:v>2</x:v>
      </x:c>
      <x:c r="B3376" s="0" t="s">
        <x:v>4</x:v>
      </x:c>
      <x:c r="C3376" s="0" t="s">
        <x:v>103</x:v>
      </x:c>
      <x:c r="D3376" s="0" t="s">
        <x:v>104</x:v>
      </x:c>
      <x:c r="E3376" s="0" t="s">
        <x:v>55</x:v>
      </x:c>
      <x:c r="F3376" s="0" t="s">
        <x:v>100</x:v>
      </x:c>
      <x:c r="G3376" s="0" t="s">
        <x:v>59</x:v>
      </x:c>
      <x:c r="H3376" s="0" t="s">
        <x:v>60</x:v>
      </x:c>
      <x:c r="I3376" s="0" t="s">
        <x:v>75</x:v>
      </x:c>
      <x:c r="J3376" s="0" t="s">
        <x:v>76</x:v>
      </x:c>
      <x:c r="K3376" s="0" t="s">
        <x:v>68</x:v>
      </x:c>
      <x:c r="L3376" s="0" t="s">
        <x:v>69</x:v>
      </x:c>
      <x:c r="M3376" s="0" t="s">
        <x:v>64</x:v>
      </x:c>
      <x:c r="N3376" s="0" t="s">
        <x:v>64</x:v>
      </x:c>
      <x:c r="O3376" s="0" t="s">
        <x:v>65</x:v>
      </x:c>
      <x:c r="P3376" s="0">
        <x:v>20829</x:v>
      </x:c>
    </x:row>
    <x:row r="3377" spans="1:16">
      <x:c r="A3377" s="0" t="s">
        <x:v>2</x:v>
      </x:c>
      <x:c r="B3377" s="0" t="s">
        <x:v>4</x:v>
      </x:c>
      <x:c r="C3377" s="0" t="s">
        <x:v>103</x:v>
      </x:c>
      <x:c r="D3377" s="0" t="s">
        <x:v>104</x:v>
      </x:c>
      <x:c r="E3377" s="0" t="s">
        <x:v>55</x:v>
      </x:c>
      <x:c r="F3377" s="0" t="s">
        <x:v>100</x:v>
      </x:c>
      <x:c r="G3377" s="0" t="s">
        <x:v>59</x:v>
      </x:c>
      <x:c r="H3377" s="0" t="s">
        <x:v>60</x:v>
      </x:c>
      <x:c r="I3377" s="0" t="s">
        <x:v>75</x:v>
      </x:c>
      <x:c r="J3377" s="0" t="s">
        <x:v>76</x:v>
      </x:c>
      <x:c r="K3377" s="0" t="s">
        <x:v>70</x:v>
      </x:c>
      <x:c r="L3377" s="0" t="s">
        <x:v>71</x:v>
      </x:c>
      <x:c r="M3377" s="0" t="s">
        <x:v>64</x:v>
      </x:c>
      <x:c r="N3377" s="0" t="s">
        <x:v>64</x:v>
      </x:c>
      <x:c r="O3377" s="0" t="s">
        <x:v>65</x:v>
      </x:c>
      <x:c r="P3377" s="0">
        <x:v>13046</x:v>
      </x:c>
    </x:row>
    <x:row r="3378" spans="1:16">
      <x:c r="A3378" s="0" t="s">
        <x:v>2</x:v>
      </x:c>
      <x:c r="B3378" s="0" t="s">
        <x:v>4</x:v>
      </x:c>
      <x:c r="C3378" s="0" t="s">
        <x:v>103</x:v>
      </x:c>
      <x:c r="D3378" s="0" t="s">
        <x:v>104</x:v>
      </x:c>
      <x:c r="E3378" s="0" t="s">
        <x:v>55</x:v>
      </x:c>
      <x:c r="F3378" s="0" t="s">
        <x:v>100</x:v>
      </x:c>
      <x:c r="G3378" s="0" t="s">
        <x:v>59</x:v>
      </x:c>
      <x:c r="H3378" s="0" t="s">
        <x:v>60</x:v>
      </x:c>
      <x:c r="I3378" s="0" t="s">
        <x:v>77</x:v>
      </x:c>
      <x:c r="J3378" s="0" t="s">
        <x:v>78</x:v>
      </x:c>
      <x:c r="K3378" s="0" t="s">
        <x:v>62</x:v>
      </x:c>
      <x:c r="L3378" s="0" t="s">
        <x:v>63</x:v>
      </x:c>
      <x:c r="M3378" s="0" t="s">
        <x:v>64</x:v>
      </x:c>
      <x:c r="N3378" s="0" t="s">
        <x:v>64</x:v>
      </x:c>
      <x:c r="O3378" s="0" t="s">
        <x:v>65</x:v>
      </x:c>
      <x:c r="P3378" s="0">
        <x:v>52411</x:v>
      </x:c>
    </x:row>
    <x:row r="3379" spans="1:16">
      <x:c r="A3379" s="0" t="s">
        <x:v>2</x:v>
      </x:c>
      <x:c r="B3379" s="0" t="s">
        <x:v>4</x:v>
      </x:c>
      <x:c r="C3379" s="0" t="s">
        <x:v>103</x:v>
      </x:c>
      <x:c r="D3379" s="0" t="s">
        <x:v>104</x:v>
      </x:c>
      <x:c r="E3379" s="0" t="s">
        <x:v>55</x:v>
      </x:c>
      <x:c r="F3379" s="0" t="s">
        <x:v>100</x:v>
      </x:c>
      <x:c r="G3379" s="0" t="s">
        <x:v>59</x:v>
      </x:c>
      <x:c r="H3379" s="0" t="s">
        <x:v>60</x:v>
      </x:c>
      <x:c r="I3379" s="0" t="s">
        <x:v>77</x:v>
      </x:c>
      <x:c r="J3379" s="0" t="s">
        <x:v>78</x:v>
      </x:c>
      <x:c r="K3379" s="0" t="s">
        <x:v>66</x:v>
      </x:c>
      <x:c r="L3379" s="0" t="s">
        <x:v>67</x:v>
      </x:c>
      <x:c r="M3379" s="0" t="s">
        <x:v>64</x:v>
      </x:c>
      <x:c r="N3379" s="0" t="s">
        <x:v>64</x:v>
      </x:c>
      <x:c r="O3379" s="0" t="s">
        <x:v>65</x:v>
      </x:c>
      <x:c r="P3379" s="0">
        <x:v>1445</x:v>
      </x:c>
    </x:row>
    <x:row r="3380" spans="1:16">
      <x:c r="A3380" s="0" t="s">
        <x:v>2</x:v>
      </x:c>
      <x:c r="B3380" s="0" t="s">
        <x:v>4</x:v>
      </x:c>
      <x:c r="C3380" s="0" t="s">
        <x:v>103</x:v>
      </x:c>
      <x:c r="D3380" s="0" t="s">
        <x:v>104</x:v>
      </x:c>
      <x:c r="E3380" s="0" t="s">
        <x:v>55</x:v>
      </x:c>
      <x:c r="F3380" s="0" t="s">
        <x:v>100</x:v>
      </x:c>
      <x:c r="G3380" s="0" t="s">
        <x:v>59</x:v>
      </x:c>
      <x:c r="H3380" s="0" t="s">
        <x:v>60</x:v>
      </x:c>
      <x:c r="I3380" s="0" t="s">
        <x:v>77</x:v>
      </x:c>
      <x:c r="J3380" s="0" t="s">
        <x:v>78</x:v>
      </x:c>
      <x:c r="K3380" s="0" t="s">
        <x:v>68</x:v>
      </x:c>
      <x:c r="L3380" s="0" t="s">
        <x:v>69</x:v>
      </x:c>
      <x:c r="M3380" s="0" t="s">
        <x:v>64</x:v>
      </x:c>
      <x:c r="N3380" s="0" t="s">
        <x:v>64</x:v>
      </x:c>
      <x:c r="O3380" s="0" t="s">
        <x:v>65</x:v>
      </x:c>
      <x:c r="P3380" s="0">
        <x:v>5060</x:v>
      </x:c>
    </x:row>
    <x:row r="3381" spans="1:16">
      <x:c r="A3381" s="0" t="s">
        <x:v>2</x:v>
      </x:c>
      <x:c r="B3381" s="0" t="s">
        <x:v>4</x:v>
      </x:c>
      <x:c r="C3381" s="0" t="s">
        <x:v>103</x:v>
      </x:c>
      <x:c r="D3381" s="0" t="s">
        <x:v>104</x:v>
      </x:c>
      <x:c r="E3381" s="0" t="s">
        <x:v>55</x:v>
      </x:c>
      <x:c r="F3381" s="0" t="s">
        <x:v>100</x:v>
      </x:c>
      <x:c r="G3381" s="0" t="s">
        <x:v>59</x:v>
      </x:c>
      <x:c r="H3381" s="0" t="s">
        <x:v>60</x:v>
      </x:c>
      <x:c r="I3381" s="0" t="s">
        <x:v>77</x:v>
      </x:c>
      <x:c r="J3381" s="0" t="s">
        <x:v>78</x:v>
      </x:c>
      <x:c r="K3381" s="0" t="s">
        <x:v>70</x:v>
      </x:c>
      <x:c r="L3381" s="0" t="s">
        <x:v>71</x:v>
      </x:c>
      <x:c r="M3381" s="0" t="s">
        <x:v>64</x:v>
      </x:c>
      <x:c r="N3381" s="0" t="s">
        <x:v>64</x:v>
      </x:c>
      <x:c r="O3381" s="0" t="s">
        <x:v>65</x:v>
      </x:c>
      <x:c r="P3381" s="0">
        <x:v>5971</x:v>
      </x:c>
    </x:row>
    <x:row r="3382" spans="1:16">
      <x:c r="A3382" s="0" t="s">
        <x:v>2</x:v>
      </x:c>
      <x:c r="B3382" s="0" t="s">
        <x:v>4</x:v>
      </x:c>
      <x:c r="C3382" s="0" t="s">
        <x:v>103</x:v>
      </x:c>
      <x:c r="D3382" s="0" t="s">
        <x:v>104</x:v>
      </x:c>
      <x:c r="E3382" s="0" t="s">
        <x:v>55</x:v>
      </x:c>
      <x:c r="F3382" s="0" t="s">
        <x:v>100</x:v>
      </x:c>
      <x:c r="G3382" s="0" t="s">
        <x:v>59</x:v>
      </x:c>
      <x:c r="H3382" s="0" t="s">
        <x:v>60</x:v>
      </x:c>
      <x:c r="I3382" s="0" t="s">
        <x:v>79</x:v>
      </x:c>
      <x:c r="J3382" s="0" t="s">
        <x:v>80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48261</x:v>
      </x:c>
    </x:row>
    <x:row r="3383" spans="1:16">
      <x:c r="A3383" s="0" t="s">
        <x:v>2</x:v>
      </x:c>
      <x:c r="B3383" s="0" t="s">
        <x:v>4</x:v>
      </x:c>
      <x:c r="C3383" s="0" t="s">
        <x:v>103</x:v>
      </x:c>
      <x:c r="D3383" s="0" t="s">
        <x:v>104</x:v>
      </x:c>
      <x:c r="E3383" s="0" t="s">
        <x:v>55</x:v>
      </x:c>
      <x:c r="F3383" s="0" t="s">
        <x:v>100</x:v>
      </x:c>
      <x:c r="G3383" s="0" t="s">
        <x:v>59</x:v>
      </x:c>
      <x:c r="H3383" s="0" t="s">
        <x:v>60</x:v>
      </x:c>
      <x:c r="I3383" s="0" t="s">
        <x:v>79</x:v>
      </x:c>
      <x:c r="J3383" s="0" t="s">
        <x:v>80</x:v>
      </x:c>
      <x:c r="K3383" s="0" t="s">
        <x:v>66</x:v>
      </x:c>
      <x:c r="L3383" s="0" t="s">
        <x:v>67</x:v>
      </x:c>
      <x:c r="M3383" s="0" t="s">
        <x:v>64</x:v>
      </x:c>
      <x:c r="N3383" s="0" t="s">
        <x:v>64</x:v>
      </x:c>
      <x:c r="O3383" s="0" t="s">
        <x:v>65</x:v>
      </x:c>
      <x:c r="P3383" s="0">
        <x:v>982</x:v>
      </x:c>
    </x:row>
    <x:row r="3384" spans="1:16">
      <x:c r="A3384" s="0" t="s">
        <x:v>2</x:v>
      </x:c>
      <x:c r="B3384" s="0" t="s">
        <x:v>4</x:v>
      </x:c>
      <x:c r="C3384" s="0" t="s">
        <x:v>103</x:v>
      </x:c>
      <x:c r="D3384" s="0" t="s">
        <x:v>104</x:v>
      </x:c>
      <x:c r="E3384" s="0" t="s">
        <x:v>55</x:v>
      </x:c>
      <x:c r="F3384" s="0" t="s">
        <x:v>100</x:v>
      </x:c>
      <x:c r="G3384" s="0" t="s">
        <x:v>59</x:v>
      </x:c>
      <x:c r="H3384" s="0" t="s">
        <x:v>60</x:v>
      </x:c>
      <x:c r="I3384" s="0" t="s">
        <x:v>79</x:v>
      </x:c>
      <x:c r="J3384" s="0" t="s">
        <x:v>80</x:v>
      </x:c>
      <x:c r="K3384" s="0" t="s">
        <x:v>68</x:v>
      </x:c>
      <x:c r="L3384" s="0" t="s">
        <x:v>69</x:v>
      </x:c>
      <x:c r="M3384" s="0" t="s">
        <x:v>64</x:v>
      </x:c>
      <x:c r="N3384" s="0" t="s">
        <x:v>64</x:v>
      </x:c>
      <x:c r="O3384" s="0" t="s">
        <x:v>65</x:v>
      </x:c>
      <x:c r="P3384" s="0">
        <x:v>3483</x:v>
      </x:c>
    </x:row>
    <x:row r="3385" spans="1:16">
      <x:c r="A3385" s="0" t="s">
        <x:v>2</x:v>
      </x:c>
      <x:c r="B3385" s="0" t="s">
        <x:v>4</x:v>
      </x:c>
      <x:c r="C3385" s="0" t="s">
        <x:v>103</x:v>
      </x:c>
      <x:c r="D3385" s="0" t="s">
        <x:v>104</x:v>
      </x:c>
      <x:c r="E3385" s="0" t="s">
        <x:v>55</x:v>
      </x:c>
      <x:c r="F3385" s="0" t="s">
        <x:v>100</x:v>
      </x:c>
      <x:c r="G3385" s="0" t="s">
        <x:v>59</x:v>
      </x:c>
      <x:c r="H3385" s="0" t="s">
        <x:v>60</x:v>
      </x:c>
      <x:c r="I3385" s="0" t="s">
        <x:v>79</x:v>
      </x:c>
      <x:c r="J3385" s="0" t="s">
        <x:v>80</x:v>
      </x:c>
      <x:c r="K3385" s="0" t="s">
        <x:v>70</x:v>
      </x:c>
      <x:c r="L3385" s="0" t="s">
        <x:v>71</x:v>
      </x:c>
      <x:c r="M3385" s="0" t="s">
        <x:v>64</x:v>
      </x:c>
      <x:c r="N3385" s="0" t="s">
        <x:v>64</x:v>
      </x:c>
      <x:c r="O3385" s="0" t="s">
        <x:v>65</x:v>
      </x:c>
      <x:c r="P3385" s="0">
        <x:v>7630</x:v>
      </x:c>
    </x:row>
    <x:row r="3386" spans="1:16">
      <x:c r="A3386" s="0" t="s">
        <x:v>2</x:v>
      </x:c>
      <x:c r="B3386" s="0" t="s">
        <x:v>4</x:v>
      </x:c>
      <x:c r="C3386" s="0" t="s">
        <x:v>103</x:v>
      </x:c>
      <x:c r="D3386" s="0" t="s">
        <x:v>104</x:v>
      </x:c>
      <x:c r="E3386" s="0" t="s">
        <x:v>55</x:v>
      </x:c>
      <x:c r="F3386" s="0" t="s">
        <x:v>100</x:v>
      </x:c>
      <x:c r="G3386" s="0" t="s">
        <x:v>59</x:v>
      </x:c>
      <x:c r="H3386" s="0" t="s">
        <x:v>60</x:v>
      </x:c>
      <x:c r="I3386" s="0" t="s">
        <x:v>81</x:v>
      </x:c>
      <x:c r="J3386" s="0" t="s">
        <x:v>82</x:v>
      </x:c>
      <x:c r="K3386" s="0" t="s">
        <x:v>62</x:v>
      </x:c>
      <x:c r="L3386" s="0" t="s">
        <x:v>63</x:v>
      </x:c>
      <x:c r="M3386" s="0" t="s">
        <x:v>64</x:v>
      </x:c>
      <x:c r="N3386" s="0" t="s">
        <x:v>64</x:v>
      </x:c>
      <x:c r="O3386" s="0" t="s">
        <x:v>65</x:v>
      </x:c>
      <x:c r="P3386" s="0">
        <x:v>17377</x:v>
      </x:c>
    </x:row>
    <x:row r="3387" spans="1:16">
      <x:c r="A3387" s="0" t="s">
        <x:v>2</x:v>
      </x:c>
      <x:c r="B3387" s="0" t="s">
        <x:v>4</x:v>
      </x:c>
      <x:c r="C3387" s="0" t="s">
        <x:v>103</x:v>
      </x:c>
      <x:c r="D3387" s="0" t="s">
        <x:v>104</x:v>
      </x:c>
      <x:c r="E3387" s="0" t="s">
        <x:v>55</x:v>
      </x:c>
      <x:c r="F3387" s="0" t="s">
        <x:v>100</x:v>
      </x:c>
      <x:c r="G3387" s="0" t="s">
        <x:v>59</x:v>
      </x:c>
      <x:c r="H3387" s="0" t="s">
        <x:v>60</x:v>
      </x:c>
      <x:c r="I3387" s="0" t="s">
        <x:v>81</x:v>
      </x:c>
      <x:c r="J3387" s="0" t="s">
        <x:v>82</x:v>
      </x:c>
      <x:c r="K3387" s="0" t="s">
        <x:v>66</x:v>
      </x:c>
      <x:c r="L3387" s="0" t="s">
        <x:v>67</x:v>
      </x:c>
      <x:c r="M3387" s="0" t="s">
        <x:v>64</x:v>
      </x:c>
      <x:c r="N3387" s="0" t="s">
        <x:v>64</x:v>
      </x:c>
      <x:c r="O3387" s="0" t="s">
        <x:v>65</x:v>
      </x:c>
      <x:c r="P3387" s="0">
        <x:v>218</x:v>
      </x:c>
    </x:row>
    <x:row r="3388" spans="1:16">
      <x:c r="A3388" s="0" t="s">
        <x:v>2</x:v>
      </x:c>
      <x:c r="B3388" s="0" t="s">
        <x:v>4</x:v>
      </x:c>
      <x:c r="C3388" s="0" t="s">
        <x:v>103</x:v>
      </x:c>
      <x:c r="D3388" s="0" t="s">
        <x:v>104</x:v>
      </x:c>
      <x:c r="E3388" s="0" t="s">
        <x:v>55</x:v>
      </x:c>
      <x:c r="F3388" s="0" t="s">
        <x:v>100</x:v>
      </x:c>
      <x:c r="G3388" s="0" t="s">
        <x:v>59</x:v>
      </x:c>
      <x:c r="H3388" s="0" t="s">
        <x:v>60</x:v>
      </x:c>
      <x:c r="I3388" s="0" t="s">
        <x:v>81</x:v>
      </x:c>
      <x:c r="J3388" s="0" t="s">
        <x:v>82</x:v>
      </x:c>
      <x:c r="K3388" s="0" t="s">
        <x:v>68</x:v>
      </x:c>
      <x:c r="L3388" s="0" t="s">
        <x:v>69</x:v>
      </x:c>
      <x:c r="M3388" s="0" t="s">
        <x:v>64</x:v>
      </x:c>
      <x:c r="N3388" s="0" t="s">
        <x:v>64</x:v>
      </x:c>
      <x:c r="O3388" s="0" t="s">
        <x:v>65</x:v>
      </x:c>
      <x:c r="P3388" s="0">
        <x:v>977</x:v>
      </x:c>
    </x:row>
    <x:row r="3389" spans="1:16">
      <x:c r="A3389" s="0" t="s">
        <x:v>2</x:v>
      </x:c>
      <x:c r="B3389" s="0" t="s">
        <x:v>4</x:v>
      </x:c>
      <x:c r="C3389" s="0" t="s">
        <x:v>103</x:v>
      </x:c>
      <x:c r="D3389" s="0" t="s">
        <x:v>104</x:v>
      </x:c>
      <x:c r="E3389" s="0" t="s">
        <x:v>55</x:v>
      </x:c>
      <x:c r="F3389" s="0" t="s">
        <x:v>100</x:v>
      </x:c>
      <x:c r="G3389" s="0" t="s">
        <x:v>59</x:v>
      </x:c>
      <x:c r="H3389" s="0" t="s">
        <x:v>60</x:v>
      </x:c>
      <x:c r="I3389" s="0" t="s">
        <x:v>81</x:v>
      </x:c>
      <x:c r="J3389" s="0" t="s">
        <x:v>82</x:v>
      </x:c>
      <x:c r="K3389" s="0" t="s">
        <x:v>70</x:v>
      </x:c>
      <x:c r="L3389" s="0" t="s">
        <x:v>71</x:v>
      </x:c>
      <x:c r="M3389" s="0" t="s">
        <x:v>64</x:v>
      </x:c>
      <x:c r="N3389" s="0" t="s">
        <x:v>64</x:v>
      </x:c>
      <x:c r="O3389" s="0" t="s">
        <x:v>65</x:v>
      </x:c>
      <x:c r="P3389" s="0">
        <x:v>4195</x:v>
      </x:c>
    </x:row>
    <x:row r="3390" spans="1:16">
      <x:c r="A3390" s="0" t="s">
        <x:v>2</x:v>
      </x:c>
      <x:c r="B3390" s="0" t="s">
        <x:v>4</x:v>
      </x:c>
      <x:c r="C3390" s="0" t="s">
        <x:v>103</x:v>
      </x:c>
      <x:c r="D3390" s="0" t="s">
        <x:v>104</x:v>
      </x:c>
      <x:c r="E3390" s="0" t="s">
        <x:v>55</x:v>
      </x:c>
      <x:c r="F3390" s="0" t="s">
        <x:v>100</x:v>
      </x:c>
      <x:c r="G3390" s="0" t="s">
        <x:v>59</x:v>
      </x:c>
      <x:c r="H3390" s="0" t="s">
        <x:v>60</x:v>
      </x:c>
      <x:c r="I3390" s="0" t="s">
        <x:v>83</x:v>
      </x:c>
      <x:c r="J3390" s="0" t="s">
        <x:v>84</x:v>
      </x:c>
      <x:c r="K3390" s="0" t="s">
        <x:v>62</x:v>
      </x:c>
      <x:c r="L3390" s="0" t="s">
        <x:v>63</x:v>
      </x:c>
      <x:c r="M3390" s="0" t="s">
        <x:v>64</x:v>
      </x:c>
      <x:c r="N3390" s="0" t="s">
        <x:v>64</x:v>
      </x:c>
      <x:c r="O3390" s="0" t="s">
        <x:v>65</x:v>
      </x:c>
      <x:c r="P3390" s="0">
        <x:v>48189</x:v>
      </x:c>
    </x:row>
    <x:row r="3391" spans="1:16">
      <x:c r="A3391" s="0" t="s">
        <x:v>2</x:v>
      </x:c>
      <x:c r="B3391" s="0" t="s">
        <x:v>4</x:v>
      </x:c>
      <x:c r="C3391" s="0" t="s">
        <x:v>103</x:v>
      </x:c>
      <x:c r="D3391" s="0" t="s">
        <x:v>104</x:v>
      </x:c>
      <x:c r="E3391" s="0" t="s">
        <x:v>55</x:v>
      </x:c>
      <x:c r="F3391" s="0" t="s">
        <x:v>100</x:v>
      </x:c>
      <x:c r="G3391" s="0" t="s">
        <x:v>59</x:v>
      </x:c>
      <x:c r="H3391" s="0" t="s">
        <x:v>60</x:v>
      </x:c>
      <x:c r="I3391" s="0" t="s">
        <x:v>83</x:v>
      </x:c>
      <x:c r="J3391" s="0" t="s">
        <x:v>84</x:v>
      </x:c>
      <x:c r="K3391" s="0" t="s">
        <x:v>66</x:v>
      </x:c>
      <x:c r="L3391" s="0" t="s">
        <x:v>67</x:v>
      </x:c>
      <x:c r="M3391" s="0" t="s">
        <x:v>64</x:v>
      </x:c>
      <x:c r="N3391" s="0" t="s">
        <x:v>64</x:v>
      </x:c>
      <x:c r="O3391" s="0" t="s">
        <x:v>65</x:v>
      </x:c>
      <x:c r="P3391" s="0">
        <x:v>15220</x:v>
      </x:c>
    </x:row>
    <x:row r="3392" spans="1:16">
      <x:c r="A3392" s="0" t="s">
        <x:v>2</x:v>
      </x:c>
      <x:c r="B3392" s="0" t="s">
        <x:v>4</x:v>
      </x:c>
      <x:c r="C3392" s="0" t="s">
        <x:v>103</x:v>
      </x:c>
      <x:c r="D3392" s="0" t="s">
        <x:v>104</x:v>
      </x:c>
      <x:c r="E3392" s="0" t="s">
        <x:v>55</x:v>
      </x:c>
      <x:c r="F3392" s="0" t="s">
        <x:v>100</x:v>
      </x:c>
      <x:c r="G3392" s="0" t="s">
        <x:v>59</x:v>
      </x:c>
      <x:c r="H3392" s="0" t="s">
        <x:v>60</x:v>
      </x:c>
      <x:c r="I3392" s="0" t="s">
        <x:v>83</x:v>
      </x:c>
      <x:c r="J3392" s="0" t="s">
        <x:v>84</x:v>
      </x:c>
      <x:c r="K3392" s="0" t="s">
        <x:v>68</x:v>
      </x:c>
      <x:c r="L3392" s="0" t="s">
        <x:v>69</x:v>
      </x:c>
      <x:c r="M3392" s="0" t="s">
        <x:v>64</x:v>
      </x:c>
      <x:c r="N3392" s="0" t="s">
        <x:v>64</x:v>
      </x:c>
      <x:c r="O3392" s="0" t="s">
        <x:v>65</x:v>
      </x:c>
      <x:c r="P3392" s="0">
        <x:v>8974</x:v>
      </x:c>
    </x:row>
    <x:row r="3393" spans="1:16">
      <x:c r="A3393" s="0" t="s">
        <x:v>2</x:v>
      </x:c>
      <x:c r="B3393" s="0" t="s">
        <x:v>4</x:v>
      </x:c>
      <x:c r="C3393" s="0" t="s">
        <x:v>103</x:v>
      </x:c>
      <x:c r="D3393" s="0" t="s">
        <x:v>104</x:v>
      </x:c>
      <x:c r="E3393" s="0" t="s">
        <x:v>55</x:v>
      </x:c>
      <x:c r="F3393" s="0" t="s">
        <x:v>100</x:v>
      </x:c>
      <x:c r="G3393" s="0" t="s">
        <x:v>59</x:v>
      </x:c>
      <x:c r="H3393" s="0" t="s">
        <x:v>60</x:v>
      </x:c>
      <x:c r="I3393" s="0" t="s">
        <x:v>83</x:v>
      </x:c>
      <x:c r="J3393" s="0" t="s">
        <x:v>84</x:v>
      </x:c>
      <x:c r="K3393" s="0" t="s">
        <x:v>70</x:v>
      </x:c>
      <x:c r="L3393" s="0" t="s">
        <x:v>71</x:v>
      </x:c>
      <x:c r="M3393" s="0" t="s">
        <x:v>64</x:v>
      </x:c>
      <x:c r="N3393" s="0" t="s">
        <x:v>64</x:v>
      </x:c>
      <x:c r="O3393" s="0" t="s">
        <x:v>65</x:v>
      </x:c>
      <x:c r="P3393" s="0">
        <x:v>5462</x:v>
      </x:c>
    </x:row>
    <x:row r="3394" spans="1:16">
      <x:c r="A3394" s="0" t="s">
        <x:v>2</x:v>
      </x:c>
      <x:c r="B3394" s="0" t="s">
        <x:v>4</x:v>
      </x:c>
      <x:c r="C3394" s="0" t="s">
        <x:v>103</x:v>
      </x:c>
      <x:c r="D3394" s="0" t="s">
        <x:v>104</x:v>
      </x:c>
      <x:c r="E3394" s="0" t="s">
        <x:v>55</x:v>
      </x:c>
      <x:c r="F3394" s="0" t="s">
        <x:v>100</x:v>
      </x:c>
      <x:c r="G3394" s="0" t="s">
        <x:v>81</x:v>
      </x:c>
      <x:c r="H3394" s="0" t="s">
        <x:v>85</x:v>
      </x:c>
      <x:c r="I3394" s="0" t="s">
        <x:v>55</x:v>
      </x:c>
      <x:c r="J3394" s="0" t="s">
        <x:v>61</x:v>
      </x:c>
      <x:c r="K3394" s="0" t="s">
        <x:v>62</x:v>
      </x:c>
      <x:c r="L3394" s="0" t="s">
        <x:v>63</x:v>
      </x:c>
      <x:c r="M3394" s="0" t="s">
        <x:v>64</x:v>
      </x:c>
      <x:c r="N3394" s="0" t="s">
        <x:v>64</x:v>
      </x:c>
      <x:c r="O3394" s="0" t="s">
        <x:v>65</x:v>
      </x:c>
      <x:c r="P3394" s="0">
        <x:v>492862</x:v>
      </x:c>
    </x:row>
    <x:row r="3395" spans="1:16">
      <x:c r="A3395" s="0" t="s">
        <x:v>2</x:v>
      </x:c>
      <x:c r="B3395" s="0" t="s">
        <x:v>4</x:v>
      </x:c>
      <x:c r="C3395" s="0" t="s">
        <x:v>103</x:v>
      </x:c>
      <x:c r="D3395" s="0" t="s">
        <x:v>104</x:v>
      </x:c>
      <x:c r="E3395" s="0" t="s">
        <x:v>55</x:v>
      </x:c>
      <x:c r="F3395" s="0" t="s">
        <x:v>100</x:v>
      </x:c>
      <x:c r="G3395" s="0" t="s">
        <x:v>81</x:v>
      </x:c>
      <x:c r="H3395" s="0" t="s">
        <x:v>85</x:v>
      </x:c>
      <x:c r="I3395" s="0" t="s">
        <x:v>55</x:v>
      </x:c>
      <x:c r="J3395" s="0" t="s">
        <x:v>61</x:v>
      </x:c>
      <x:c r="K3395" s="0" t="s">
        <x:v>66</x:v>
      </x:c>
      <x:c r="L3395" s="0" t="s">
        <x:v>67</x:v>
      </x:c>
      <x:c r="M3395" s="0" t="s">
        <x:v>64</x:v>
      </x:c>
      <x:c r="N3395" s="0" t="s">
        <x:v>64</x:v>
      </x:c>
      <x:c r="O3395" s="0" t="s">
        <x:v>65</x:v>
      </x:c>
      <x:c r="P3395" s="0">
        <x:v>119617</x:v>
      </x:c>
    </x:row>
    <x:row r="3396" spans="1:16">
      <x:c r="A3396" s="0" t="s">
        <x:v>2</x:v>
      </x:c>
      <x:c r="B3396" s="0" t="s">
        <x:v>4</x:v>
      </x:c>
      <x:c r="C3396" s="0" t="s">
        <x:v>103</x:v>
      </x:c>
      <x:c r="D3396" s="0" t="s">
        <x:v>104</x:v>
      </x:c>
      <x:c r="E3396" s="0" t="s">
        <x:v>55</x:v>
      </x:c>
      <x:c r="F3396" s="0" t="s">
        <x:v>100</x:v>
      </x:c>
      <x:c r="G3396" s="0" t="s">
        <x:v>81</x:v>
      </x:c>
      <x:c r="H3396" s="0" t="s">
        <x:v>85</x:v>
      </x:c>
      <x:c r="I3396" s="0" t="s">
        <x:v>55</x:v>
      </x:c>
      <x:c r="J3396" s="0" t="s">
        <x:v>61</x:v>
      </x:c>
      <x:c r="K3396" s="0" t="s">
        <x:v>68</x:v>
      </x:c>
      <x:c r="L3396" s="0" t="s">
        <x:v>69</x:v>
      </x:c>
      <x:c r="M3396" s="0" t="s">
        <x:v>64</x:v>
      </x:c>
      <x:c r="N3396" s="0" t="s">
        <x:v>64</x:v>
      </x:c>
      <x:c r="O3396" s="0" t="s">
        <x:v>65</x:v>
      </x:c>
      <x:c r="P3396" s="0">
        <x:v>82008</x:v>
      </x:c>
    </x:row>
    <x:row r="3397" spans="1:16">
      <x:c r="A3397" s="0" t="s">
        <x:v>2</x:v>
      </x:c>
      <x:c r="B3397" s="0" t="s">
        <x:v>4</x:v>
      </x:c>
      <x:c r="C3397" s="0" t="s">
        <x:v>103</x:v>
      </x:c>
      <x:c r="D3397" s="0" t="s">
        <x:v>104</x:v>
      </x:c>
      <x:c r="E3397" s="0" t="s">
        <x:v>55</x:v>
      </x:c>
      <x:c r="F3397" s="0" t="s">
        <x:v>100</x:v>
      </x:c>
      <x:c r="G3397" s="0" t="s">
        <x:v>81</x:v>
      </x:c>
      <x:c r="H3397" s="0" t="s">
        <x:v>85</x:v>
      </x:c>
      <x:c r="I3397" s="0" t="s">
        <x:v>55</x:v>
      </x:c>
      <x:c r="J3397" s="0" t="s">
        <x:v>61</x:v>
      </x:c>
      <x:c r="K3397" s="0" t="s">
        <x:v>70</x:v>
      </x:c>
      <x:c r="L3397" s="0" t="s">
        <x:v>71</x:v>
      </x:c>
      <x:c r="M3397" s="0" t="s">
        <x:v>64</x:v>
      </x:c>
      <x:c r="N3397" s="0" t="s">
        <x:v>64</x:v>
      </x:c>
      <x:c r="O3397" s="0" t="s">
        <x:v>65</x:v>
      </x:c>
      <x:c r="P3397" s="0">
        <x:v>50773</x:v>
      </x:c>
    </x:row>
    <x:row r="3398" spans="1:16">
      <x:c r="A3398" s="0" t="s">
        <x:v>2</x:v>
      </x:c>
      <x:c r="B3398" s="0" t="s">
        <x:v>4</x:v>
      </x:c>
      <x:c r="C3398" s="0" t="s">
        <x:v>103</x:v>
      </x:c>
      <x:c r="D3398" s="0" t="s">
        <x:v>104</x:v>
      </x:c>
      <x:c r="E3398" s="0" t="s">
        <x:v>55</x:v>
      </x:c>
      <x:c r="F3398" s="0" t="s">
        <x:v>100</x:v>
      </x:c>
      <x:c r="G3398" s="0" t="s">
        <x:v>81</x:v>
      </x:c>
      <x:c r="H3398" s="0" t="s">
        <x:v>85</x:v>
      </x:c>
      <x:c r="I3398" s="0" t="s">
        <x:v>57</x:v>
      </x:c>
      <x:c r="J3398" s="0" t="s">
        <x:v>72</x:v>
      </x:c>
      <x:c r="K3398" s="0" t="s">
        <x:v>62</x:v>
      </x:c>
      <x:c r="L3398" s="0" t="s">
        <x:v>63</x:v>
      </x:c>
      <x:c r="M3398" s="0" t="s">
        <x:v>64</x:v>
      </x:c>
      <x:c r="N3398" s="0" t="s">
        <x:v>64</x:v>
      </x:c>
      <x:c r="O3398" s="0" t="s">
        <x:v>65</x:v>
      </x:c>
      <x:c r="P3398" s="0">
        <x:v>144872</x:v>
      </x:c>
    </x:row>
    <x:row r="3399" spans="1:16">
      <x:c r="A3399" s="0" t="s">
        <x:v>2</x:v>
      </x:c>
      <x:c r="B3399" s="0" t="s">
        <x:v>4</x:v>
      </x:c>
      <x:c r="C3399" s="0" t="s">
        <x:v>103</x:v>
      </x:c>
      <x:c r="D3399" s="0" t="s">
        <x:v>104</x:v>
      </x:c>
      <x:c r="E3399" s="0" t="s">
        <x:v>55</x:v>
      </x:c>
      <x:c r="F3399" s="0" t="s">
        <x:v>100</x:v>
      </x:c>
      <x:c r="G3399" s="0" t="s">
        <x:v>81</x:v>
      </x:c>
      <x:c r="H3399" s="0" t="s">
        <x:v>85</x:v>
      </x:c>
      <x:c r="I3399" s="0" t="s">
        <x:v>57</x:v>
      </x:c>
      <x:c r="J3399" s="0" t="s">
        <x:v>72</x:v>
      </x:c>
      <x:c r="K3399" s="0" t="s">
        <x:v>66</x:v>
      </x:c>
      <x:c r="L3399" s="0" t="s">
        <x:v>67</x:v>
      </x:c>
      <x:c r="M3399" s="0" t="s">
        <x:v>64</x:v>
      </x:c>
      <x:c r="N3399" s="0" t="s">
        <x:v>64</x:v>
      </x:c>
      <x:c r="O3399" s="0" t="s">
        <x:v>65</x:v>
      </x:c>
      <x:c r="P3399" s="0">
        <x:v>74166</x:v>
      </x:c>
    </x:row>
    <x:row r="3400" spans="1:16">
      <x:c r="A3400" s="0" t="s">
        <x:v>2</x:v>
      </x:c>
      <x:c r="B3400" s="0" t="s">
        <x:v>4</x:v>
      </x:c>
      <x:c r="C3400" s="0" t="s">
        <x:v>103</x:v>
      </x:c>
      <x:c r="D3400" s="0" t="s">
        <x:v>104</x:v>
      </x:c>
      <x:c r="E3400" s="0" t="s">
        <x:v>55</x:v>
      </x:c>
      <x:c r="F3400" s="0" t="s">
        <x:v>100</x:v>
      </x:c>
      <x:c r="G3400" s="0" t="s">
        <x:v>81</x:v>
      </x:c>
      <x:c r="H3400" s="0" t="s">
        <x:v>85</x:v>
      </x:c>
      <x:c r="I3400" s="0" t="s">
        <x:v>57</x:v>
      </x:c>
      <x:c r="J3400" s="0" t="s">
        <x:v>72</x:v>
      </x:c>
      <x:c r="K3400" s="0" t="s">
        <x:v>68</x:v>
      </x:c>
      <x:c r="L3400" s="0" t="s">
        <x:v>69</x:v>
      </x:c>
      <x:c r="M3400" s="0" t="s">
        <x:v>64</x:v>
      </x:c>
      <x:c r="N3400" s="0" t="s">
        <x:v>64</x:v>
      </x:c>
      <x:c r="O3400" s="0" t="s">
        <x:v>65</x:v>
      </x:c>
      <x:c r="P3400" s="0">
        <x:v>34327</x:v>
      </x:c>
    </x:row>
    <x:row r="3401" spans="1:16">
      <x:c r="A3401" s="0" t="s">
        <x:v>2</x:v>
      </x:c>
      <x:c r="B3401" s="0" t="s">
        <x:v>4</x:v>
      </x:c>
      <x:c r="C3401" s="0" t="s">
        <x:v>103</x:v>
      </x:c>
      <x:c r="D3401" s="0" t="s">
        <x:v>104</x:v>
      </x:c>
      <x:c r="E3401" s="0" t="s">
        <x:v>55</x:v>
      </x:c>
      <x:c r="F3401" s="0" t="s">
        <x:v>100</x:v>
      </x:c>
      <x:c r="G3401" s="0" t="s">
        <x:v>81</x:v>
      </x:c>
      <x:c r="H3401" s="0" t="s">
        <x:v>85</x:v>
      </x:c>
      <x:c r="I3401" s="0" t="s">
        <x:v>57</x:v>
      </x:c>
      <x:c r="J3401" s="0" t="s">
        <x:v>72</x:v>
      </x:c>
      <x:c r="K3401" s="0" t="s">
        <x:v>70</x:v>
      </x:c>
      <x:c r="L3401" s="0" t="s">
        <x:v>71</x:v>
      </x:c>
      <x:c r="M3401" s="0" t="s">
        <x:v>64</x:v>
      </x:c>
      <x:c r="N3401" s="0" t="s">
        <x:v>64</x:v>
      </x:c>
      <x:c r="O3401" s="0" t="s">
        <x:v>65</x:v>
      </x:c>
      <x:c r="P3401" s="0">
        <x:v>11807</x:v>
      </x:c>
    </x:row>
    <x:row r="3402" spans="1:16">
      <x:c r="A3402" s="0" t="s">
        <x:v>2</x:v>
      </x:c>
      <x:c r="B3402" s="0" t="s">
        <x:v>4</x:v>
      </x:c>
      <x:c r="C3402" s="0" t="s">
        <x:v>103</x:v>
      </x:c>
      <x:c r="D3402" s="0" t="s">
        <x:v>104</x:v>
      </x:c>
      <x:c r="E3402" s="0" t="s">
        <x:v>55</x:v>
      </x:c>
      <x:c r="F3402" s="0" t="s">
        <x:v>100</x:v>
      </x:c>
      <x:c r="G3402" s="0" t="s">
        <x:v>81</x:v>
      </x:c>
      <x:c r="H3402" s="0" t="s">
        <x:v>85</x:v>
      </x:c>
      <x:c r="I3402" s="0" t="s">
        <x:v>73</x:v>
      </x:c>
      <x:c r="J3402" s="0" t="s">
        <x:v>74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144683</x:v>
      </x:c>
    </x:row>
    <x:row r="3403" spans="1:16">
      <x:c r="A3403" s="0" t="s">
        <x:v>2</x:v>
      </x:c>
      <x:c r="B3403" s="0" t="s">
        <x:v>4</x:v>
      </x:c>
      <x:c r="C3403" s="0" t="s">
        <x:v>103</x:v>
      </x:c>
      <x:c r="D3403" s="0" t="s">
        <x:v>104</x:v>
      </x:c>
      <x:c r="E3403" s="0" t="s">
        <x:v>55</x:v>
      </x:c>
      <x:c r="F3403" s="0" t="s">
        <x:v>100</x:v>
      </x:c>
      <x:c r="G3403" s="0" t="s">
        <x:v>81</x:v>
      </x:c>
      <x:c r="H3403" s="0" t="s">
        <x:v>85</x:v>
      </x:c>
      <x:c r="I3403" s="0" t="s">
        <x:v>73</x:v>
      </x:c>
      <x:c r="J3403" s="0" t="s">
        <x:v>74</x:v>
      </x:c>
      <x:c r="K3403" s="0" t="s">
        <x:v>66</x:v>
      </x:c>
      <x:c r="L3403" s="0" t="s">
        <x:v>67</x:v>
      </x:c>
      <x:c r="M3403" s="0" t="s">
        <x:v>64</x:v>
      </x:c>
      <x:c r="N3403" s="0" t="s">
        <x:v>64</x:v>
      </x:c>
      <x:c r="O3403" s="0" t="s">
        <x:v>65</x:v>
      </x:c>
      <x:c r="P3403" s="0">
        <x:v>28789</x:v>
      </x:c>
    </x:row>
    <x:row r="3404" spans="1:16">
      <x:c r="A3404" s="0" t="s">
        <x:v>2</x:v>
      </x:c>
      <x:c r="B3404" s="0" t="s">
        <x:v>4</x:v>
      </x:c>
      <x:c r="C3404" s="0" t="s">
        <x:v>103</x:v>
      </x:c>
      <x:c r="D3404" s="0" t="s">
        <x:v>104</x:v>
      </x:c>
      <x:c r="E3404" s="0" t="s">
        <x:v>55</x:v>
      </x:c>
      <x:c r="F3404" s="0" t="s">
        <x:v>100</x:v>
      </x:c>
      <x:c r="G3404" s="0" t="s">
        <x:v>81</x:v>
      </x:c>
      <x:c r="H3404" s="0" t="s">
        <x:v>85</x:v>
      </x:c>
      <x:c r="I3404" s="0" t="s">
        <x:v>73</x:v>
      </x:c>
      <x:c r="J3404" s="0" t="s">
        <x:v>74</x:v>
      </x:c>
      <x:c r="K3404" s="0" t="s">
        <x:v>68</x:v>
      </x:c>
      <x:c r="L3404" s="0" t="s">
        <x:v>69</x:v>
      </x:c>
      <x:c r="M3404" s="0" t="s">
        <x:v>64</x:v>
      </x:c>
      <x:c r="N3404" s="0" t="s">
        <x:v>64</x:v>
      </x:c>
      <x:c r="O3404" s="0" t="s">
        <x:v>65</x:v>
      </x:c>
      <x:c r="P3404" s="0">
        <x:v>28147</x:v>
      </x:c>
    </x:row>
    <x:row r="3405" spans="1:16">
      <x:c r="A3405" s="0" t="s">
        <x:v>2</x:v>
      </x:c>
      <x:c r="B3405" s="0" t="s">
        <x:v>4</x:v>
      </x:c>
      <x:c r="C3405" s="0" t="s">
        <x:v>103</x:v>
      </x:c>
      <x:c r="D3405" s="0" t="s">
        <x:v>104</x:v>
      </x:c>
      <x:c r="E3405" s="0" t="s">
        <x:v>55</x:v>
      </x:c>
      <x:c r="F3405" s="0" t="s">
        <x:v>100</x:v>
      </x:c>
      <x:c r="G3405" s="0" t="s">
        <x:v>81</x:v>
      </x:c>
      <x:c r="H3405" s="0" t="s">
        <x:v>85</x:v>
      </x:c>
      <x:c r="I3405" s="0" t="s">
        <x:v>73</x:v>
      </x:c>
      <x:c r="J3405" s="0" t="s">
        <x:v>74</x:v>
      </x:c>
      <x:c r="K3405" s="0" t="s">
        <x:v>70</x:v>
      </x:c>
      <x:c r="L3405" s="0" t="s">
        <x:v>71</x:v>
      </x:c>
      <x:c r="M3405" s="0" t="s">
        <x:v>64</x:v>
      </x:c>
      <x:c r="N3405" s="0" t="s">
        <x:v>64</x:v>
      </x:c>
      <x:c r="O3405" s="0" t="s">
        <x:v>65</x:v>
      </x:c>
      <x:c r="P3405" s="0">
        <x:v>13593</x:v>
      </x:c>
    </x:row>
    <x:row r="3406" spans="1:16">
      <x:c r="A3406" s="0" t="s">
        <x:v>2</x:v>
      </x:c>
      <x:c r="B3406" s="0" t="s">
        <x:v>4</x:v>
      </x:c>
      <x:c r="C3406" s="0" t="s">
        <x:v>103</x:v>
      </x:c>
      <x:c r="D3406" s="0" t="s">
        <x:v>104</x:v>
      </x:c>
      <x:c r="E3406" s="0" t="s">
        <x:v>55</x:v>
      </x:c>
      <x:c r="F3406" s="0" t="s">
        <x:v>100</x:v>
      </x:c>
      <x:c r="G3406" s="0" t="s">
        <x:v>81</x:v>
      </x:c>
      <x:c r="H3406" s="0" t="s">
        <x:v>85</x:v>
      </x:c>
      <x:c r="I3406" s="0" t="s">
        <x:v>75</x:v>
      </x:c>
      <x:c r="J3406" s="0" t="s">
        <x:v>76</x:v>
      </x:c>
      <x:c r="K3406" s="0" t="s">
        <x:v>62</x:v>
      </x:c>
      <x:c r="L3406" s="0" t="s">
        <x:v>63</x:v>
      </x:c>
      <x:c r="M3406" s="0" t="s">
        <x:v>64</x:v>
      </x:c>
      <x:c r="N3406" s="0" t="s">
        <x:v>64</x:v>
      </x:c>
      <x:c r="O3406" s="0" t="s">
        <x:v>65</x:v>
      </x:c>
      <x:c r="P3406" s="0">
        <x:v>87456</x:v>
      </x:c>
    </x:row>
    <x:row r="3407" spans="1:16">
      <x:c r="A3407" s="0" t="s">
        <x:v>2</x:v>
      </x:c>
      <x:c r="B3407" s="0" t="s">
        <x:v>4</x:v>
      </x:c>
      <x:c r="C3407" s="0" t="s">
        <x:v>103</x:v>
      </x:c>
      <x:c r="D3407" s="0" t="s">
        <x:v>104</x:v>
      </x:c>
      <x:c r="E3407" s="0" t="s">
        <x:v>55</x:v>
      </x:c>
      <x:c r="F3407" s="0" t="s">
        <x:v>100</x:v>
      </x:c>
      <x:c r="G3407" s="0" t="s">
        <x:v>81</x:v>
      </x:c>
      <x:c r="H3407" s="0" t="s">
        <x:v>85</x:v>
      </x:c>
      <x:c r="I3407" s="0" t="s">
        <x:v>75</x:v>
      </x:c>
      <x:c r="J3407" s="0" t="s">
        <x:v>76</x:v>
      </x:c>
      <x:c r="K3407" s="0" t="s">
        <x:v>66</x:v>
      </x:c>
      <x:c r="L3407" s="0" t="s">
        <x:v>67</x:v>
      </x:c>
      <x:c r="M3407" s="0" t="s">
        <x:v>64</x:v>
      </x:c>
      <x:c r="N3407" s="0" t="s">
        <x:v>64</x:v>
      </x:c>
      <x:c r="O3407" s="0" t="s">
        <x:v>65</x:v>
      </x:c>
      <x:c r="P3407" s="0">
        <x:v>5500</x:v>
      </x:c>
    </x:row>
    <x:row r="3408" spans="1:16">
      <x:c r="A3408" s="0" t="s">
        <x:v>2</x:v>
      </x:c>
      <x:c r="B3408" s="0" t="s">
        <x:v>4</x:v>
      </x:c>
      <x:c r="C3408" s="0" t="s">
        <x:v>103</x:v>
      </x:c>
      <x:c r="D3408" s="0" t="s">
        <x:v>104</x:v>
      </x:c>
      <x:c r="E3408" s="0" t="s">
        <x:v>55</x:v>
      </x:c>
      <x:c r="F3408" s="0" t="s">
        <x:v>100</x:v>
      </x:c>
      <x:c r="G3408" s="0" t="s">
        <x:v>81</x:v>
      </x:c>
      <x:c r="H3408" s="0" t="s">
        <x:v>85</x:v>
      </x:c>
      <x:c r="I3408" s="0" t="s">
        <x:v>75</x:v>
      </x:c>
      <x:c r="J3408" s="0" t="s">
        <x:v>76</x:v>
      </x:c>
      <x:c r="K3408" s="0" t="s">
        <x:v>68</x:v>
      </x:c>
      <x:c r="L3408" s="0" t="s">
        <x:v>69</x:v>
      </x:c>
      <x:c r="M3408" s="0" t="s">
        <x:v>64</x:v>
      </x:c>
      <x:c r="N3408" s="0" t="s">
        <x:v>64</x:v>
      </x:c>
      <x:c r="O3408" s="0" t="s">
        <x:v>65</x:v>
      </x:c>
      <x:c r="P3408" s="0">
        <x:v>9577</x:v>
      </x:c>
    </x:row>
    <x:row r="3409" spans="1:16">
      <x:c r="A3409" s="0" t="s">
        <x:v>2</x:v>
      </x:c>
      <x:c r="B3409" s="0" t="s">
        <x:v>4</x:v>
      </x:c>
      <x:c r="C3409" s="0" t="s">
        <x:v>103</x:v>
      </x:c>
      <x:c r="D3409" s="0" t="s">
        <x:v>104</x:v>
      </x:c>
      <x:c r="E3409" s="0" t="s">
        <x:v>55</x:v>
      </x:c>
      <x:c r="F3409" s="0" t="s">
        <x:v>100</x:v>
      </x:c>
      <x:c r="G3409" s="0" t="s">
        <x:v>81</x:v>
      </x:c>
      <x:c r="H3409" s="0" t="s">
        <x:v>85</x:v>
      </x:c>
      <x:c r="I3409" s="0" t="s">
        <x:v>75</x:v>
      </x:c>
      <x:c r="J3409" s="0" t="s">
        <x:v>76</x:v>
      </x:c>
      <x:c r="K3409" s="0" t="s">
        <x:v>70</x:v>
      </x:c>
      <x:c r="L3409" s="0" t="s">
        <x:v>71</x:v>
      </x:c>
      <x:c r="M3409" s="0" t="s">
        <x:v>64</x:v>
      </x:c>
      <x:c r="N3409" s="0" t="s">
        <x:v>64</x:v>
      </x:c>
      <x:c r="O3409" s="0" t="s">
        <x:v>65</x:v>
      </x:c>
      <x:c r="P3409" s="0">
        <x:v>9398</x:v>
      </x:c>
    </x:row>
    <x:row r="3410" spans="1:16">
      <x:c r="A3410" s="0" t="s">
        <x:v>2</x:v>
      </x:c>
      <x:c r="B3410" s="0" t="s">
        <x:v>4</x:v>
      </x:c>
      <x:c r="C3410" s="0" t="s">
        <x:v>103</x:v>
      </x:c>
      <x:c r="D3410" s="0" t="s">
        <x:v>104</x:v>
      </x:c>
      <x:c r="E3410" s="0" t="s">
        <x:v>55</x:v>
      </x:c>
      <x:c r="F3410" s="0" t="s">
        <x:v>100</x:v>
      </x:c>
      <x:c r="G3410" s="0" t="s">
        <x:v>81</x:v>
      </x:c>
      <x:c r="H3410" s="0" t="s">
        <x:v>85</x:v>
      </x:c>
      <x:c r="I3410" s="0" t="s">
        <x:v>77</x:v>
      </x:c>
      <x:c r="J3410" s="0" t="s">
        <x:v>78</x:v>
      </x:c>
      <x:c r="K3410" s="0" t="s">
        <x:v>62</x:v>
      </x:c>
      <x:c r="L3410" s="0" t="s">
        <x:v>63</x:v>
      </x:c>
      <x:c r="M3410" s="0" t="s">
        <x:v>64</x:v>
      </x:c>
      <x:c r="N3410" s="0" t="s">
        <x:v>64</x:v>
      </x:c>
      <x:c r="O3410" s="0" t="s">
        <x:v>65</x:v>
      </x:c>
      <x:c r="P3410" s="0">
        <x:v>36729</x:v>
      </x:c>
    </x:row>
    <x:row r="3411" spans="1:16">
      <x:c r="A3411" s="0" t="s">
        <x:v>2</x:v>
      </x:c>
      <x:c r="B3411" s="0" t="s">
        <x:v>4</x:v>
      </x:c>
      <x:c r="C3411" s="0" t="s">
        <x:v>103</x:v>
      </x:c>
      <x:c r="D3411" s="0" t="s">
        <x:v>104</x:v>
      </x:c>
      <x:c r="E3411" s="0" t="s">
        <x:v>55</x:v>
      </x:c>
      <x:c r="F3411" s="0" t="s">
        <x:v>100</x:v>
      </x:c>
      <x:c r="G3411" s="0" t="s">
        <x:v>81</x:v>
      </x:c>
      <x:c r="H3411" s="0" t="s">
        <x:v>85</x:v>
      </x:c>
      <x:c r="I3411" s="0" t="s">
        <x:v>77</x:v>
      </x:c>
      <x:c r="J3411" s="0" t="s">
        <x:v>78</x:v>
      </x:c>
      <x:c r="K3411" s="0" t="s">
        <x:v>66</x:v>
      </x:c>
      <x:c r="L3411" s="0" t="s">
        <x:v>67</x:v>
      </x:c>
      <x:c r="M3411" s="0" t="s">
        <x:v>64</x:v>
      </x:c>
      <x:c r="N3411" s="0" t="s">
        <x:v>64</x:v>
      </x:c>
      <x:c r="O3411" s="0" t="s">
        <x:v>65</x:v>
      </x:c>
      <x:c r="P3411" s="0">
        <x:v>930</x:v>
      </x:c>
    </x:row>
    <x:row r="3412" spans="1:16">
      <x:c r="A3412" s="0" t="s">
        <x:v>2</x:v>
      </x:c>
      <x:c r="B3412" s="0" t="s">
        <x:v>4</x:v>
      </x:c>
      <x:c r="C3412" s="0" t="s">
        <x:v>103</x:v>
      </x:c>
      <x:c r="D3412" s="0" t="s">
        <x:v>104</x:v>
      </x:c>
      <x:c r="E3412" s="0" t="s">
        <x:v>55</x:v>
      </x:c>
      <x:c r="F3412" s="0" t="s">
        <x:v>100</x:v>
      </x:c>
      <x:c r="G3412" s="0" t="s">
        <x:v>81</x:v>
      </x:c>
      <x:c r="H3412" s="0" t="s">
        <x:v>85</x:v>
      </x:c>
      <x:c r="I3412" s="0" t="s">
        <x:v>77</x:v>
      </x:c>
      <x:c r="J3412" s="0" t="s">
        <x:v>78</x:v>
      </x:c>
      <x:c r="K3412" s="0" t="s">
        <x:v>68</x:v>
      </x:c>
      <x:c r="L3412" s="0" t="s">
        <x:v>69</x:v>
      </x:c>
      <x:c r="M3412" s="0" t="s">
        <x:v>64</x:v>
      </x:c>
      <x:c r="N3412" s="0" t="s">
        <x:v>64</x:v>
      </x:c>
      <x:c r="O3412" s="0" t="s">
        <x:v>65</x:v>
      </x:c>
      <x:c r="P3412" s="0">
        <x:v>2349</x:v>
      </x:c>
    </x:row>
    <x:row r="3413" spans="1:16">
      <x:c r="A3413" s="0" t="s">
        <x:v>2</x:v>
      </x:c>
      <x:c r="B3413" s="0" t="s">
        <x:v>4</x:v>
      </x:c>
      <x:c r="C3413" s="0" t="s">
        <x:v>103</x:v>
      </x:c>
      <x:c r="D3413" s="0" t="s">
        <x:v>104</x:v>
      </x:c>
      <x:c r="E3413" s="0" t="s">
        <x:v>55</x:v>
      </x:c>
      <x:c r="F3413" s="0" t="s">
        <x:v>100</x:v>
      </x:c>
      <x:c r="G3413" s="0" t="s">
        <x:v>81</x:v>
      </x:c>
      <x:c r="H3413" s="0" t="s">
        <x:v>85</x:v>
      </x:c>
      <x:c r="I3413" s="0" t="s">
        <x:v>77</x:v>
      </x:c>
      <x:c r="J3413" s="0" t="s">
        <x:v>78</x:v>
      </x:c>
      <x:c r="K3413" s="0" t="s">
        <x:v>70</x:v>
      </x:c>
      <x:c r="L3413" s="0" t="s">
        <x:v>71</x:v>
      </x:c>
      <x:c r="M3413" s="0" t="s">
        <x:v>64</x:v>
      </x:c>
      <x:c r="N3413" s="0" t="s">
        <x:v>64</x:v>
      </x:c>
      <x:c r="O3413" s="0" t="s">
        <x:v>65</x:v>
      </x:c>
      <x:c r="P3413" s="0">
        <x:v>4243</x:v>
      </x:c>
    </x:row>
    <x:row r="3414" spans="1:16">
      <x:c r="A3414" s="0" t="s">
        <x:v>2</x:v>
      </x:c>
      <x:c r="B3414" s="0" t="s">
        <x:v>4</x:v>
      </x:c>
      <x:c r="C3414" s="0" t="s">
        <x:v>103</x:v>
      </x:c>
      <x:c r="D3414" s="0" t="s">
        <x:v>104</x:v>
      </x:c>
      <x:c r="E3414" s="0" t="s">
        <x:v>55</x:v>
      </x:c>
      <x:c r="F3414" s="0" t="s">
        <x:v>100</x:v>
      </x:c>
      <x:c r="G3414" s="0" t="s">
        <x:v>81</x:v>
      </x:c>
      <x:c r="H3414" s="0" t="s">
        <x:v>85</x:v>
      </x:c>
      <x:c r="I3414" s="0" t="s">
        <x:v>79</x:v>
      </x:c>
      <x:c r="J3414" s="0" t="s">
        <x:v>80</x:v>
      </x:c>
      <x:c r="K3414" s="0" t="s">
        <x:v>62</x:v>
      </x:c>
      <x:c r="L3414" s="0" t="s">
        <x:v>63</x:v>
      </x:c>
      <x:c r="M3414" s="0" t="s">
        <x:v>64</x:v>
      </x:c>
      <x:c r="N3414" s="0" t="s">
        <x:v>64</x:v>
      </x:c>
      <x:c r="O3414" s="0" t="s">
        <x:v>65</x:v>
      </x:c>
      <x:c r="P3414" s="0">
        <x:v>35841</x:v>
      </x:c>
    </x:row>
    <x:row r="3415" spans="1:16">
      <x:c r="A3415" s="0" t="s">
        <x:v>2</x:v>
      </x:c>
      <x:c r="B3415" s="0" t="s">
        <x:v>4</x:v>
      </x:c>
      <x:c r="C3415" s="0" t="s">
        <x:v>103</x:v>
      </x:c>
      <x:c r="D3415" s="0" t="s">
        <x:v>104</x:v>
      </x:c>
      <x:c r="E3415" s="0" t="s">
        <x:v>55</x:v>
      </x:c>
      <x:c r="F3415" s="0" t="s">
        <x:v>100</x:v>
      </x:c>
      <x:c r="G3415" s="0" t="s">
        <x:v>81</x:v>
      </x:c>
      <x:c r="H3415" s="0" t="s">
        <x:v>85</x:v>
      </x:c>
      <x:c r="I3415" s="0" t="s">
        <x:v>79</x:v>
      </x:c>
      <x:c r="J3415" s="0" t="s">
        <x:v>80</x:v>
      </x:c>
      <x:c r="K3415" s="0" t="s">
        <x:v>66</x:v>
      </x:c>
      <x:c r="L3415" s="0" t="s">
        <x:v>67</x:v>
      </x:c>
      <x:c r="M3415" s="0" t="s">
        <x:v>64</x:v>
      </x:c>
      <x:c r="N3415" s="0" t="s">
        <x:v>64</x:v>
      </x:c>
      <x:c r="O3415" s="0" t="s">
        <x:v>65</x:v>
      </x:c>
      <x:c r="P3415" s="0">
        <x:v>672</x:v>
      </x:c>
    </x:row>
    <x:row r="3416" spans="1:16">
      <x:c r="A3416" s="0" t="s">
        <x:v>2</x:v>
      </x:c>
      <x:c r="B3416" s="0" t="s">
        <x:v>4</x:v>
      </x:c>
      <x:c r="C3416" s="0" t="s">
        <x:v>103</x:v>
      </x:c>
      <x:c r="D3416" s="0" t="s">
        <x:v>104</x:v>
      </x:c>
      <x:c r="E3416" s="0" t="s">
        <x:v>55</x:v>
      </x:c>
      <x:c r="F3416" s="0" t="s">
        <x:v>100</x:v>
      </x:c>
      <x:c r="G3416" s="0" t="s">
        <x:v>81</x:v>
      </x:c>
      <x:c r="H3416" s="0" t="s">
        <x:v>85</x:v>
      </x:c>
      <x:c r="I3416" s="0" t="s">
        <x:v>79</x:v>
      </x:c>
      <x:c r="J3416" s="0" t="s">
        <x:v>80</x:v>
      </x:c>
      <x:c r="K3416" s="0" t="s">
        <x:v>68</x:v>
      </x:c>
      <x:c r="L3416" s="0" t="s">
        <x:v>69</x:v>
      </x:c>
      <x:c r="M3416" s="0" t="s">
        <x:v>64</x:v>
      </x:c>
      <x:c r="N3416" s="0" t="s">
        <x:v>64</x:v>
      </x:c>
      <x:c r="O3416" s="0" t="s">
        <x:v>65</x:v>
      </x:c>
      <x:c r="P3416" s="0">
        <x:v>1826</x:v>
      </x:c>
    </x:row>
    <x:row r="3417" spans="1:16">
      <x:c r="A3417" s="0" t="s">
        <x:v>2</x:v>
      </x:c>
      <x:c r="B3417" s="0" t="s">
        <x:v>4</x:v>
      </x:c>
      <x:c r="C3417" s="0" t="s">
        <x:v>103</x:v>
      </x:c>
      <x:c r="D3417" s="0" t="s">
        <x:v>104</x:v>
      </x:c>
      <x:c r="E3417" s="0" t="s">
        <x:v>55</x:v>
      </x:c>
      <x:c r="F3417" s="0" t="s">
        <x:v>100</x:v>
      </x:c>
      <x:c r="G3417" s="0" t="s">
        <x:v>81</x:v>
      </x:c>
      <x:c r="H3417" s="0" t="s">
        <x:v>85</x:v>
      </x:c>
      <x:c r="I3417" s="0" t="s">
        <x:v>79</x:v>
      </x:c>
      <x:c r="J3417" s="0" t="s">
        <x:v>80</x:v>
      </x:c>
      <x:c r="K3417" s="0" t="s">
        <x:v>70</x:v>
      </x:c>
      <x:c r="L3417" s="0" t="s">
        <x:v>71</x:v>
      </x:c>
      <x:c r="M3417" s="0" t="s">
        <x:v>64</x:v>
      </x:c>
      <x:c r="N3417" s="0" t="s">
        <x:v>64</x:v>
      </x:c>
      <x:c r="O3417" s="0" t="s">
        <x:v>65</x:v>
      </x:c>
      <x:c r="P3417" s="0">
        <x:v>5347</x:v>
      </x:c>
    </x:row>
    <x:row r="3418" spans="1:16">
      <x:c r="A3418" s="0" t="s">
        <x:v>2</x:v>
      </x:c>
      <x:c r="B3418" s="0" t="s">
        <x:v>4</x:v>
      </x:c>
      <x:c r="C3418" s="0" t="s">
        <x:v>103</x:v>
      </x:c>
      <x:c r="D3418" s="0" t="s">
        <x:v>104</x:v>
      </x:c>
      <x:c r="E3418" s="0" t="s">
        <x:v>55</x:v>
      </x:c>
      <x:c r="F3418" s="0" t="s">
        <x:v>100</x:v>
      </x:c>
      <x:c r="G3418" s="0" t="s">
        <x:v>81</x:v>
      </x:c>
      <x:c r="H3418" s="0" t="s">
        <x:v>85</x:v>
      </x:c>
      <x:c r="I3418" s="0" t="s">
        <x:v>81</x:v>
      </x:c>
      <x:c r="J3418" s="0" t="s">
        <x:v>82</x:v>
      </x:c>
      <x:c r="K3418" s="0" t="s">
        <x:v>62</x:v>
      </x:c>
      <x:c r="L3418" s="0" t="s">
        <x:v>63</x:v>
      </x:c>
      <x:c r="M3418" s="0" t="s">
        <x:v>64</x:v>
      </x:c>
      <x:c r="N3418" s="0" t="s">
        <x:v>64</x:v>
      </x:c>
      <x:c r="O3418" s="0" t="s">
        <x:v>65</x:v>
      </x:c>
      <x:c r="P3418" s="0">
        <x:v>11601</x:v>
      </x:c>
    </x:row>
    <x:row r="3419" spans="1:16">
      <x:c r="A3419" s="0" t="s">
        <x:v>2</x:v>
      </x:c>
      <x:c r="B3419" s="0" t="s">
        <x:v>4</x:v>
      </x:c>
      <x:c r="C3419" s="0" t="s">
        <x:v>103</x:v>
      </x:c>
      <x:c r="D3419" s="0" t="s">
        <x:v>104</x:v>
      </x:c>
      <x:c r="E3419" s="0" t="s">
        <x:v>55</x:v>
      </x:c>
      <x:c r="F3419" s="0" t="s">
        <x:v>100</x:v>
      </x:c>
      <x:c r="G3419" s="0" t="s">
        <x:v>81</x:v>
      </x:c>
      <x:c r="H3419" s="0" t="s">
        <x:v>85</x:v>
      </x:c>
      <x:c r="I3419" s="0" t="s">
        <x:v>81</x:v>
      </x:c>
      <x:c r="J3419" s="0" t="s">
        <x:v>82</x:v>
      </x:c>
      <x:c r="K3419" s="0" t="s">
        <x:v>66</x:v>
      </x:c>
      <x:c r="L3419" s="0" t="s">
        <x:v>67</x:v>
      </x:c>
      <x:c r="M3419" s="0" t="s">
        <x:v>64</x:v>
      </x:c>
      <x:c r="N3419" s="0" t="s">
        <x:v>64</x:v>
      </x:c>
      <x:c r="O3419" s="0" t="s">
        <x:v>65</x:v>
      </x:c>
      <x:c r="P3419" s="0">
        <x:v>135</x:v>
      </x:c>
    </x:row>
    <x:row r="3420" spans="1:16">
      <x:c r="A3420" s="0" t="s">
        <x:v>2</x:v>
      </x:c>
      <x:c r="B3420" s="0" t="s">
        <x:v>4</x:v>
      </x:c>
      <x:c r="C3420" s="0" t="s">
        <x:v>103</x:v>
      </x:c>
      <x:c r="D3420" s="0" t="s">
        <x:v>104</x:v>
      </x:c>
      <x:c r="E3420" s="0" t="s">
        <x:v>55</x:v>
      </x:c>
      <x:c r="F3420" s="0" t="s">
        <x:v>100</x:v>
      </x:c>
      <x:c r="G3420" s="0" t="s">
        <x:v>81</x:v>
      </x:c>
      <x:c r="H3420" s="0" t="s">
        <x:v>85</x:v>
      </x:c>
      <x:c r="I3420" s="0" t="s">
        <x:v>81</x:v>
      </x:c>
      <x:c r="J3420" s="0" t="s">
        <x:v>82</x:v>
      </x:c>
      <x:c r="K3420" s="0" t="s">
        <x:v>68</x:v>
      </x:c>
      <x:c r="L3420" s="0" t="s">
        <x:v>69</x:v>
      </x:c>
      <x:c r="M3420" s="0" t="s">
        <x:v>64</x:v>
      </x:c>
      <x:c r="N3420" s="0" t="s">
        <x:v>64</x:v>
      </x:c>
      <x:c r="O3420" s="0" t="s">
        <x:v>65</x:v>
      </x:c>
      <x:c r="P3420" s="0">
        <x:v>542</x:v>
      </x:c>
    </x:row>
    <x:row r="3421" spans="1:16">
      <x:c r="A3421" s="0" t="s">
        <x:v>2</x:v>
      </x:c>
      <x:c r="B3421" s="0" t="s">
        <x:v>4</x:v>
      </x:c>
      <x:c r="C3421" s="0" t="s">
        <x:v>103</x:v>
      </x:c>
      <x:c r="D3421" s="0" t="s">
        <x:v>104</x:v>
      </x:c>
      <x:c r="E3421" s="0" t="s">
        <x:v>55</x:v>
      </x:c>
      <x:c r="F3421" s="0" t="s">
        <x:v>100</x:v>
      </x:c>
      <x:c r="G3421" s="0" t="s">
        <x:v>81</x:v>
      </x:c>
      <x:c r="H3421" s="0" t="s">
        <x:v>85</x:v>
      </x:c>
      <x:c r="I3421" s="0" t="s">
        <x:v>81</x:v>
      </x:c>
      <x:c r="J3421" s="0" t="s">
        <x:v>82</x:v>
      </x:c>
      <x:c r="K3421" s="0" t="s">
        <x:v>70</x:v>
      </x:c>
      <x:c r="L3421" s="0" t="s">
        <x:v>71</x:v>
      </x:c>
      <x:c r="M3421" s="0" t="s">
        <x:v>64</x:v>
      </x:c>
      <x:c r="N3421" s="0" t="s">
        <x:v>64</x:v>
      </x:c>
      <x:c r="O3421" s="0" t="s">
        <x:v>65</x:v>
      </x:c>
      <x:c r="P3421" s="0">
        <x:v>2594</x:v>
      </x:c>
    </x:row>
    <x:row r="3422" spans="1:16">
      <x:c r="A3422" s="0" t="s">
        <x:v>2</x:v>
      </x:c>
      <x:c r="B3422" s="0" t="s">
        <x:v>4</x:v>
      </x:c>
      <x:c r="C3422" s="0" t="s">
        <x:v>103</x:v>
      </x:c>
      <x:c r="D3422" s="0" t="s">
        <x:v>104</x:v>
      </x:c>
      <x:c r="E3422" s="0" t="s">
        <x:v>55</x:v>
      </x:c>
      <x:c r="F3422" s="0" t="s">
        <x:v>100</x:v>
      </x:c>
      <x:c r="G3422" s="0" t="s">
        <x:v>81</x:v>
      </x:c>
      <x:c r="H3422" s="0" t="s">
        <x:v>85</x:v>
      </x:c>
      <x:c r="I3422" s="0" t="s">
        <x:v>83</x:v>
      </x:c>
      <x:c r="J3422" s="0" t="s">
        <x:v>84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31680</x:v>
      </x:c>
    </x:row>
    <x:row r="3423" spans="1:16">
      <x:c r="A3423" s="0" t="s">
        <x:v>2</x:v>
      </x:c>
      <x:c r="B3423" s="0" t="s">
        <x:v>4</x:v>
      </x:c>
      <x:c r="C3423" s="0" t="s">
        <x:v>103</x:v>
      </x:c>
      <x:c r="D3423" s="0" t="s">
        <x:v>104</x:v>
      </x:c>
      <x:c r="E3423" s="0" t="s">
        <x:v>55</x:v>
      </x:c>
      <x:c r="F3423" s="0" t="s">
        <x:v>100</x:v>
      </x:c>
      <x:c r="G3423" s="0" t="s">
        <x:v>81</x:v>
      </x:c>
      <x:c r="H3423" s="0" t="s">
        <x:v>85</x:v>
      </x:c>
      <x:c r="I3423" s="0" t="s">
        <x:v>83</x:v>
      </x:c>
      <x:c r="J3423" s="0" t="s">
        <x:v>84</x:v>
      </x:c>
      <x:c r="K3423" s="0" t="s">
        <x:v>66</x:v>
      </x:c>
      <x:c r="L3423" s="0" t="s">
        <x:v>67</x:v>
      </x:c>
      <x:c r="M3423" s="0" t="s">
        <x:v>64</x:v>
      </x:c>
      <x:c r="N3423" s="0" t="s">
        <x:v>64</x:v>
      </x:c>
      <x:c r="O3423" s="0" t="s">
        <x:v>65</x:v>
      </x:c>
      <x:c r="P3423" s="0">
        <x:v>9425</x:v>
      </x:c>
    </x:row>
    <x:row r="3424" spans="1:16">
      <x:c r="A3424" s="0" t="s">
        <x:v>2</x:v>
      </x:c>
      <x:c r="B3424" s="0" t="s">
        <x:v>4</x:v>
      </x:c>
      <x:c r="C3424" s="0" t="s">
        <x:v>103</x:v>
      </x:c>
      <x:c r="D3424" s="0" t="s">
        <x:v>104</x:v>
      </x:c>
      <x:c r="E3424" s="0" t="s">
        <x:v>55</x:v>
      </x:c>
      <x:c r="F3424" s="0" t="s">
        <x:v>100</x:v>
      </x:c>
      <x:c r="G3424" s="0" t="s">
        <x:v>81</x:v>
      </x:c>
      <x:c r="H3424" s="0" t="s">
        <x:v>85</x:v>
      </x:c>
      <x:c r="I3424" s="0" t="s">
        <x:v>83</x:v>
      </x:c>
      <x:c r="J3424" s="0" t="s">
        <x:v>84</x:v>
      </x:c>
      <x:c r="K3424" s="0" t="s">
        <x:v>68</x:v>
      </x:c>
      <x:c r="L3424" s="0" t="s">
        <x:v>69</x:v>
      </x:c>
      <x:c r="M3424" s="0" t="s">
        <x:v>64</x:v>
      </x:c>
      <x:c r="N3424" s="0" t="s">
        <x:v>64</x:v>
      </x:c>
      <x:c r="O3424" s="0" t="s">
        <x:v>65</x:v>
      </x:c>
      <x:c r="P3424" s="0">
        <x:v>5240</x:v>
      </x:c>
    </x:row>
    <x:row r="3425" spans="1:16">
      <x:c r="A3425" s="0" t="s">
        <x:v>2</x:v>
      </x:c>
      <x:c r="B3425" s="0" t="s">
        <x:v>4</x:v>
      </x:c>
      <x:c r="C3425" s="0" t="s">
        <x:v>103</x:v>
      </x:c>
      <x:c r="D3425" s="0" t="s">
        <x:v>104</x:v>
      </x:c>
      <x:c r="E3425" s="0" t="s">
        <x:v>55</x:v>
      </x:c>
      <x:c r="F3425" s="0" t="s">
        <x:v>100</x:v>
      </x:c>
      <x:c r="G3425" s="0" t="s">
        <x:v>81</x:v>
      </x:c>
      <x:c r="H3425" s="0" t="s">
        <x:v>85</x:v>
      </x:c>
      <x:c r="I3425" s="0" t="s">
        <x:v>83</x:v>
      </x:c>
      <x:c r="J3425" s="0" t="s">
        <x:v>84</x:v>
      </x:c>
      <x:c r="K3425" s="0" t="s">
        <x:v>70</x:v>
      </x:c>
      <x:c r="L3425" s="0" t="s">
        <x:v>71</x:v>
      </x:c>
      <x:c r="M3425" s="0" t="s">
        <x:v>64</x:v>
      </x:c>
      <x:c r="N3425" s="0" t="s">
        <x:v>64</x:v>
      </x:c>
      <x:c r="O3425" s="0" t="s">
        <x:v>65</x:v>
      </x:c>
      <x:c r="P3425" s="0">
        <x:v>3791</x:v>
      </x:c>
    </x:row>
    <x:row r="3426" spans="1:16">
      <x:c r="A3426" s="0" t="s">
        <x:v>2</x:v>
      </x:c>
      <x:c r="B3426" s="0" t="s">
        <x:v>4</x:v>
      </x:c>
      <x:c r="C3426" s="0" t="s">
        <x:v>103</x:v>
      </x:c>
      <x:c r="D3426" s="0" t="s">
        <x:v>104</x:v>
      </x:c>
      <x:c r="E3426" s="0" t="s">
        <x:v>55</x:v>
      </x:c>
      <x:c r="F3426" s="0" t="s">
        <x:v>100</x:v>
      </x:c>
      <x:c r="G3426" s="0" t="s">
        <x:v>57</x:v>
      </x:c>
      <x:c r="H3426" s="0" t="s">
        <x:v>86</x:v>
      </x:c>
      <x:c r="I3426" s="0" t="s">
        <x:v>55</x:v>
      </x:c>
      <x:c r="J3426" s="0" t="s">
        <x:v>61</x:v>
      </x:c>
      <x:c r="K3426" s="0" t="s">
        <x:v>62</x:v>
      </x:c>
      <x:c r="L3426" s="0" t="s">
        <x:v>63</x:v>
      </x:c>
      <x:c r="M3426" s="0" t="s">
        <x:v>64</x:v>
      </x:c>
      <x:c r="N3426" s="0" t="s">
        <x:v>64</x:v>
      </x:c>
      <x:c r="O3426" s="0" t="s">
        <x:v>65</x:v>
      </x:c>
      <x:c r="P3426" s="0">
        <x:v>259261</x:v>
      </x:c>
    </x:row>
    <x:row r="3427" spans="1:16">
      <x:c r="A3427" s="0" t="s">
        <x:v>2</x:v>
      </x:c>
      <x:c r="B3427" s="0" t="s">
        <x:v>4</x:v>
      </x:c>
      <x:c r="C3427" s="0" t="s">
        <x:v>103</x:v>
      </x:c>
      <x:c r="D3427" s="0" t="s">
        <x:v>104</x:v>
      </x:c>
      <x:c r="E3427" s="0" t="s">
        <x:v>55</x:v>
      </x:c>
      <x:c r="F3427" s="0" t="s">
        <x:v>100</x:v>
      </x:c>
      <x:c r="G3427" s="0" t="s">
        <x:v>57</x:v>
      </x:c>
      <x:c r="H3427" s="0" t="s">
        <x:v>86</x:v>
      </x:c>
      <x:c r="I3427" s="0" t="s">
        <x:v>55</x:v>
      </x:c>
      <x:c r="J3427" s="0" t="s">
        <x:v>61</x:v>
      </x:c>
      <x:c r="K3427" s="0" t="s">
        <x:v>66</x:v>
      </x:c>
      <x:c r="L3427" s="0" t="s">
        <x:v>67</x:v>
      </x:c>
      <x:c r="M3427" s="0" t="s">
        <x:v>64</x:v>
      </x:c>
      <x:c r="N3427" s="0" t="s">
        <x:v>64</x:v>
      </x:c>
      <x:c r="O3427" s="0" t="s">
        <x:v>65</x:v>
      </x:c>
      <x:c r="P3427" s="0">
        <x:v>93189</x:v>
      </x:c>
    </x:row>
    <x:row r="3428" spans="1:16">
      <x:c r="A3428" s="0" t="s">
        <x:v>2</x:v>
      </x:c>
      <x:c r="B3428" s="0" t="s">
        <x:v>4</x:v>
      </x:c>
      <x:c r="C3428" s="0" t="s">
        <x:v>103</x:v>
      </x:c>
      <x:c r="D3428" s="0" t="s">
        <x:v>104</x:v>
      </x:c>
      <x:c r="E3428" s="0" t="s">
        <x:v>55</x:v>
      </x:c>
      <x:c r="F3428" s="0" t="s">
        <x:v>100</x:v>
      </x:c>
      <x:c r="G3428" s="0" t="s">
        <x:v>57</x:v>
      </x:c>
      <x:c r="H3428" s="0" t="s">
        <x:v>86</x:v>
      </x:c>
      <x:c r="I3428" s="0" t="s">
        <x:v>55</x:v>
      </x:c>
      <x:c r="J3428" s="0" t="s">
        <x:v>61</x:v>
      </x:c>
      <x:c r="K3428" s="0" t="s">
        <x:v>68</x:v>
      </x:c>
      <x:c r="L3428" s="0" t="s">
        <x:v>69</x:v>
      </x:c>
      <x:c r="M3428" s="0" t="s">
        <x:v>64</x:v>
      </x:c>
      <x:c r="N3428" s="0" t="s">
        <x:v>64</x:v>
      </x:c>
      <x:c r="O3428" s="0" t="s">
        <x:v>65</x:v>
      </x:c>
      <x:c r="P3428" s="0">
        <x:v>66496</x:v>
      </x:c>
    </x:row>
    <x:row r="3429" spans="1:16">
      <x:c r="A3429" s="0" t="s">
        <x:v>2</x:v>
      </x:c>
      <x:c r="B3429" s="0" t="s">
        <x:v>4</x:v>
      </x:c>
      <x:c r="C3429" s="0" t="s">
        <x:v>103</x:v>
      </x:c>
      <x:c r="D3429" s="0" t="s">
        <x:v>104</x:v>
      </x:c>
      <x:c r="E3429" s="0" t="s">
        <x:v>55</x:v>
      </x:c>
      <x:c r="F3429" s="0" t="s">
        <x:v>100</x:v>
      </x:c>
      <x:c r="G3429" s="0" t="s">
        <x:v>57</x:v>
      </x:c>
      <x:c r="H3429" s="0" t="s">
        <x:v>86</x:v>
      </x:c>
      <x:c r="I3429" s="0" t="s">
        <x:v>55</x:v>
      </x:c>
      <x:c r="J3429" s="0" t="s">
        <x:v>61</x:v>
      </x:c>
      <x:c r="K3429" s="0" t="s">
        <x:v>70</x:v>
      </x:c>
      <x:c r="L3429" s="0" t="s">
        <x:v>71</x:v>
      </x:c>
      <x:c r="M3429" s="0" t="s">
        <x:v>64</x:v>
      </x:c>
      <x:c r="N3429" s="0" t="s">
        <x:v>64</x:v>
      </x:c>
      <x:c r="O3429" s="0" t="s">
        <x:v>65</x:v>
      </x:c>
      <x:c r="P3429" s="0">
        <x:v>19241</x:v>
      </x:c>
    </x:row>
    <x:row r="3430" spans="1:16">
      <x:c r="A3430" s="0" t="s">
        <x:v>2</x:v>
      </x:c>
      <x:c r="B3430" s="0" t="s">
        <x:v>4</x:v>
      </x:c>
      <x:c r="C3430" s="0" t="s">
        <x:v>103</x:v>
      </x:c>
      <x:c r="D3430" s="0" t="s">
        <x:v>104</x:v>
      </x:c>
      <x:c r="E3430" s="0" t="s">
        <x:v>55</x:v>
      </x:c>
      <x:c r="F3430" s="0" t="s">
        <x:v>100</x:v>
      </x:c>
      <x:c r="G3430" s="0" t="s">
        <x:v>57</x:v>
      </x:c>
      <x:c r="H3430" s="0" t="s">
        <x:v>86</x:v>
      </x:c>
      <x:c r="I3430" s="0" t="s">
        <x:v>57</x:v>
      </x:c>
      <x:c r="J3430" s="0" t="s">
        <x:v>72</x:v>
      </x:c>
      <x:c r="K3430" s="0" t="s">
        <x:v>62</x:v>
      </x:c>
      <x:c r="L3430" s="0" t="s">
        <x:v>63</x:v>
      </x:c>
      <x:c r="M3430" s="0" t="s">
        <x:v>64</x:v>
      </x:c>
      <x:c r="N3430" s="0" t="s">
        <x:v>64</x:v>
      </x:c>
      <x:c r="O3430" s="0" t="s">
        <x:v>65</x:v>
      </x:c>
      <x:c r="P3430" s="0">
        <x:v>75443</x:v>
      </x:c>
    </x:row>
    <x:row r="3431" spans="1:16">
      <x:c r="A3431" s="0" t="s">
        <x:v>2</x:v>
      </x:c>
      <x:c r="B3431" s="0" t="s">
        <x:v>4</x:v>
      </x:c>
      <x:c r="C3431" s="0" t="s">
        <x:v>103</x:v>
      </x:c>
      <x:c r="D3431" s="0" t="s">
        <x:v>104</x:v>
      </x:c>
      <x:c r="E3431" s="0" t="s">
        <x:v>55</x:v>
      </x:c>
      <x:c r="F3431" s="0" t="s">
        <x:v>100</x:v>
      </x:c>
      <x:c r="G3431" s="0" t="s">
        <x:v>57</x:v>
      </x:c>
      <x:c r="H3431" s="0" t="s">
        <x:v>86</x:v>
      </x:c>
      <x:c r="I3431" s="0" t="s">
        <x:v>57</x:v>
      </x:c>
      <x:c r="J3431" s="0" t="s">
        <x:v>72</x:v>
      </x:c>
      <x:c r="K3431" s="0" t="s">
        <x:v>66</x:v>
      </x:c>
      <x:c r="L3431" s="0" t="s">
        <x:v>67</x:v>
      </x:c>
      <x:c r="M3431" s="0" t="s">
        <x:v>64</x:v>
      </x:c>
      <x:c r="N3431" s="0" t="s">
        <x:v>64</x:v>
      </x:c>
      <x:c r="O3431" s="0" t="s">
        <x:v>65</x:v>
      </x:c>
      <x:c r="P3431" s="0">
        <x:v>67427</x:v>
      </x:c>
    </x:row>
    <x:row r="3432" spans="1:16">
      <x:c r="A3432" s="0" t="s">
        <x:v>2</x:v>
      </x:c>
      <x:c r="B3432" s="0" t="s">
        <x:v>4</x:v>
      </x:c>
      <x:c r="C3432" s="0" t="s">
        <x:v>103</x:v>
      </x:c>
      <x:c r="D3432" s="0" t="s">
        <x:v>104</x:v>
      </x:c>
      <x:c r="E3432" s="0" t="s">
        <x:v>55</x:v>
      </x:c>
      <x:c r="F3432" s="0" t="s">
        <x:v>100</x:v>
      </x:c>
      <x:c r="G3432" s="0" t="s">
        <x:v>57</x:v>
      </x:c>
      <x:c r="H3432" s="0" t="s">
        <x:v>86</x:v>
      </x:c>
      <x:c r="I3432" s="0" t="s">
        <x:v>57</x:v>
      </x:c>
      <x:c r="J3432" s="0" t="s">
        <x:v>72</x:v>
      </x:c>
      <x:c r="K3432" s="0" t="s">
        <x:v>68</x:v>
      </x:c>
      <x:c r="L3432" s="0" t="s">
        <x:v>69</x:v>
      </x:c>
      <x:c r="M3432" s="0" t="s">
        <x:v>64</x:v>
      </x:c>
      <x:c r="N3432" s="0" t="s">
        <x:v>64</x:v>
      </x:c>
      <x:c r="O3432" s="0" t="s">
        <x:v>65</x:v>
      </x:c>
      <x:c r="P3432" s="0">
        <x:v>21548</x:v>
      </x:c>
    </x:row>
    <x:row r="3433" spans="1:16">
      <x:c r="A3433" s="0" t="s">
        <x:v>2</x:v>
      </x:c>
      <x:c r="B3433" s="0" t="s">
        <x:v>4</x:v>
      </x:c>
      <x:c r="C3433" s="0" t="s">
        <x:v>103</x:v>
      </x:c>
      <x:c r="D3433" s="0" t="s">
        <x:v>104</x:v>
      </x:c>
      <x:c r="E3433" s="0" t="s">
        <x:v>55</x:v>
      </x:c>
      <x:c r="F3433" s="0" t="s">
        <x:v>100</x:v>
      </x:c>
      <x:c r="G3433" s="0" t="s">
        <x:v>57</x:v>
      </x:c>
      <x:c r="H3433" s="0" t="s">
        <x:v>86</x:v>
      </x:c>
      <x:c r="I3433" s="0" t="s">
        <x:v>57</x:v>
      </x:c>
      <x:c r="J3433" s="0" t="s">
        <x:v>72</x:v>
      </x:c>
      <x:c r="K3433" s="0" t="s">
        <x:v>70</x:v>
      </x:c>
      <x:c r="L3433" s="0" t="s">
        <x:v>71</x:v>
      </x:c>
      <x:c r="M3433" s="0" t="s">
        <x:v>64</x:v>
      </x:c>
      <x:c r="N3433" s="0" t="s">
        <x:v>64</x:v>
      </x:c>
      <x:c r="O3433" s="0" t="s">
        <x:v>65</x:v>
      </x:c>
      <x:c r="P3433" s="0">
        <x:v>3587</x:v>
      </x:c>
    </x:row>
    <x:row r="3434" spans="1:16">
      <x:c r="A3434" s="0" t="s">
        <x:v>2</x:v>
      </x:c>
      <x:c r="B3434" s="0" t="s">
        <x:v>4</x:v>
      </x:c>
      <x:c r="C3434" s="0" t="s">
        <x:v>103</x:v>
      </x:c>
      <x:c r="D3434" s="0" t="s">
        <x:v>104</x:v>
      </x:c>
      <x:c r="E3434" s="0" t="s">
        <x:v>55</x:v>
      </x:c>
      <x:c r="F3434" s="0" t="s">
        <x:v>100</x:v>
      </x:c>
      <x:c r="G3434" s="0" t="s">
        <x:v>57</x:v>
      </x:c>
      <x:c r="H3434" s="0" t="s">
        <x:v>86</x:v>
      </x:c>
      <x:c r="I3434" s="0" t="s">
        <x:v>73</x:v>
      </x:c>
      <x:c r="J3434" s="0" t="s">
        <x:v>74</x:v>
      </x:c>
      <x:c r="K3434" s="0" t="s">
        <x:v>62</x:v>
      </x:c>
      <x:c r="L3434" s="0" t="s">
        <x:v>63</x:v>
      </x:c>
      <x:c r="M3434" s="0" t="s">
        <x:v>64</x:v>
      </x:c>
      <x:c r="N3434" s="0" t="s">
        <x:v>64</x:v>
      </x:c>
      <x:c r="O3434" s="0" t="s">
        <x:v>65</x:v>
      </x:c>
      <x:c r="P3434" s="0">
        <x:v>88099</x:v>
      </x:c>
    </x:row>
    <x:row r="3435" spans="1:16">
      <x:c r="A3435" s="0" t="s">
        <x:v>2</x:v>
      </x:c>
      <x:c r="B3435" s="0" t="s">
        <x:v>4</x:v>
      </x:c>
      <x:c r="C3435" s="0" t="s">
        <x:v>103</x:v>
      </x:c>
      <x:c r="D3435" s="0" t="s">
        <x:v>104</x:v>
      </x:c>
      <x:c r="E3435" s="0" t="s">
        <x:v>55</x:v>
      </x:c>
      <x:c r="F3435" s="0" t="s">
        <x:v>100</x:v>
      </x:c>
      <x:c r="G3435" s="0" t="s">
        <x:v>57</x:v>
      </x:c>
      <x:c r="H3435" s="0" t="s">
        <x:v>86</x:v>
      </x:c>
      <x:c r="I3435" s="0" t="s">
        <x:v>73</x:v>
      </x:c>
      <x:c r="J3435" s="0" t="s">
        <x:v>74</x:v>
      </x:c>
      <x:c r="K3435" s="0" t="s">
        <x:v>66</x:v>
      </x:c>
      <x:c r="L3435" s="0" t="s">
        <x:v>67</x:v>
      </x:c>
      <x:c r="M3435" s="0" t="s">
        <x:v>64</x:v>
      </x:c>
      <x:c r="N3435" s="0" t="s">
        <x:v>64</x:v>
      </x:c>
      <x:c r="O3435" s="0" t="s">
        <x:v>65</x:v>
      </x:c>
      <x:c r="P3435" s="0">
        <x:v>15770</x:v>
      </x:c>
    </x:row>
    <x:row r="3436" spans="1:16">
      <x:c r="A3436" s="0" t="s">
        <x:v>2</x:v>
      </x:c>
      <x:c r="B3436" s="0" t="s">
        <x:v>4</x:v>
      </x:c>
      <x:c r="C3436" s="0" t="s">
        <x:v>103</x:v>
      </x:c>
      <x:c r="D3436" s="0" t="s">
        <x:v>104</x:v>
      </x:c>
      <x:c r="E3436" s="0" t="s">
        <x:v>55</x:v>
      </x:c>
      <x:c r="F3436" s="0" t="s">
        <x:v>100</x:v>
      </x:c>
      <x:c r="G3436" s="0" t="s">
        <x:v>57</x:v>
      </x:c>
      <x:c r="H3436" s="0" t="s">
        <x:v>86</x:v>
      </x:c>
      <x:c r="I3436" s="0" t="s">
        <x:v>73</x:v>
      </x:c>
      <x:c r="J3436" s="0" t="s">
        <x:v>74</x:v>
      </x:c>
      <x:c r="K3436" s="0" t="s">
        <x:v>68</x:v>
      </x:c>
      <x:c r="L3436" s="0" t="s">
        <x:v>69</x:v>
      </x:c>
      <x:c r="M3436" s="0" t="s">
        <x:v>64</x:v>
      </x:c>
      <x:c r="N3436" s="0" t="s">
        <x:v>64</x:v>
      </x:c>
      <x:c r="O3436" s="0" t="s">
        <x:v>65</x:v>
      </x:c>
      <x:c r="P3436" s="0">
        <x:v>25159</x:v>
      </x:c>
    </x:row>
    <x:row r="3437" spans="1:16">
      <x:c r="A3437" s="0" t="s">
        <x:v>2</x:v>
      </x:c>
      <x:c r="B3437" s="0" t="s">
        <x:v>4</x:v>
      </x:c>
      <x:c r="C3437" s="0" t="s">
        <x:v>103</x:v>
      </x:c>
      <x:c r="D3437" s="0" t="s">
        <x:v>104</x:v>
      </x:c>
      <x:c r="E3437" s="0" t="s">
        <x:v>55</x:v>
      </x:c>
      <x:c r="F3437" s="0" t="s">
        <x:v>100</x:v>
      </x:c>
      <x:c r="G3437" s="0" t="s">
        <x:v>57</x:v>
      </x:c>
      <x:c r="H3437" s="0" t="s">
        <x:v>86</x:v>
      </x:c>
      <x:c r="I3437" s="0" t="s">
        <x:v>73</x:v>
      </x:c>
      <x:c r="J3437" s="0" t="s">
        <x:v>74</x:v>
      </x:c>
      <x:c r="K3437" s="0" t="s">
        <x:v>70</x:v>
      </x:c>
      <x:c r="L3437" s="0" t="s">
        <x:v>71</x:v>
      </x:c>
      <x:c r="M3437" s="0" t="s">
        <x:v>64</x:v>
      </x:c>
      <x:c r="N3437" s="0" t="s">
        <x:v>64</x:v>
      </x:c>
      <x:c r="O3437" s="0" t="s">
        <x:v>65</x:v>
      </x:c>
      <x:c r="P3437" s="0">
        <x:v>4723</x:v>
      </x:c>
    </x:row>
    <x:row r="3438" spans="1:16">
      <x:c r="A3438" s="0" t="s">
        <x:v>2</x:v>
      </x:c>
      <x:c r="B3438" s="0" t="s">
        <x:v>4</x:v>
      </x:c>
      <x:c r="C3438" s="0" t="s">
        <x:v>103</x:v>
      </x:c>
      <x:c r="D3438" s="0" t="s">
        <x:v>104</x:v>
      </x:c>
      <x:c r="E3438" s="0" t="s">
        <x:v>55</x:v>
      </x:c>
      <x:c r="F3438" s="0" t="s">
        <x:v>100</x:v>
      </x:c>
      <x:c r="G3438" s="0" t="s">
        <x:v>57</x:v>
      </x:c>
      <x:c r="H3438" s="0" t="s">
        <x:v>86</x:v>
      </x:c>
      <x:c r="I3438" s="0" t="s">
        <x:v>75</x:v>
      </x:c>
      <x:c r="J3438" s="0" t="s">
        <x:v>76</x:v>
      </x:c>
      <x:c r="K3438" s="0" t="s">
        <x:v>62</x:v>
      </x:c>
      <x:c r="L3438" s="0" t="s">
        <x:v>63</x:v>
      </x:c>
      <x:c r="M3438" s="0" t="s">
        <x:v>64</x:v>
      </x:c>
      <x:c r="N3438" s="0" t="s">
        <x:v>64</x:v>
      </x:c>
      <x:c r="O3438" s="0" t="s">
        <x:v>65</x:v>
      </x:c>
      <x:c r="P3438" s="0">
        <x:v>45332</x:v>
      </x:c>
    </x:row>
    <x:row r="3439" spans="1:16">
      <x:c r="A3439" s="0" t="s">
        <x:v>2</x:v>
      </x:c>
      <x:c r="B3439" s="0" t="s">
        <x:v>4</x:v>
      </x:c>
      <x:c r="C3439" s="0" t="s">
        <x:v>103</x:v>
      </x:c>
      <x:c r="D3439" s="0" t="s">
        <x:v>104</x:v>
      </x:c>
      <x:c r="E3439" s="0" t="s">
        <x:v>55</x:v>
      </x:c>
      <x:c r="F3439" s="0" t="s">
        <x:v>100</x:v>
      </x:c>
      <x:c r="G3439" s="0" t="s">
        <x:v>57</x:v>
      </x:c>
      <x:c r="H3439" s="0" t="s">
        <x:v>86</x:v>
      </x:c>
      <x:c r="I3439" s="0" t="s">
        <x:v>75</x:v>
      </x:c>
      <x:c r="J3439" s="0" t="s">
        <x:v>76</x:v>
      </x:c>
      <x:c r="K3439" s="0" t="s">
        <x:v>66</x:v>
      </x:c>
      <x:c r="L3439" s="0" t="s">
        <x:v>67</x:v>
      </x:c>
      <x:c r="M3439" s="0" t="s">
        <x:v>64</x:v>
      </x:c>
      <x:c r="N3439" s="0" t="s">
        <x:v>64</x:v>
      </x:c>
      <x:c r="O3439" s="0" t="s">
        <x:v>65</x:v>
      </x:c>
      <x:c r="P3439" s="0">
        <x:v>3289</x:v>
      </x:c>
    </x:row>
    <x:row r="3440" spans="1:16">
      <x:c r="A3440" s="0" t="s">
        <x:v>2</x:v>
      </x:c>
      <x:c r="B3440" s="0" t="s">
        <x:v>4</x:v>
      </x:c>
      <x:c r="C3440" s="0" t="s">
        <x:v>103</x:v>
      </x:c>
      <x:c r="D3440" s="0" t="s">
        <x:v>104</x:v>
      </x:c>
      <x:c r="E3440" s="0" t="s">
        <x:v>55</x:v>
      </x:c>
      <x:c r="F3440" s="0" t="s">
        <x:v>100</x:v>
      </x:c>
      <x:c r="G3440" s="0" t="s">
        <x:v>57</x:v>
      </x:c>
      <x:c r="H3440" s="0" t="s">
        <x:v>86</x:v>
      </x:c>
      <x:c r="I3440" s="0" t="s">
        <x:v>75</x:v>
      </x:c>
      <x:c r="J3440" s="0" t="s">
        <x:v>76</x:v>
      </x:c>
      <x:c r="K3440" s="0" t="s">
        <x:v>68</x:v>
      </x:c>
      <x:c r="L3440" s="0" t="s">
        <x:v>69</x:v>
      </x:c>
      <x:c r="M3440" s="0" t="s">
        <x:v>64</x:v>
      </x:c>
      <x:c r="N3440" s="0" t="s">
        <x:v>64</x:v>
      </x:c>
      <x:c r="O3440" s="0" t="s">
        <x:v>65</x:v>
      </x:c>
      <x:c r="P3440" s="0">
        <x:v>11252</x:v>
      </x:c>
    </x:row>
    <x:row r="3441" spans="1:16">
      <x:c r="A3441" s="0" t="s">
        <x:v>2</x:v>
      </x:c>
      <x:c r="B3441" s="0" t="s">
        <x:v>4</x:v>
      </x:c>
      <x:c r="C3441" s="0" t="s">
        <x:v>103</x:v>
      </x:c>
      <x:c r="D3441" s="0" t="s">
        <x:v>104</x:v>
      </x:c>
      <x:c r="E3441" s="0" t="s">
        <x:v>55</x:v>
      </x:c>
      <x:c r="F3441" s="0" t="s">
        <x:v>100</x:v>
      </x:c>
      <x:c r="G3441" s="0" t="s">
        <x:v>57</x:v>
      </x:c>
      <x:c r="H3441" s="0" t="s">
        <x:v>86</x:v>
      </x:c>
      <x:c r="I3441" s="0" t="s">
        <x:v>75</x:v>
      </x:c>
      <x:c r="J3441" s="0" t="s">
        <x:v>76</x:v>
      </x:c>
      <x:c r="K3441" s="0" t="s">
        <x:v>70</x:v>
      </x:c>
      <x:c r="L3441" s="0" t="s">
        <x:v>71</x:v>
      </x:c>
      <x:c r="M3441" s="0" t="s">
        <x:v>64</x:v>
      </x:c>
      <x:c r="N3441" s="0" t="s">
        <x:v>64</x:v>
      </x:c>
      <x:c r="O3441" s="0" t="s">
        <x:v>65</x:v>
      </x:c>
      <x:c r="P3441" s="0">
        <x:v>3648</x:v>
      </x:c>
    </x:row>
    <x:row r="3442" spans="1:16">
      <x:c r="A3442" s="0" t="s">
        <x:v>2</x:v>
      </x:c>
      <x:c r="B3442" s="0" t="s">
        <x:v>4</x:v>
      </x:c>
      <x:c r="C3442" s="0" t="s">
        <x:v>103</x:v>
      </x:c>
      <x:c r="D3442" s="0" t="s">
        <x:v>104</x:v>
      </x:c>
      <x:c r="E3442" s="0" t="s">
        <x:v>55</x:v>
      </x:c>
      <x:c r="F3442" s="0" t="s">
        <x:v>100</x:v>
      </x:c>
      <x:c r="G3442" s="0" t="s">
        <x:v>57</x:v>
      </x:c>
      <x:c r="H3442" s="0" t="s">
        <x:v>86</x:v>
      </x:c>
      <x:c r="I3442" s="0" t="s">
        <x:v>77</x:v>
      </x:c>
      <x:c r="J3442" s="0" t="s">
        <x:v>78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15682</x:v>
      </x:c>
    </x:row>
    <x:row r="3443" spans="1:16">
      <x:c r="A3443" s="0" t="s">
        <x:v>2</x:v>
      </x:c>
      <x:c r="B3443" s="0" t="s">
        <x:v>4</x:v>
      </x:c>
      <x:c r="C3443" s="0" t="s">
        <x:v>103</x:v>
      </x:c>
      <x:c r="D3443" s="0" t="s">
        <x:v>104</x:v>
      </x:c>
      <x:c r="E3443" s="0" t="s">
        <x:v>55</x:v>
      </x:c>
      <x:c r="F3443" s="0" t="s">
        <x:v>100</x:v>
      </x:c>
      <x:c r="G3443" s="0" t="s">
        <x:v>57</x:v>
      </x:c>
      <x:c r="H3443" s="0" t="s">
        <x:v>86</x:v>
      </x:c>
      <x:c r="I3443" s="0" t="s">
        <x:v>77</x:v>
      </x:c>
      <x:c r="J3443" s="0" t="s">
        <x:v>78</x:v>
      </x:c>
      <x:c r="K3443" s="0" t="s">
        <x:v>66</x:v>
      </x:c>
      <x:c r="L3443" s="0" t="s">
        <x:v>67</x:v>
      </x:c>
      <x:c r="M3443" s="0" t="s">
        <x:v>64</x:v>
      </x:c>
      <x:c r="N3443" s="0" t="s">
        <x:v>64</x:v>
      </x:c>
      <x:c r="O3443" s="0" t="s">
        <x:v>65</x:v>
      </x:c>
      <x:c r="P3443" s="0">
        <x:v>515</x:v>
      </x:c>
    </x:row>
    <x:row r="3444" spans="1:16">
      <x:c r="A3444" s="0" t="s">
        <x:v>2</x:v>
      </x:c>
      <x:c r="B3444" s="0" t="s">
        <x:v>4</x:v>
      </x:c>
      <x:c r="C3444" s="0" t="s">
        <x:v>103</x:v>
      </x:c>
      <x:c r="D3444" s="0" t="s">
        <x:v>104</x:v>
      </x:c>
      <x:c r="E3444" s="0" t="s">
        <x:v>55</x:v>
      </x:c>
      <x:c r="F3444" s="0" t="s">
        <x:v>100</x:v>
      </x:c>
      <x:c r="G3444" s="0" t="s">
        <x:v>57</x:v>
      </x:c>
      <x:c r="H3444" s="0" t="s">
        <x:v>86</x:v>
      </x:c>
      <x:c r="I3444" s="0" t="s">
        <x:v>77</x:v>
      </x:c>
      <x:c r="J3444" s="0" t="s">
        <x:v>78</x:v>
      </x:c>
      <x:c r="K3444" s="0" t="s">
        <x:v>68</x:v>
      </x:c>
      <x:c r="L3444" s="0" t="s">
        <x:v>69</x:v>
      </x:c>
      <x:c r="M3444" s="0" t="s">
        <x:v>64</x:v>
      </x:c>
      <x:c r="N3444" s="0" t="s">
        <x:v>64</x:v>
      </x:c>
      <x:c r="O3444" s="0" t="s">
        <x:v>65</x:v>
      </x:c>
      <x:c r="P3444" s="0">
        <x:v>2711</x:v>
      </x:c>
    </x:row>
    <x:row r="3445" spans="1:16">
      <x:c r="A3445" s="0" t="s">
        <x:v>2</x:v>
      </x:c>
      <x:c r="B3445" s="0" t="s">
        <x:v>4</x:v>
      </x:c>
      <x:c r="C3445" s="0" t="s">
        <x:v>103</x:v>
      </x:c>
      <x:c r="D3445" s="0" t="s">
        <x:v>104</x:v>
      </x:c>
      <x:c r="E3445" s="0" t="s">
        <x:v>55</x:v>
      </x:c>
      <x:c r="F3445" s="0" t="s">
        <x:v>100</x:v>
      </x:c>
      <x:c r="G3445" s="0" t="s">
        <x:v>57</x:v>
      </x:c>
      <x:c r="H3445" s="0" t="s">
        <x:v>86</x:v>
      </x:c>
      <x:c r="I3445" s="0" t="s">
        <x:v>77</x:v>
      </x:c>
      <x:c r="J3445" s="0" t="s">
        <x:v>78</x:v>
      </x:c>
      <x:c r="K3445" s="0" t="s">
        <x:v>70</x:v>
      </x:c>
      <x:c r="L3445" s="0" t="s">
        <x:v>71</x:v>
      </x:c>
      <x:c r="M3445" s="0" t="s">
        <x:v>64</x:v>
      </x:c>
      <x:c r="N3445" s="0" t="s">
        <x:v>64</x:v>
      </x:c>
      <x:c r="O3445" s="0" t="s">
        <x:v>65</x:v>
      </x:c>
      <x:c r="P3445" s="0">
        <x:v>1728</x:v>
      </x:c>
    </x:row>
    <x:row r="3446" spans="1:16">
      <x:c r="A3446" s="0" t="s">
        <x:v>2</x:v>
      </x:c>
      <x:c r="B3446" s="0" t="s">
        <x:v>4</x:v>
      </x:c>
      <x:c r="C3446" s="0" t="s">
        <x:v>103</x:v>
      </x:c>
      <x:c r="D3446" s="0" t="s">
        <x:v>104</x:v>
      </x:c>
      <x:c r="E3446" s="0" t="s">
        <x:v>55</x:v>
      </x:c>
      <x:c r="F3446" s="0" t="s">
        <x:v>100</x:v>
      </x:c>
      <x:c r="G3446" s="0" t="s">
        <x:v>57</x:v>
      </x:c>
      <x:c r="H3446" s="0" t="s">
        <x:v>86</x:v>
      </x:c>
      <x:c r="I3446" s="0" t="s">
        <x:v>79</x:v>
      </x:c>
      <x:c r="J3446" s="0" t="s">
        <x:v>80</x:v>
      </x:c>
      <x:c r="K3446" s="0" t="s">
        <x:v>62</x:v>
      </x:c>
      <x:c r="L3446" s="0" t="s">
        <x:v>63</x:v>
      </x:c>
      <x:c r="M3446" s="0" t="s">
        <x:v>64</x:v>
      </x:c>
      <x:c r="N3446" s="0" t="s">
        <x:v>64</x:v>
      </x:c>
      <x:c r="O3446" s="0" t="s">
        <x:v>65</x:v>
      </x:c>
      <x:c r="P3446" s="0">
        <x:v>12420</x:v>
      </x:c>
    </x:row>
    <x:row r="3447" spans="1:16">
      <x:c r="A3447" s="0" t="s">
        <x:v>2</x:v>
      </x:c>
      <x:c r="B3447" s="0" t="s">
        <x:v>4</x:v>
      </x:c>
      <x:c r="C3447" s="0" t="s">
        <x:v>103</x:v>
      </x:c>
      <x:c r="D3447" s="0" t="s">
        <x:v>104</x:v>
      </x:c>
      <x:c r="E3447" s="0" t="s">
        <x:v>55</x:v>
      </x:c>
      <x:c r="F3447" s="0" t="s">
        <x:v>100</x:v>
      </x:c>
      <x:c r="G3447" s="0" t="s">
        <x:v>57</x:v>
      </x:c>
      <x:c r="H3447" s="0" t="s">
        <x:v>86</x:v>
      </x:c>
      <x:c r="I3447" s="0" t="s">
        <x:v>79</x:v>
      </x:c>
      <x:c r="J3447" s="0" t="s">
        <x:v>80</x:v>
      </x:c>
      <x:c r="K3447" s="0" t="s">
        <x:v>66</x:v>
      </x:c>
      <x:c r="L3447" s="0" t="s">
        <x:v>67</x:v>
      </x:c>
      <x:c r="M3447" s="0" t="s">
        <x:v>64</x:v>
      </x:c>
      <x:c r="N3447" s="0" t="s">
        <x:v>64</x:v>
      </x:c>
      <x:c r="O3447" s="0" t="s">
        <x:v>65</x:v>
      </x:c>
      <x:c r="P3447" s="0">
        <x:v>310</x:v>
      </x:c>
    </x:row>
    <x:row r="3448" spans="1:16">
      <x:c r="A3448" s="0" t="s">
        <x:v>2</x:v>
      </x:c>
      <x:c r="B3448" s="0" t="s">
        <x:v>4</x:v>
      </x:c>
      <x:c r="C3448" s="0" t="s">
        <x:v>103</x:v>
      </x:c>
      <x:c r="D3448" s="0" t="s">
        <x:v>104</x:v>
      </x:c>
      <x:c r="E3448" s="0" t="s">
        <x:v>55</x:v>
      </x:c>
      <x:c r="F3448" s="0" t="s">
        <x:v>100</x:v>
      </x:c>
      <x:c r="G3448" s="0" t="s">
        <x:v>57</x:v>
      </x:c>
      <x:c r="H3448" s="0" t="s">
        <x:v>86</x:v>
      </x:c>
      <x:c r="I3448" s="0" t="s">
        <x:v>79</x:v>
      </x:c>
      <x:c r="J3448" s="0" t="s">
        <x:v>80</x:v>
      </x:c>
      <x:c r="K3448" s="0" t="s">
        <x:v>68</x:v>
      </x:c>
      <x:c r="L3448" s="0" t="s">
        <x:v>69</x:v>
      </x:c>
      <x:c r="M3448" s="0" t="s">
        <x:v>64</x:v>
      </x:c>
      <x:c r="N3448" s="0" t="s">
        <x:v>64</x:v>
      </x:c>
      <x:c r="O3448" s="0" t="s">
        <x:v>65</x:v>
      </x:c>
      <x:c r="P3448" s="0">
        <x:v>1657</x:v>
      </x:c>
    </x:row>
    <x:row r="3449" spans="1:16">
      <x:c r="A3449" s="0" t="s">
        <x:v>2</x:v>
      </x:c>
      <x:c r="B3449" s="0" t="s">
        <x:v>4</x:v>
      </x:c>
      <x:c r="C3449" s="0" t="s">
        <x:v>103</x:v>
      </x:c>
      <x:c r="D3449" s="0" t="s">
        <x:v>104</x:v>
      </x:c>
      <x:c r="E3449" s="0" t="s">
        <x:v>55</x:v>
      </x:c>
      <x:c r="F3449" s="0" t="s">
        <x:v>100</x:v>
      </x:c>
      <x:c r="G3449" s="0" t="s">
        <x:v>57</x:v>
      </x:c>
      <x:c r="H3449" s="0" t="s">
        <x:v>86</x:v>
      </x:c>
      <x:c r="I3449" s="0" t="s">
        <x:v>79</x:v>
      </x:c>
      <x:c r="J3449" s="0" t="s">
        <x:v>80</x:v>
      </x:c>
      <x:c r="K3449" s="0" t="s">
        <x:v>70</x:v>
      </x:c>
      <x:c r="L3449" s="0" t="s">
        <x:v>71</x:v>
      </x:c>
      <x:c r="M3449" s="0" t="s">
        <x:v>64</x:v>
      </x:c>
      <x:c r="N3449" s="0" t="s">
        <x:v>64</x:v>
      </x:c>
      <x:c r="O3449" s="0" t="s">
        <x:v>65</x:v>
      </x:c>
      <x:c r="P3449" s="0">
        <x:v>2283</x:v>
      </x:c>
    </x:row>
    <x:row r="3450" spans="1:16">
      <x:c r="A3450" s="0" t="s">
        <x:v>2</x:v>
      </x:c>
      <x:c r="B3450" s="0" t="s">
        <x:v>4</x:v>
      </x:c>
      <x:c r="C3450" s="0" t="s">
        <x:v>103</x:v>
      </x:c>
      <x:c r="D3450" s="0" t="s">
        <x:v>104</x:v>
      </x:c>
      <x:c r="E3450" s="0" t="s">
        <x:v>55</x:v>
      </x:c>
      <x:c r="F3450" s="0" t="s">
        <x:v>100</x:v>
      </x:c>
      <x:c r="G3450" s="0" t="s">
        <x:v>57</x:v>
      </x:c>
      <x:c r="H3450" s="0" t="s">
        <x:v>86</x:v>
      </x:c>
      <x:c r="I3450" s="0" t="s">
        <x:v>81</x:v>
      </x:c>
      <x:c r="J3450" s="0" t="s">
        <x:v>82</x:v>
      </x:c>
      <x:c r="K3450" s="0" t="s">
        <x:v>62</x:v>
      </x:c>
      <x:c r="L3450" s="0" t="s">
        <x:v>63</x:v>
      </x:c>
      <x:c r="M3450" s="0" t="s">
        <x:v>64</x:v>
      </x:c>
      <x:c r="N3450" s="0" t="s">
        <x:v>64</x:v>
      </x:c>
      <x:c r="O3450" s="0" t="s">
        <x:v>65</x:v>
      </x:c>
      <x:c r="P3450" s="0">
        <x:v>5776</x:v>
      </x:c>
    </x:row>
    <x:row r="3451" spans="1:16">
      <x:c r="A3451" s="0" t="s">
        <x:v>2</x:v>
      </x:c>
      <x:c r="B3451" s="0" t="s">
        <x:v>4</x:v>
      </x:c>
      <x:c r="C3451" s="0" t="s">
        <x:v>103</x:v>
      </x:c>
      <x:c r="D3451" s="0" t="s">
        <x:v>104</x:v>
      </x:c>
      <x:c r="E3451" s="0" t="s">
        <x:v>55</x:v>
      </x:c>
      <x:c r="F3451" s="0" t="s">
        <x:v>100</x:v>
      </x:c>
      <x:c r="G3451" s="0" t="s">
        <x:v>57</x:v>
      </x:c>
      <x:c r="H3451" s="0" t="s">
        <x:v>86</x:v>
      </x:c>
      <x:c r="I3451" s="0" t="s">
        <x:v>81</x:v>
      </x:c>
      <x:c r="J3451" s="0" t="s">
        <x:v>82</x:v>
      </x:c>
      <x:c r="K3451" s="0" t="s">
        <x:v>66</x:v>
      </x:c>
      <x:c r="L3451" s="0" t="s">
        <x:v>67</x:v>
      </x:c>
      <x:c r="M3451" s="0" t="s">
        <x:v>64</x:v>
      </x:c>
      <x:c r="N3451" s="0" t="s">
        <x:v>64</x:v>
      </x:c>
      <x:c r="O3451" s="0" t="s">
        <x:v>65</x:v>
      </x:c>
      <x:c r="P3451" s="0">
        <x:v>83</x:v>
      </x:c>
    </x:row>
    <x:row r="3452" spans="1:16">
      <x:c r="A3452" s="0" t="s">
        <x:v>2</x:v>
      </x:c>
      <x:c r="B3452" s="0" t="s">
        <x:v>4</x:v>
      </x:c>
      <x:c r="C3452" s="0" t="s">
        <x:v>103</x:v>
      </x:c>
      <x:c r="D3452" s="0" t="s">
        <x:v>104</x:v>
      </x:c>
      <x:c r="E3452" s="0" t="s">
        <x:v>55</x:v>
      </x:c>
      <x:c r="F3452" s="0" t="s">
        <x:v>100</x:v>
      </x:c>
      <x:c r="G3452" s="0" t="s">
        <x:v>57</x:v>
      </x:c>
      <x:c r="H3452" s="0" t="s">
        <x:v>86</x:v>
      </x:c>
      <x:c r="I3452" s="0" t="s">
        <x:v>81</x:v>
      </x:c>
      <x:c r="J3452" s="0" t="s">
        <x:v>82</x:v>
      </x:c>
      <x:c r="K3452" s="0" t="s">
        <x:v>68</x:v>
      </x:c>
      <x:c r="L3452" s="0" t="s">
        <x:v>69</x:v>
      </x:c>
      <x:c r="M3452" s="0" t="s">
        <x:v>64</x:v>
      </x:c>
      <x:c r="N3452" s="0" t="s">
        <x:v>64</x:v>
      </x:c>
      <x:c r="O3452" s="0" t="s">
        <x:v>65</x:v>
      </x:c>
      <x:c r="P3452" s="0">
        <x:v>435</x:v>
      </x:c>
    </x:row>
    <x:row r="3453" spans="1:16">
      <x:c r="A3453" s="0" t="s">
        <x:v>2</x:v>
      </x:c>
      <x:c r="B3453" s="0" t="s">
        <x:v>4</x:v>
      </x:c>
      <x:c r="C3453" s="0" t="s">
        <x:v>103</x:v>
      </x:c>
      <x:c r="D3453" s="0" t="s">
        <x:v>104</x:v>
      </x:c>
      <x:c r="E3453" s="0" t="s">
        <x:v>55</x:v>
      </x:c>
      <x:c r="F3453" s="0" t="s">
        <x:v>100</x:v>
      </x:c>
      <x:c r="G3453" s="0" t="s">
        <x:v>57</x:v>
      </x:c>
      <x:c r="H3453" s="0" t="s">
        <x:v>86</x:v>
      </x:c>
      <x:c r="I3453" s="0" t="s">
        <x:v>81</x:v>
      </x:c>
      <x:c r="J3453" s="0" t="s">
        <x:v>82</x:v>
      </x:c>
      <x:c r="K3453" s="0" t="s">
        <x:v>70</x:v>
      </x:c>
      <x:c r="L3453" s="0" t="s">
        <x:v>71</x:v>
      </x:c>
      <x:c r="M3453" s="0" t="s">
        <x:v>64</x:v>
      </x:c>
      <x:c r="N3453" s="0" t="s">
        <x:v>64</x:v>
      </x:c>
      <x:c r="O3453" s="0" t="s">
        <x:v>65</x:v>
      </x:c>
      <x:c r="P3453" s="0">
        <x:v>1601</x:v>
      </x:c>
    </x:row>
    <x:row r="3454" spans="1:16">
      <x:c r="A3454" s="0" t="s">
        <x:v>2</x:v>
      </x:c>
      <x:c r="B3454" s="0" t="s">
        <x:v>4</x:v>
      </x:c>
      <x:c r="C3454" s="0" t="s">
        <x:v>103</x:v>
      </x:c>
      <x:c r="D3454" s="0" t="s">
        <x:v>104</x:v>
      </x:c>
      <x:c r="E3454" s="0" t="s">
        <x:v>55</x:v>
      </x:c>
      <x:c r="F3454" s="0" t="s">
        <x:v>100</x:v>
      </x:c>
      <x:c r="G3454" s="0" t="s">
        <x:v>57</x:v>
      </x:c>
      <x:c r="H3454" s="0" t="s">
        <x:v>86</x:v>
      </x:c>
      <x:c r="I3454" s="0" t="s">
        <x:v>83</x:v>
      </x:c>
      <x:c r="J3454" s="0" t="s">
        <x:v>84</x:v>
      </x:c>
      <x:c r="K3454" s="0" t="s">
        <x:v>62</x:v>
      </x:c>
      <x:c r="L3454" s="0" t="s">
        <x:v>63</x:v>
      </x:c>
      <x:c r="M3454" s="0" t="s">
        <x:v>64</x:v>
      </x:c>
      <x:c r="N3454" s="0" t="s">
        <x:v>64</x:v>
      </x:c>
      <x:c r="O3454" s="0" t="s">
        <x:v>65</x:v>
      </x:c>
      <x:c r="P3454" s="0">
        <x:v>16509</x:v>
      </x:c>
    </x:row>
    <x:row r="3455" spans="1:16">
      <x:c r="A3455" s="0" t="s">
        <x:v>2</x:v>
      </x:c>
      <x:c r="B3455" s="0" t="s">
        <x:v>4</x:v>
      </x:c>
      <x:c r="C3455" s="0" t="s">
        <x:v>103</x:v>
      </x:c>
      <x:c r="D3455" s="0" t="s">
        <x:v>104</x:v>
      </x:c>
      <x:c r="E3455" s="0" t="s">
        <x:v>55</x:v>
      </x:c>
      <x:c r="F3455" s="0" t="s">
        <x:v>100</x:v>
      </x:c>
      <x:c r="G3455" s="0" t="s">
        <x:v>57</x:v>
      </x:c>
      <x:c r="H3455" s="0" t="s">
        <x:v>86</x:v>
      </x:c>
      <x:c r="I3455" s="0" t="s">
        <x:v>83</x:v>
      </x:c>
      <x:c r="J3455" s="0" t="s">
        <x:v>84</x:v>
      </x:c>
      <x:c r="K3455" s="0" t="s">
        <x:v>66</x:v>
      </x:c>
      <x:c r="L3455" s="0" t="s">
        <x:v>67</x:v>
      </x:c>
      <x:c r="M3455" s="0" t="s">
        <x:v>64</x:v>
      </x:c>
      <x:c r="N3455" s="0" t="s">
        <x:v>64</x:v>
      </x:c>
      <x:c r="O3455" s="0" t="s">
        <x:v>65</x:v>
      </x:c>
      <x:c r="P3455" s="0">
        <x:v>5795</x:v>
      </x:c>
    </x:row>
    <x:row r="3456" spans="1:16">
      <x:c r="A3456" s="0" t="s">
        <x:v>2</x:v>
      </x:c>
      <x:c r="B3456" s="0" t="s">
        <x:v>4</x:v>
      </x:c>
      <x:c r="C3456" s="0" t="s">
        <x:v>103</x:v>
      </x:c>
      <x:c r="D3456" s="0" t="s">
        <x:v>104</x:v>
      </x:c>
      <x:c r="E3456" s="0" t="s">
        <x:v>55</x:v>
      </x:c>
      <x:c r="F3456" s="0" t="s">
        <x:v>100</x:v>
      </x:c>
      <x:c r="G3456" s="0" t="s">
        <x:v>57</x:v>
      </x:c>
      <x:c r="H3456" s="0" t="s">
        <x:v>86</x:v>
      </x:c>
      <x:c r="I3456" s="0" t="s">
        <x:v>83</x:v>
      </x:c>
      <x:c r="J3456" s="0" t="s">
        <x:v>84</x:v>
      </x:c>
      <x:c r="K3456" s="0" t="s">
        <x:v>68</x:v>
      </x:c>
      <x:c r="L3456" s="0" t="s">
        <x:v>69</x:v>
      </x:c>
      <x:c r="M3456" s="0" t="s">
        <x:v>64</x:v>
      </x:c>
      <x:c r="N3456" s="0" t="s">
        <x:v>64</x:v>
      </x:c>
      <x:c r="O3456" s="0" t="s">
        <x:v>65</x:v>
      </x:c>
      <x:c r="P3456" s="0">
        <x:v>3734</x:v>
      </x:c>
    </x:row>
    <x:row r="3457" spans="1:16">
      <x:c r="A3457" s="0" t="s">
        <x:v>2</x:v>
      </x:c>
      <x:c r="B3457" s="0" t="s">
        <x:v>4</x:v>
      </x:c>
      <x:c r="C3457" s="0" t="s">
        <x:v>103</x:v>
      </x:c>
      <x:c r="D3457" s="0" t="s">
        <x:v>104</x:v>
      </x:c>
      <x:c r="E3457" s="0" t="s">
        <x:v>55</x:v>
      </x:c>
      <x:c r="F3457" s="0" t="s">
        <x:v>100</x:v>
      </x:c>
      <x:c r="G3457" s="0" t="s">
        <x:v>57</x:v>
      </x:c>
      <x:c r="H3457" s="0" t="s">
        <x:v>86</x:v>
      </x:c>
      <x:c r="I3457" s="0" t="s">
        <x:v>83</x:v>
      </x:c>
      <x:c r="J3457" s="0" t="s">
        <x:v>84</x:v>
      </x:c>
      <x:c r="K3457" s="0" t="s">
        <x:v>70</x:v>
      </x:c>
      <x:c r="L3457" s="0" t="s">
        <x:v>71</x:v>
      </x:c>
      <x:c r="M3457" s="0" t="s">
        <x:v>64</x:v>
      </x:c>
      <x:c r="N3457" s="0" t="s">
        <x:v>64</x:v>
      </x:c>
      <x:c r="O3457" s="0" t="s">
        <x:v>65</x:v>
      </x:c>
      <x:c r="P3457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457" sheet="Unpivoted"/>
  </x:cacheSource>
  <x:cacheFields>
    <x:cacheField name="STATISTIC">
      <x:sharedItems count="1">
        <x:s v="C1219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750">
        <x:n v="199446"/>
        <x:n v="108227"/>
        <x:n v="71251"/>
        <x:n v="32930"/>
        <x:n v="95515"/>
        <x:n v="76945"/>
        <x:n v="38606"/>
        <x:n v="15656"/>
        <x:n v="60440"/>
        <x:n v="22615"/>
        <x:n v="24377"/>
        <x:n v="11254"/>
        <x:n v="20262"/>
        <x:n v="2089"/>
        <x:n v="3669"/>
        <x:n v="3184"/>
        <x:n v="3959"/>
        <x:n v="174"/>
        <x:n v="310"/>
        <x:n v="611"/>
        <x:n v="1776"/>
        <x:n v="72"/>
        <x:n v="135"/>
        <x:n v="269"/>
        <x:n v="0"/>
        <x:n v="1"/>
        <x:n v="17494"/>
        <x:n v="6332"/>
        <x:n v="4154"/>
        <x:n v="1955"/>
        <x:n v="163932"/>
        <x:n v="88690"/>
        <x:n v="64720"/>
        <x:n v="27627"/>
        <x:n v="71691"/>
        <x:n v="60423"/>
        <x:n v="34053"/>
        <x:n v="12705"/>
        <x:n v="57357"/>
        <x:n v="21175"/>
        <x:n v="23213"/>
        <x:n v="9795"/>
        <x:n v="19474"/>
        <x:n v="1977"/>
        <x:n v="3518"/>
        <x:n v="2918"/>
        <x:n v="3803"/>
        <x:n v="163"/>
        <x:n v="287"/>
        <x:n v="568"/>
        <x:n v="1619"/>
        <x:n v="64"/>
        <x:n v="102"/>
        <x:n v="215"/>
        <x:n v="9988"/>
        <x:n v="4888"/>
        <x:n v="3547"/>
        <x:n v="1425"/>
        <x:n v="35514"/>
        <x:n v="19537"/>
        <x:n v="6531"/>
        <x:n v="5303"/>
        <x:n v="23824"/>
        <x:n v="16522"/>
        <x:n v="4553"/>
        <x:n v="2951"/>
        <x:n v="3083"/>
        <x:n v="1440"/>
        <x:n v="1164"/>
        <x:n v="1459"/>
        <x:n v="788"/>
        <x:n v="112"/>
        <x:n v="151"/>
        <x:n v="266"/>
        <x:n v="156"/>
        <x:n v="11"/>
        <x:n v="23"/>
        <x:n v="43"/>
        <x:n v="157"/>
        <x:n v="8"/>
        <x:n v="33"/>
        <x:n v="54"/>
        <x:n v="7506"/>
        <x:n v="1444"/>
        <x:n v="607"/>
        <x:n v="530"/>
        <x:n v="35386"/>
        <x:n v="4050"/>
        <x:n v="7241"/>
        <x:n v="5336"/>
        <x:n v="11049"/>
        <x:n v="2829"/>
        <x:n v="4101"/>
        <x:n v="2003"/>
        <x:n v="14859"/>
        <x:n v="900"/>
        <x:n v="2469"/>
        <x:n v="2207"/>
        <x:n v="5628"/>
        <x:n v="85"/>
        <x:n v="693"/>
        <x:n v="1152"/>
        <x:n v="7"/>
        <x:n v="26"/>
        <x:n v="113"/>
        <x:n v="572"/>
        <x:n v="4"/>
        <x:n v="14"/>
        <x:n v="59"/>
        <x:n v="2126"/>
        <x:n v="225"/>
        <x:n v="362"/>
        <x:n v="261"/>
        <x:n v="31883"/>
        <x:n v="3052"/>
        <x:n v="6641"/>
        <x:n v="4928"/>
        <x:n v="9505"/>
        <x:n v="2046"/>
        <x:n v="3787"/>
        <x:n v="1801"/>
        <x:n v="13884"/>
        <x:n v="772"/>
        <x:n v="2288"/>
        <x:n v="2085"/>
        <x:n v="5204"/>
        <x:n v="223"/>
        <x:n v="656"/>
        <x:n v="1080"/>
        <x:n v="5"/>
        <x:n v="20"/>
        <x:n v="107"/>
        <x:n v="503"/>
        <x:n v="49"/>
        <x:n v="1707"/>
        <x:n v="153"/>
        <x:n v="315"/>
        <x:n v="230"/>
        <x:n v="3503"/>
        <x:n v="998"/>
        <x:n v="600"/>
        <x:n v="408"/>
        <x:n v="1544"/>
        <x:n v="783"/>
        <x:n v="314"/>
        <x:n v="202"/>
        <x:n v="975"/>
        <x:n v="128"/>
        <x:n v="181"/>
        <x:n v="122"/>
        <x:n v="424"/>
        <x:n v="13"/>
        <x:n v="46"/>
        <x:n v="37"/>
        <x:n v="2"/>
        <x:n v="6"/>
        <x:n v="69"/>
        <x:n v="10"/>
        <x:n v="419"/>
        <x:n v="47"/>
        <x:n v="31"/>
        <x:n v="111459"/>
        <x:n v="66952"/>
        <x:n v="107383"/>
        <x:n v="34061"/>
        <x:n v="6986"/>
        <x:n v="29113"/>
        <x:n v="15480"/>
        <x:n v="2033"/>
        <x:n v="24461"/>
        <x:n v="23271"/>
        <x:n v="45038"/>
        <x:n v="6360"/>
        <x:n v="28795"/>
        <x:n v="7654"/>
        <x:n v="27279"/>
        <x:n v="8229"/>
        <x:n v="14707"/>
        <x:n v="1322"/>
        <x:n v="7009"/>
        <x:n v="4467"/>
        <x:n v="19536"/>
        <x:n v="993"/>
        <x:n v="4762"/>
        <x:n v="6719"/>
        <x:n v="8291"/>
        <x:n v="241"/>
        <x:n v="1253"/>
        <x:n v="3740"/>
        <x:n v="8683"/>
        <x:n v="4358"/>
        <x:n v="6562"/>
        <x:n v="2513"/>
        <x:n v="102341"/>
        <x:n v="22910"/>
        <x:n v="34269"/>
        <x:n v="27118"/>
        <x:n v="5914"/>
        <x:n v="8103"/>
        <x:n v="4317"/>
        <x:n v="1443"/>
        <x:n v="22322"/>
        <x:n v="8025"/>
        <x:n v="12858"/>
        <x:n v="5129"/>
        <x:n v="27163"/>
        <x:n v="3345"/>
        <x:n v="9010"/>
        <x:n v="6919"/>
        <x:n v="14077"/>
        <x:n v="718"/>
        <x:n v="2677"/>
        <x:n v="3720"/>
        <x:n v="18303"/>
        <x:n v="623"/>
        <x:n v="2311"/>
        <x:n v="5404"/>
        <x:n v="6963"/>
        <x:n v="161"/>
        <x:n v="694"/>
        <x:n v="2620"/>
        <x:n v="7599"/>
        <x:n v="1935"/>
        <x:n v="2402"/>
        <x:n v="1883"/>
        <x:n v="9118"/>
        <x:n v="44042"/>
        <x:n v="73114"/>
        <x:n v="6943"/>
        <x:n v="1072"/>
        <x:n v="21010"/>
        <x:n v="11163"/>
        <x:n v="590"/>
        <x:n v="2139"/>
        <x:n v="15246"/>
        <x:n v="32180"/>
        <x:n v="1231"/>
        <x:n v="1632"/>
        <x:n v="4309"/>
        <x:n v="18269"/>
        <x:n v="1310"/>
        <x:n v="630"/>
        <x:n v="604"/>
        <x:n v="4332"/>
        <x:n v="747"/>
        <x:n v="1233"/>
        <x:n v="370"/>
        <x:n v="2451"/>
        <x:n v="1315"/>
        <x:n v="1328"/>
        <x:n v="80"/>
        <x:n v="559"/>
        <x:n v="1120"/>
        <x:n v="1084"/>
        <x:n v="2423"/>
        <x:n v="4160"/>
        <x:n v="53175"/>
        <x:n v="584"/>
        <x:n v="5201"/>
        <x:n v="10200"/>
        <x:n v="1001"/>
        <x:n v="84"/>
        <x:n v="327"/>
        <x:n v="228"/>
        <x:n v="6561"/>
        <x:n v="184"/>
        <x:n v="1249"/>
        <x:n v="1256"/>
        <x:n v="13413"/>
        <x:n v="145"/>
        <x:n v="1550"/>
        <x:n v="2524"/>
        <x:n v="9693"/>
        <x:n v="744"/>
        <x:n v="1637"/>
        <x:n v="14066"/>
        <x:n v="58"/>
        <x:n v="766"/>
        <x:n v="2589"/>
        <x:n v="6092"/>
        <x:n v="317"/>
        <x:n v="1422"/>
        <x:n v="2349"/>
        <x:n v="44"/>
        <x:n v="248"/>
        <x:n v="544"/>
        <x:n v="50053"/>
        <x:n v="524"/>
        <x:n v="4601"/>
        <x:n v="8927"/>
        <x:n v="973"/>
        <x:n v="68"/>
        <x:n v="292"/>
        <x:n v="182"/>
        <x:n v="6462"/>
        <x:n v="175"/>
        <x:n v="1151"/>
        <x:n v="1174"/>
        <x:n v="13183"/>
        <x:n v="134"/>
        <x:n v="2337"/>
        <x:n v="9450"/>
        <x:n v="45"/>
        <x:n v="665"/>
        <x:n v="1496"/>
        <x:n v="13123"/>
        <x:n v="51"/>
        <x:n v="640"/>
        <x:n v="2244"/>
        <x:n v="4665"/>
        <x:n v="16"/>
        <x:n v="229"/>
        <x:n v="1045"/>
        <x:n v="2197"/>
        <x:n v="35"/>
        <x:n v="449"/>
        <x:n v="3122"/>
        <x:n v="60"/>
        <x:n v="1273"/>
        <x:n v="28"/>
        <x:n v="99"/>
        <x:n v="9"/>
        <x:n v="98"/>
        <x:n v="82"/>
        <x:n v="187"/>
        <x:n v="243"/>
        <x:n v="79"/>
        <x:n v="141"/>
        <x:n v="943"/>
        <x:n v="126"/>
        <x:n v="345"/>
        <x:n v="1427"/>
        <x:n v="88"/>
        <x:n v="377"/>
        <x:n v="152"/>
        <x:n v="95"/>
        <x:n v="12704"/>
        <x:n v="484"/>
        <x:n v="768"/>
        <x:n v="2959"/>
        <x:n v="226"/>
        <x:n v="167"/>
        <x:n v="4723"/>
        <x:n v="2752"/>
        <x:n v="166"/>
        <x:n v="720"/>
        <x:n v="29"/>
        <x:n v="471"/>
        <x:n v="154"/>
        <x:n v="925"/>
        <x:n v="10105"/>
        <x:n v="332"/>
        <x:n v="653"/>
        <x:n v="2245"/>
        <x:n v="142"/>
        <x:n v="3923"/>
        <x:n v="116"/>
        <x:n v="288"/>
        <x:n v="21"/>
        <x:n v="140"/>
        <x:n v="553"/>
        <x:n v="297"/>
        <x:n v="18"/>
        <x:n v="105"/>
        <x:n v="671"/>
        <x:n v="40"/>
        <x:n v="2599"/>
        <x:n v="115"/>
        <x:n v="714"/>
        <x:n v="25"/>
        <x:n v="800"/>
        <x:n v="66"/>
        <x:n v="39"/>
        <x:n v="441"/>
        <x:n v="254"/>
        <x:n v="1054011"/>
        <x:n v="5038"/>
        <x:n v="30374"/>
        <x:n v="279858"/>
        <x:n v="1743"/>
        <x:n v="5696"/>
        <x:n v="317014"/>
        <x:n v="1666"/>
        <x:n v="8141"/>
        <x:n v="197535"/>
        <x:n v="765"/>
        <x:n v="6698"/>
        <x:n v="77771"/>
        <x:n v="244"/>
        <x:n v="2978"/>
        <x:n v="73464"/>
        <x:n v="222"/>
        <x:n v="3242"/>
        <x:n v="29903"/>
        <x:n v="1533"/>
        <x:n v="78466"/>
        <x:n v="2086"/>
        <x:n v="605566"/>
        <x:n v="2094"/>
        <x:n v="17296"/>
        <x:n v="163426"/>
        <x:n v="858"/>
        <x:n v="4135"/>
        <x:n v="171684"/>
        <x:n v="627"/>
        <x:n v="4904"/>
        <x:n v="115471"/>
        <x:n v="298"/>
        <x:n v="3532"/>
        <x:n v="48083"/>
        <x:n v="1442"/>
        <x:n v="45702"/>
        <x:n v="1509"/>
        <x:n v="16409"/>
        <x:n v="22"/>
        <x:n v="628"/>
        <x:n v="44791"/>
        <x:n v="143"/>
        <x:n v="1146"/>
        <x:n v="448445"/>
        <x:n v="2944"/>
        <x:n v="13078"/>
        <x:n v="116432"/>
        <x:n v="885"/>
        <x:n v="1561"/>
        <x:n v="145330"/>
        <x:n v="1039"/>
        <x:n v="3237"/>
        <x:n v="82064"/>
        <x:n v="467"/>
        <x:n v="3166"/>
        <x:n v="29688"/>
        <x:n v="162"/>
        <x:n v="1536"/>
        <x:n v="27762"/>
        <x:n v="158"/>
        <x:n v="1733"/>
        <x:n v="13494"/>
        <x:n v="905"/>
        <x:n v="33675"/>
        <x:n v="940"/>
        <x:n v="102678"/>
        <x:n v="245220"/>
        <x:n v="95172"/>
        <x:n v="11389"/>
        <x:n v="33297"/>
        <x:n v="179186"/>
        <x:n v="51971"/>
        <x:n v="2605"/>
        <x:n v="32107"/>
        <x:n v="43295"/>
        <x:n v="29490"/>
        <x:n v="3802"/>
        <x:n v="15279"/>
        <x:n v="8237"/>
        <x:n v="6941"/>
        <x:n v="2411"/>
        <x:n v="4625"/>
        <x:n v="1543"/>
        <x:n v="1532"/>
        <x:n v="870"/>
        <x:n v="1003"/>
        <x:n v="907"/>
        <x:n v="2134"/>
        <x:n v="235"/>
        <x:n v="227"/>
        <x:n v="10035"/>
        <x:n v="11721"/>
        <x:n v="4104"/>
        <x:n v="66088"/>
        <x:n v="122074"/>
        <x:n v="47954"/>
        <x:n v="6247"/>
        <x:n v="21874"/>
        <x:n v="79718"/>
        <x:n v="25949"/>
        <x:n v="1694"/>
        <x:n v="19880"/>
        <x:n v="28384"/>
        <x:n v="14841"/>
        <x:n v="2124"/>
        <x:n v="10041"/>
        <x:n v="5977"/>
        <x:n v="3730"/>
        <x:n v="1195"/>
        <x:n v="3160"/>
        <x:n v="1106"/>
        <x:n v="801"/>
        <x:n v="412"/>
        <x:n v="3577"/>
        <x:n v="699"/>
        <x:n v="425"/>
        <x:n v="325"/>
        <x:n v="1318"/>
        <x:n v="139"/>
        <x:n v="101"/>
        <x:n v="6238"/>
        <x:n v="6051"/>
        <x:n v="2128"/>
        <x:n v="396"/>
        <x:n v="36590"/>
        <x:n v="123146"/>
        <x:n v="47218"/>
        <x:n v="5142"/>
        <x:n v="11423"/>
        <x:n v="99468"/>
        <x:n v="26022"/>
        <x:n v="911"/>
        <x:n v="12227"/>
        <x:n v="14911"/>
        <x:n v="14649"/>
        <x:n v="1678"/>
        <x:n v="5238"/>
        <x:n v="2260"/>
        <x:n v="3211"/>
        <x:n v="1216"/>
        <x:n v="1465"/>
        <x:n v="437"/>
        <x:n v="731"/>
        <x:n v="458"/>
        <x:n v="1624"/>
        <x:n v="304"/>
        <x:n v="482"/>
        <x:n v="389"/>
        <x:n v="816"/>
        <x:n v="96"/>
        <x:n v="147"/>
        <x:n v="168"/>
        <x:n v="3797"/>
        <x:n v="5670"/>
        <x:n v="1976"/>
        <x:n v="322"/>
        <x:n v="138303"/>
        <x:n v="647"/>
        <x:n v="418"/>
        <x:n v="321"/>
        <x:n v="25685"/>
        <x:n v="413"/>
        <x:n v="31124"/>
        <x:n v="23790"/>
        <x:n v="32"/>
        <x:n v="8180"/>
        <x:n v="36"/>
        <x:n v="12244"/>
        <x:n v="7497"/>
        <x:n v="29783"/>
        <x:n v="56"/>
        <x:n v="54832"/>
        <x:n v="124"/>
        <x:n v="10101"/>
        <x:n v="185"/>
        <x:n v="81"/>
        <x:n v="10938"/>
        <x:n v="9621"/>
        <x:n v="17"/>
        <x:n v="24"/>
        <x:n v="3609"/>
        <x:n v="5444"/>
        <x:n v="2940"/>
        <x:n v="12179"/>
        <x:n v="34"/>
        <x:n v="15"/>
        <x:n v="83471"/>
        <x:n v="255"/>
        <x:n v="197"/>
        <x:n v="15584"/>
        <x:n v="103"/>
        <x:n v="20186"/>
        <x:n v="53"/>
        <x:n v="83"/>
        <x:n v="14169"/>
        <x:n v="27"/>
        <x:n v="4571"/>
        <x:n v="6800"/>
        <x:n v="4557"/>
        <x:n v="17604"/>
        <x:n v="41"/>
        <x:n v="6254"/>
        <x:n v="793"/>
        <x:n v="406"/>
        <x:n v="233"/>
        <x:n v="426"/>
        <x:n v="133"/>
        <x:n v="1371"/>
        <x:n v="169"/>
        <x:n v="55"/>
        <x:n v="696"/>
        <x:n v="57"/>
        <x:n v="253"/>
        <x:n v="318"/>
        <x:n v="1741"/>
        <x:n v="114"/>
        <x:n v="67"/>
        <x:n v="2819"/>
        <x:n v="188"/>
        <x:n v="120"/>
        <x:n v="726"/>
        <x:n v="213"/>
        <x:n v="690"/>
        <x:n v="77"/>
        <x:n v="343"/>
        <x:n v="3"/>
        <x:n v="186"/>
        <x:n v="644"/>
        <x:n v="3435"/>
        <x:n v="218"/>
        <x:n v="968"/>
        <x:n v="681"/>
        <x:n v="353"/>
        <x:n v="119"/>
        <x:n v="132"/>
        <x:n v="1097"/>
        <x:n v="28651"/>
        <x:n v="10671"/>
        <x:n v="3066"/>
        <x:n v="2665"/>
        <x:n v="1263"/>
        <x:n v="289"/>
        <x:n v="70"/>
        <x:n v="420"/>
        <x:n v="245"/>
        <x:n v="86"/>
        <x:n v="684"/>
        <x:n v="75"/>
        <x:n v="231"/>
        <x:n v="19"/>
        <x:n v="24950"/>
        <x:n v="8852"/>
        <x:n v="2392"/>
        <x:n v="20709"/>
        <x:n v="7696"/>
        <x:n v="2217"/>
        <x:n v="754"/>
        <x:n v="762"/>
        <x:n v="201"/>
        <x:n v="738"/>
        <x:n v="309"/>
        <x:n v="443"/>
        <x:n v="48"/>
        <x:n v="173"/>
        <x:n v="93"/>
        <x:n v="18354"/>
        <x:n v="6527"/>
        <x:n v="1791"/>
        <x:n v="1932"/>
        <x:n v="7942"/>
        <x:n v="2975"/>
        <x:n v="849"/>
        <x:n v="537"/>
        <x:n v="502"/>
        <x:n v="501"/>
        <x:n v="111"/>
        <x:n v="92"/>
        <x:n v="30"/>
        <x:n v="12"/>
        <x:n v="6596"/>
        <x:n v="2325"/>
        <x:n v="632"/>
        <x:n v="460"/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1710"/>
        <x:n v="55381"/>
        <x:n v="35075"/>
        <x:n v="14687"/>
        <x:n v="44156"/>
        <x:n v="39473"/>
        <x:n v="19680"/>
        <x:n v="6960"/>
        <x:n v="25476"/>
        <x:n v="11467"/>
        <x:n v="11504"/>
        <x:n v="5019"/>
        <x:n v="8850"/>
        <x:n v="1057"/>
        <x:n v="1571"/>
        <x:n v="1405"/>
        <x:n v="121"/>
        <x:n v="239"/>
        <x:n v="836"/>
        <x:n v="74"/>
        <x:n v="10698"/>
        <x:n v="3261"/>
        <x:n v="2125"/>
        <x:n v="949"/>
        <x:n v="69129"/>
        <x:n v="45234"/>
        <x:n v="31802"/>
        <x:n v="12437"/>
        <x:n v="29339"/>
        <x:n v="30869"/>
        <x:n v="17392"/>
        <x:n v="5676"/>
        <x:n v="23946"/>
        <x:n v="10722"/>
        <x:n v="10933"/>
        <x:n v="4427"/>
        <x:n v="8442"/>
        <x:n v="1008"/>
        <x:n v="1503"/>
        <x:n v="1298"/>
        <x:n v="1616"/>
        <x:n v="220"/>
        <x:n v="756"/>
        <x:n v="97"/>
        <x:n v="5030"/>
        <x:n v="2519"/>
        <x:n v="1806"/>
        <x:n v="22581"/>
        <x:n v="10147"/>
        <x:n v="3273"/>
        <x:n v="2250"/>
        <x:n v="14817"/>
        <x:n v="8604"/>
        <x:n v="1284"/>
        <x:n v="1530"/>
        <x:n v="745"/>
        <x:n v="571"/>
        <x:n v="592"/>
        <x:n v="78"/>
        <x:n v="5668"/>
        <x:n v="742"/>
        <x:n v="319"/>
        <x:n v="27266"/>
        <x:n v="3010"/>
        <x:n v="6744"/>
        <x:n v="8542"/>
        <x:n v="2129"/>
        <x:n v="3858"/>
        <x:n v="1490"/>
        <x:n v="11234"/>
        <x:n v="648"/>
        <x:n v="2286"/>
        <x:n v="1642"/>
        <x:n v="236"/>
        <x:n v="515"/>
        <x:n v="912"/>
        <x:n v="462"/>
        <x:n v="1693"/>
        <x:n v="164"/>
        <x:n v="333"/>
        <x:n v="24629"/>
        <x:n v="2309"/>
        <x:n v="6251"/>
        <x:n v="3672"/>
        <x:n v="7406"/>
        <x:n v="1574"/>
        <x:n v="3589"/>
        <x:n v="1351"/>
        <x:n v="10501"/>
        <x:n v="562"/>
        <x:n v="2144"/>
        <x:n v="1558"/>
        <x:n v="52"/>
        <x:n v="486"/>
        <x:n v="852"/>
        <x:n v="73"/>
        <x:n v="405"/>
        <x:n v="1361"/>
        <x:n v="294"/>
        <x:n v="165"/>
        <x:n v="2637"/>
        <x:n v="701"/>
        <x:n v="493"/>
        <x:n v="1136"/>
        <x:n v="555"/>
        <x:n v="733"/>
        <x:n v="50"/>
        <x:n v="52694"/>
        <x:n v="34212"/>
        <x:n v="52195"/>
        <x:n v="15411"/>
        <x:n v="3217"/>
        <x:n v="14804"/>
        <x:n v="7499"/>
        <x:n v="935"/>
        <x:n v="10900"/>
        <x:n v="11753"/>
        <x:n v="21862"/>
        <x:n v="2808"/>
        <x:n v="13782"/>
        <x:n v="4010"/>
        <x:n v="13359"/>
        <x:n v="3877"/>
        <x:n v="6819"/>
        <x:n v="3391"/>
        <x:n v="2082"/>
        <x:n v="9236"/>
        <x:n v="586"/>
        <x:n v="2269"/>
        <x:n v="3060"/>
        <x:n v="3988"/>
        <x:n v="131"/>
        <x:n v="608"/>
        <x:n v="1517"/>
        <x:n v="4752"/>
        <x:n v="2234"/>
        <x:n v="3207"/>
        <x:n v="1132"/>
        <x:n v="48263"/>
        <x:n v="11675"/>
        <x:n v="15784"/>
        <x:n v="12517"/>
        <x:n v="2626"/>
        <x:n v="4013"/>
        <x:n v="1887"/>
        <x:n v="689"/>
        <x:n v="9867"/>
        <x:n v="4025"/>
        <x:n v="5924"/>
        <x:n v="2323"/>
        <x:n v="12996"/>
        <x:n v="1799"/>
        <x:n v="4213"/>
        <x:n v="3312"/>
        <x:n v="6546"/>
        <x:n v="1768"/>
        <x:n v="375"/>
        <x:n v="1076"/>
        <x:n v="2483"/>
        <x:n v="3441"/>
        <x:n v="330"/>
        <x:n v="1069"/>
        <x:n v="986"/>
        <x:n v="1101"/>
        <x:n v="873"/>
        <x:n v="4431"/>
        <x:n v="22537"/>
        <x:n v="36411"/>
        <x:n v="2894"/>
        <x:n v="591"/>
        <x:n v="10791"/>
        <x:n v="5612"/>
        <x:n v="246"/>
        <x:n v="1033"/>
        <x:n v="7728"/>
        <x:n v="15938"/>
        <x:n v="485"/>
        <x:n v="786"/>
        <x:n v="2211"/>
        <x:n v="9146"/>
        <x:n v="565"/>
        <x:n v="273"/>
        <x:n v="305"/>
        <x:n v="2138"/>
        <x:n v="211"/>
        <x:n v="1193"/>
        <x:n v="577"/>
        <x:n v="547"/>
        <x:n v="278"/>
        <x:n v="448"/>
        <x:n v="1248"/>
        <x:n v="2106"/>
        <x:n v="259"/>
        <x:n v="27176"/>
        <x:n v="324"/>
        <x:n v="2610"/>
        <x:n v="4765"/>
        <x:n v="496"/>
        <x:n v="3289"/>
        <x:n v="548"/>
        <x:n v="6862"/>
        <x:n v="838"/>
        <x:n v="1142"/>
        <x:n v="4873"/>
        <x:n v="7178"/>
        <x:n v="430"/>
        <x:n v="1243"/>
        <x:n v="3115"/>
        <x:n v="609"/>
        <x:n v="1363"/>
        <x:n v="265"/>
        <x:n v="25637"/>
        <x:n v="291"/>
        <x:n v="2342"/>
        <x:n v="4253"/>
        <x:n v="3246"/>
        <x:n v="518"/>
        <x:n v="579"/>
        <x:n v="6748"/>
        <x:n v="4753"/>
        <x:n v="719"/>
        <x:n v="6696"/>
        <x:n v="363"/>
        <x:n v="1094"/>
        <x:n v="2437"/>
        <x:n v="473"/>
        <x:n v="1275"/>
        <x:n v="1539"/>
        <x:n v="268"/>
        <x:n v="512"/>
        <x:n v="149"/>
        <x:n v="678"/>
        <x:n v="136"/>
        <x:n v="10936"/>
        <x:n v="619"/>
        <x:n v="2511"/>
        <x:n v="4060"/>
        <x:n v="263"/>
        <x:n v="2403"/>
        <x:n v="138"/>
        <x:n v="127"/>
        <x:n v="796"/>
        <x:n v="8882"/>
        <x:n v="275"/>
        <x:n v="532"/>
        <x:n v="1959"/>
        <x:n v="118"/>
        <x:n v="3444"/>
        <x:n v="100"/>
        <x:n v="232"/>
        <x:n v="2053"/>
        <x:n v="117"/>
        <x:n v="491"/>
        <x:n v="258"/>
        <x:n v="90"/>
        <x:n v="587"/>
        <x:n v="2054"/>
        <x:n v="87"/>
        <x:n v="552"/>
        <x:n v="616"/>
        <x:n v="350"/>
        <x:n v="209"/>
        <x:n v="565771"/>
        <x:n v="2629"/>
        <x:n v="12155"/>
        <x:n v="138477"/>
        <x:n v="950"/>
        <x:n v="2364"/>
        <x:n v="157830"/>
        <x:n v="862"/>
        <x:n v="3170"/>
        <x:n v="106479"/>
        <x:n v="381"/>
        <x:n v="2774"/>
        <x:n v="43031"/>
        <x:n v="1147"/>
        <x:n v="45580"/>
        <x:n v="1240"/>
        <x:n v="20629"/>
        <x:n v="53745"/>
        <x:n v="916"/>
        <x:n v="334613"/>
        <x:n v="1031"/>
        <x:n v="7017"/>
        <x:n v="80673"/>
        <x:n v="447"/>
        <x:n v="90403"/>
        <x:n v="1950"/>
        <x:n v="65557"/>
        <x:n v="1488"/>
        <x:n v="27648"/>
        <x:n v="28377"/>
        <x:n v="574"/>
        <x:n v="11089"/>
        <x:n v="216"/>
        <x:n v="30866"/>
        <x:n v="62"/>
        <x:n v="499"/>
        <x:n v="231158"/>
        <x:n v="1598"/>
        <x:n v="5138"/>
        <x:n v="57804"/>
        <x:n v="621"/>
        <x:n v="67427"/>
        <x:n v="557"/>
        <x:n v="1220"/>
        <x:n v="40922"/>
        <x:n v="1286"/>
        <x:n v="15383"/>
        <x:n v="17203"/>
        <x:n v="666"/>
        <x:n v="9540"/>
        <x:n v="328"/>
        <x:n v="22879"/>
        <x:n v="417"/>
        <x:n v="53792"/>
        <x:n v="125087"/>
        <x:n v="45423"/>
        <x:n v="4857"/>
        <x:n v="14510"/>
        <x:n v="91129"/>
        <x:n v="24596"/>
        <x:n v="1065"/>
        <x:n v="15903"/>
        <x:n v="22084"/>
        <x:n v="14178"/>
        <x:n v="1601"/>
        <x:n v="8753"/>
        <x:n v="4287"/>
        <x:n v="3331"/>
        <x:n v="1052"/>
        <x:n v="2516"/>
        <x:n v="840"/>
        <x:n v="400"/>
        <x:n v="3374"/>
        <x:n v="510"/>
        <x:n v="445"/>
        <x:n v="285"/>
        <x:n v="1518"/>
        <x:n v="7218"/>
        <x:n v="6104"/>
        <x:n v="2005"/>
        <x:n v="336"/>
        <x:n v="34704"/>
        <x:n v="62218"/>
        <x:n v="22349"/>
        <x:n v="2662"/>
        <x:n v="9221"/>
        <x:n v="40275"/>
        <x:n v="11717"/>
        <x:n v="667"/>
        <x:n v="10192"/>
        <x:n v="14594"/>
        <x:n v="7152"/>
        <x:n v="891"/>
        <x:n v="5911"/>
        <x:n v="3119"/>
        <x:n v="1817"/>
        <x:n v="554"/>
        <x:n v="1728"/>
        <x:n v="401"/>
        <x:n v="2256"/>
        <x:n v="129"/>
        <x:n v="904"/>
        <x:n v="4492"/>
        <x:n v="3195"/>
        <x:n v="1012"/>
        <x:n v="19088"/>
        <x:n v="62869"/>
        <x:n v="23074"/>
        <x:n v="2195"/>
        <x:n v="5289"/>
        <x:n v="50854"/>
        <x:n v="12879"/>
        <x:n v="398"/>
        <x:n v="5711"/>
        <x:n v="7490"/>
        <x:n v="7026"/>
        <x:n v="710"/>
        <x:n v="2842"/>
        <x:n v="1168"/>
        <x:n v="1514"/>
        <x:n v="498"/>
        <x:n v="1118"/>
        <x:n v="614"/>
        <x:n v="2726"/>
        <x:n v="2909"/>
        <x:n v="150"/>
        <x:n v="136291"/>
        <x:n v="355"/>
        <x:n v="247"/>
        <x:n v="25152"/>
        <x:n v="224"/>
        <x:n v="94"/>
        <x:n v="30626"/>
        <x:n v="23497"/>
        <x:n v="8061"/>
        <x:n v="12107"/>
        <x:n v="7412"/>
        <x:n v="29436"/>
        <x:n v="53946"/>
        <x:n v="9869"/>
        <x:n v="10744"/>
        <x:n v="9486"/>
        <x:n v="3550"/>
        <x:n v="5384"/>
        <x:n v="2902"/>
        <x:n v="12011"/>
        <x:n v="82345"/>
        <x:n v="194"/>
        <x:n v="159"/>
        <x:n v="172"/>
        <x:n v="15283"/>
        <x:n v="19882"/>
        <x:n v="14011"/>
        <x:n v="4511"/>
        <x:n v="6723"/>
        <x:n v="4510"/>
        <x:n v="17425"/>
        <x:n v="38"/>
        <x:n v="4882"/>
        <x:n v="433"/>
        <x:n v="1201"/>
        <x:n v="219"/>
        <x:n v="987"/>
        <x:n v="206"/>
        <x:n v="1540"/>
        <x:n v="1811"/>
        <x:n v="256"/>
        <x:n v="91"/>
        <x:n v="357"/>
        <x:n v="106"/>
        <x:n v="71"/>
        <x:n v="507"/>
        <x:n v="3071"/>
        <x:n v="177"/>
        <x:n v="844"/>
        <x:n v="582"/>
        <x:n v="108"/>
        <x:n v="19426"/>
        <x:n v="5536"/>
        <x:n v="1612"/>
        <x:n v="1423"/>
        <x:n v="723"/>
        <x:n v="645"/>
        <x:n v="724"/>
        <x:n v="176"/>
        <x:n v="17122"/>
        <x:n v="4596"/>
        <x:n v="1283"/>
        <x:n v="1276"/>
        <x:n v="13852"/>
        <x:n v="3971"/>
        <x:n v="1158"/>
        <x:n v="1145"/>
        <x:n v="385"/>
        <x:n v="12455"/>
        <x:n v="3368"/>
        <x:n v="5574"/>
        <x:n v="1565"/>
        <x:n v="454"/>
        <x:n v="260"/>
        <x:n v="277"/>
        <x:n v="4667"/>
        <x:n v="1228"/>
        <x:n v="2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3555"/>
        <x:n v="53034"/>
        <x:n v="795"/>
        <x:n v="1749"/>
        <x:n v="4449"/>
        <x:n v="21078"/>
        <x:n v="191"/>
        <x:n v="492"/>
        <x:n v="1829"/>
        <x:n v="72688"/>
        <x:n v="10267"/>
        <x:n v="5353"/>
        <x:n v="37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390"/>
        <x:n v="1620"/>
        <x:n v="1610"/>
        <x:n v="16068"/>
        <x:n v="997"/>
        <x:n v="55675"/>
        <x:n v="6225"/>
        <x:n v="3976"/>
        <x:n v="107736"/>
        <x:n v="52846"/>
        <x:n v="36176"/>
        <x:n v="18243"/>
        <x:n v="51359"/>
        <x:n v="37472"/>
        <x:n v="18926"/>
        <x:n v="8696"/>
        <x:n v="34964"/>
        <x:n v="11148"/>
        <x:n v="12873"/>
        <x:n v="6235"/>
        <x:n v="11412"/>
        <x:n v="1032"/>
        <x:n v="2098"/>
        <x:n v="1779"/>
        <x:n v="2265"/>
        <x:n v="189"/>
        <x:n v="372"/>
        <x:n v="61"/>
        <x:n v="155"/>
        <x:n v="6796"/>
        <x:n v="2029"/>
        <x:n v="1006"/>
        <x:n v="94803"/>
        <x:n v="43456"/>
        <x:n v="32918"/>
        <x:n v="15190"/>
        <x:n v="42352"/>
        <x:n v="29554"/>
        <x:n v="16661"/>
        <x:n v="7029"/>
        <x:n v="33411"/>
        <x:n v="10453"/>
        <x:n v="12280"/>
        <x:n v="5368"/>
        <x:n v="11032"/>
        <x:n v="969"/>
        <x:n v="2015"/>
        <x:n v="2187"/>
        <x:n v="348"/>
        <x:n v="863"/>
        <x:n v="4958"/>
        <x:n v="2369"/>
        <x:n v="707"/>
        <x:n v="12933"/>
        <x:n v="9390"/>
        <x:n v="3258"/>
        <x:n v="3053"/>
        <x:n v="9007"/>
        <x:n v="7918"/>
        <x:n v="1667"/>
        <x:n v="1553"/>
        <x:n v="695"/>
        <x:n v="593"/>
        <x:n v="867"/>
        <x:n v="380"/>
        <x:n v="63"/>
        <x:n v="1838"/>
        <x:n v="702"/>
        <x:n v="299"/>
        <x:n v="8120"/>
        <x:n v="1040"/>
        <x:n v="497"/>
        <x:n v="1377"/>
        <x:n v="2507"/>
        <x:n v="513"/>
        <x:n v="3625"/>
        <x:n v="252"/>
        <x:n v="1205"/>
        <x:n v="178"/>
        <x:n v="240"/>
        <x:n v="110"/>
        <x:n v="7254"/>
        <x:n v="743"/>
        <x:n v="2099"/>
        <x:n v="472"/>
        <x:n v="198"/>
        <x:n v="450"/>
        <x:n v="3383"/>
        <x:n v="210"/>
        <x:n v="144"/>
        <x:n v="527"/>
        <x:n v="1100"/>
        <x:n v="170"/>
        <x:n v="346"/>
        <x:n v="65"/>
        <x:n v="866"/>
        <x:n v="42"/>
        <x:n v="58765"/>
        <x:n v="32740"/>
        <x:n v="55188"/>
        <x:n v="18650"/>
        <x:n v="3769"/>
        <x:n v="14309"/>
        <x:n v="7981"/>
        <x:n v="1098"/>
        <x:n v="13561"/>
        <x:n v="11518"/>
        <x:n v="23176"/>
        <x:n v="3552"/>
        <x:n v="15013"/>
        <x:n v="3644"/>
        <x:n v="13920"/>
        <x:n v="4352"/>
        <x:n v="7888"/>
        <x:n v="3618"/>
        <x:n v="2385"/>
        <x:n v="10300"/>
        <x:n v="407"/>
        <x:n v="2493"/>
        <x:n v="3659"/>
        <x:n v="4303"/>
        <x:n v="2223"/>
        <x:n v="3931"/>
        <x:n v="3355"/>
        <x:n v="1381"/>
        <x:n v="54078"/>
        <x:n v="11235"/>
        <x:n v="18485"/>
        <x:n v="14601"/>
        <x:n v="3288"/>
        <x:n v="4090"/>
        <x:n v="2430"/>
        <x:n v="4000"/>
        <x:n v="6934"/>
        <x:n v="2806"/>
        <x:n v="14167"/>
        <x:n v="1546"/>
        <x:n v="4797"/>
        <x:n v="3607"/>
        <x:n v="7531"/>
        <x:n v="329"/>
        <x:n v="1424"/>
        <x:n v="1952"/>
        <x:n v="9620"/>
        <x:n v="1235"/>
        <x:n v="2921"/>
        <x:n v="3522"/>
        <x:n v="364"/>
        <x:n v="1551"/>
        <x:n v="3495"/>
        <x:n v="1301"/>
        <x:n v="1010"/>
        <x:n v="4687"/>
        <x:n v="21505"/>
        <x:n v="36703"/>
        <x:n v="4049"/>
        <x:n v="481"/>
        <x:n v="10219"/>
        <x:n v="5551"/>
        <x:n v="344"/>
        <x:n v="7518"/>
        <x:n v="16242"/>
        <x:n v="746"/>
        <x:n v="846"/>
        <x:n v="9123"/>
        <x:n v="2194"/>
        <x:n v="680"/>
        <x:n v="1258"/>
        <x:n v="781"/>
        <x:n v="281"/>
        <x:n v="672"/>
        <x:n v="436"/>
        <x:n v="1175"/>
        <x:n v="371"/>
        <x:n v="25999"/>
        <x:n v="2591"/>
        <x:n v="5435"/>
        <x:n v="505"/>
        <x:n v="3272"/>
        <x:n v="6551"/>
        <x:n v="712"/>
        <x:n v="1382"/>
        <x:n v="4820"/>
        <x:n v="851"/>
        <x:n v="6888"/>
        <x:n v="1346"/>
        <x:n v="2977"/>
        <x:n v="813"/>
        <x:n v="279"/>
        <x:n v="24416"/>
        <x:n v="2259"/>
        <x:n v="4674"/>
        <x:n v="89"/>
        <x:n v="3216"/>
        <x:n v="633"/>
        <x:n v="595"/>
        <x:n v="6435"/>
        <x:n v="639"/>
        <x:n v="1268"/>
        <x:n v="4697"/>
        <x:n v="290"/>
        <x:n v="777"/>
        <x:n v="6427"/>
        <x:n v="1150"/>
        <x:n v="2228"/>
        <x:n v="922"/>
        <x:n v="1583"/>
        <x:n v="761"/>
        <x:n v="123"/>
        <x:n v="461"/>
        <x:n v="196"/>
        <x:n v="749"/>
        <x:n v="663"/>
        <x:n v="349"/>
        <x:n v="1223"/>
        <x:n v="286"/>
        <x:n v="479"/>
        <x:n v="545"/>
        <x:n v="488240"/>
        <x:n v="2409"/>
        <x:n v="18219"/>
        <x:n v="141381"/>
        <x:n v="3332"/>
        <x:n v="159184"/>
        <x:n v="804"/>
        <x:n v="4971"/>
        <x:n v="91056"/>
        <x:n v="384"/>
        <x:n v="3924"/>
        <x:n v="34740"/>
        <x:n v="1831"/>
        <x:n v="27884"/>
        <x:n v="2002"/>
        <x:n v="9274"/>
        <x:n v="989"/>
        <x:n v="24721"/>
        <x:n v="1170"/>
        <x:n v="270953"/>
        <x:n v="1063"/>
        <x:n v="10279"/>
        <x:n v="82753"/>
        <x:n v="411"/>
        <x:n v="81281"/>
        <x:n v="2954"/>
        <x:n v="49914"/>
        <x:n v="2044"/>
        <x:n v="20435"/>
        <x:n v="895"/>
        <x:n v="17325"/>
        <x:n v="5320"/>
        <x:n v="13925"/>
        <x:n v="217287"/>
        <x:n v="7940"/>
        <x:n v="58628"/>
        <x:n v="382"/>
        <x:n v="77903"/>
        <x:n v="2017"/>
        <x:n v="41142"/>
        <x:n v="1880"/>
        <x:n v="14305"/>
        <x:n v="936"/>
        <x:n v="10559"/>
        <x:n v="1067"/>
        <x:n v="3954"/>
        <x:n v="10796"/>
        <x:n v="523"/>
        <x:n v="48886"/>
        <x:n v="120133"/>
        <x:n v="49749"/>
        <x:n v="6532"/>
        <x:n v="18787"/>
        <x:n v="88057"/>
        <x:n v="27375"/>
        <x:n v="16204"/>
        <x:n v="21211"/>
        <x:n v="15312"/>
        <x:n v="2201"/>
        <x:n v="6526"/>
        <x:n v="3950"/>
        <x:n v="3610"/>
        <x:n v="1359"/>
        <x:n v="2109"/>
        <x:n v="703"/>
        <x:n v="778"/>
        <x:n v="470"/>
        <x:n v="1827"/>
        <x:n v="429"/>
        <x:n v="2817"/>
        <x:n v="5617"/>
        <x:n v="31384"/>
        <x:n v="59856"/>
        <x:n v="25605"/>
        <x:n v="3585"/>
        <x:n v="12653"/>
        <x:n v="39443"/>
        <x:n v="14232"/>
        <x:n v="1027"/>
        <x:n v="9688"/>
        <x:n v="13790"/>
        <x:n v="7689"/>
        <x:n v="4130"/>
        <x:n v="2858"/>
        <x:n v="1913"/>
        <x:n v="641"/>
        <x:n v="1432"/>
        <x:n v="1321"/>
        <x:n v="354"/>
        <x:n v="414"/>
        <x:n v="1746"/>
        <x:n v="2856"/>
        <x:n v="1116"/>
        <x:n v="17502"/>
        <x:n v="60277"/>
        <x:n v="24144"/>
        <x:n v="2947"/>
        <x:n v="6134"/>
        <x:n v="48614"/>
        <x:n v="13143"/>
        <x:n v="6516"/>
        <x:n v="7421"/>
        <x:n v="7623"/>
        <x:n v="2396"/>
        <x:n v="1092"/>
        <x:n v="1697"/>
        <x:n v="677"/>
        <x:n v="204"/>
        <x:n v="378"/>
        <x:n v="506"/>
        <x:n v="1071"/>
        <x:n v="2761"/>
        <x:n v="983"/>
        <x:n v="2012"/>
        <x:n v="171"/>
        <x:n v="533"/>
        <x:n v="293"/>
        <x:n v="137"/>
        <x:n v="347"/>
        <x:n v="886"/>
        <x:n v="1126"/>
        <x:n v="301"/>
        <x:n v="179"/>
        <x:n v="1372"/>
        <x:n v="360"/>
        <x:n v="207"/>
        <x:n v="369"/>
        <x:n v="9225"/>
        <x:n v="5135"/>
        <x:n v="1454"/>
        <x:n v="1242"/>
        <x:n v="618"/>
        <x:n v="427"/>
        <x:n v="7828"/>
        <x:n v="4256"/>
        <x:n v="1140"/>
        <x:n v="6857"/>
        <x:n v="3725"/>
        <x:n v="1059"/>
        <x:n v="5899"/>
        <x:n v="3159"/>
        <x:n v="898"/>
        <x:n v="2368"/>
        <x:n v="1410"/>
        <x:n v="395"/>
        <x:n v="1929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4243"/>
        <x:n v="35841"/>
        <x:n v="1826"/>
        <x:n v="5347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21548"/>
        <x:n v="3587"/>
        <x:n v="88099"/>
        <x:n v="15770"/>
        <x:n v="25159"/>
        <x:n v="45332"/>
        <x:n v="11252"/>
        <x:n v="3648"/>
        <x:n v="15682"/>
        <x:n v="2711"/>
        <x:n v="12420"/>
        <x:n v="1657"/>
        <x:n v="2283"/>
        <x:n v="5776"/>
        <x:n v="435"/>
        <x:n v="16509"/>
        <x:n v="5795"/>
        <x:n v="3734"/>
        <x:n v="16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