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7b6d0407ac545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bf775376efb44b89f16b866d3895a71.psmdcp" Id="Rbfb0d283b55242b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<x:sst xmlns:x="http://schemas.openxmlformats.org/spreadsheetml/2006/main">
  <x:si>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</x:si>
  <x:si>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</x:si>
  <x:si>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C1218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</x:si>
  <x:si>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</x:si>
  <x:si>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</x:si>
  <x:si>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</x:si>
  <x:si>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</x:si>
  <x:si>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</x:si>
  <x:si>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</x:si>
  <x:si>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</x:si>
  <x:si>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</x:si>
  <x:si>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</x:si>
  <x:si>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https://ws.cso.ie/public/api.restful/PxStat.Data.Cube_API.ReadDataset/C1218/XLSX/2007/en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</x:si>
  <x:si>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</x:si>
  <x:si>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</x:si>
  <x:si>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</x:si>
  <x:si>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</x:si>
  <x:si>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</x:si>
  <x:si>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</x:si>
  <x:si>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</x:si>
  <x:si>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</x:si>
  <x:si>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</x:si>
  <x:si>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</x:si>
  <x:si>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</x:si>
  <x:si>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</x:si>
  <x:si>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</x:si>
  <x:si>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</x:si>
  <x:si>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</x:si>
  <x:si>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</x:si>
  <x:si>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</x:si>
  <x:si>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</x:si>
  <x:si>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</x:si>
  <x:si>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</x:si>
  <x:si>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</x:si>
  <x:si>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</x:si>
  <x:si>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</x:si>
  <x:si>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</x:si>
  <x:si>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</x:si>
  <x:si>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</x:si>
  <x:si>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</x:si>
  <x:si>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</x:si>
  <x:si>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</x:si>
  <x:si>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</x:si>
  <x:si>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</x:si>
  <x:si>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</x:si>
  <x:si>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</x:si>
  <x:si>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</x:si>
  <x:si>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</x:si>
  <x:si>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</x:si>
  <x:si>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</x:si>
  <x:si>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</x:si>
  <x:si>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</x:si>
  <x:si>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</x:si>
  <x:si>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</x:si>
  <x:si>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</x:si>
  <x:si>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</x:si>
  <x:si>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</x:si>
  <x:si>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</x:si>
  <x:si>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</x:si>
  <x:si>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-01</x:t>
  </x:si>
  <x:si>
    <x:t>State</x:t>
  </x:si>
  <x:si>
    <x:t>All departure times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</x:si>
  <x:si>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</x:si>
  <x:si>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</x:si>
  <x:si>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</x:si>
  <x:si>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</x:si>
  <x:si>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</x:si>
  <x:si>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</x:si>
  <x:si>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</x:si>
  <x:si>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</x:si>
  <x:si>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</x:si>
  <x:si>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</x:si>
  <x:si>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</x:si>
  <x:si>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02</x:t>
  </x:si>
  <x:si>
    <x:t>06:31 - 07:00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</x:si>
  <x:si>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</x:si>
  <x:si>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</x:si>
  <x:si>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</x:si>
  <x:si>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</x:si>
  <x:si>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</x:si>
  <x:si>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</x:si>
  <x:si>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</x:si>
  <x:si>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</x:si>
  <x:si>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</x:si>
  <x:si>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</x:si>
  <x:si>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</x:si>
  <x:si>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</x:si>
  <x:si>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97</x:t>
  </x:si>
  <x:si>
    <x:t>Not applicable</x:t>
  </x:si>
  <x:si>
    <x:t>98</x:t>
  </x:si>
  <x:si>
    <x:t>Not stated</x:t>
  </x:si>
  <x:si>
    <x:t>Aggregate Town Area</x:t>
  </x:si>
  <x:si>
    <x:t>Aggregate Rural Area</x:t>
  </x:si>
  <x:si>
    <x:t>0 kilometres</x:t>
  </x:si>
  <x:si>
    <x:t>1 kilometre</x:t>
  </x:si>
  <x:si>
    <x:t>061</x:t>
  </x:si>
  <x:si>
    <x:t>2 to 4 kilometres</x:t>
  </x:si>
  <x:si>
    <x:t>5 to 9 kilometres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</x:si>
  <x:si>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</x:si>
  <x:si>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</x:si>
  <x:si>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</x:si>
  <x:si>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</x:si>
  <x:si>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</x:si>
  <x:si>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</x:si>
  <x:si>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</x:si>
  <x:si>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10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</x:si>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</x:sst>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ime Leaving Hom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3961" totalsRowShown="0">
  <x:autoFilter ref="A1:P3961"/>
  <x:tableColumns count="16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3961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1742067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437144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295660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70</x:v>
      </x:c>
      <x:c r="L5" s="0" t="s">
        <x:v>71</x:v>
      </x:c>
      <x:c r="M5" s="0" t="s">
        <x:v>64</x:v>
      </x:c>
      <x:c r="N5" s="0" t="s">
        <x:v>64</x:v>
      </x:c>
      <x:c r="O5" s="0" t="s">
        <x:v>65</x:v>
      </x:c>
      <x:c r="P5" s="0">
        <x:v>128277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57</x:v>
      </x:c>
      <x:c r="J6" s="0" t="s">
        <x:v>72</x:v>
      </x:c>
      <x:c r="K6" s="0" t="s">
        <x:v>62</x:v>
      </x:c>
      <x:c r="L6" s="0" t="s">
        <x:v>63</x:v>
      </x:c>
      <x:c r="M6" s="0" t="s">
        <x:v>64</x:v>
      </x:c>
      <x:c r="N6" s="0" t="s">
        <x:v>64</x:v>
      </x:c>
      <x:c r="O6" s="0" t="s">
        <x:v>65</x:v>
      </x:c>
      <x:c r="P6" s="0">
        <x:v>110488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57</x:v>
      </x:c>
      <x:c r="J7" s="0" t="s">
        <x:v>72</x:v>
      </x:c>
      <x:c r="K7" s="0" t="s">
        <x:v>66</x:v>
      </x:c>
      <x:c r="L7" s="0" t="s">
        <x:v>67</x:v>
      </x:c>
      <x:c r="M7" s="0" t="s">
        <x:v>64</x:v>
      </x:c>
      <x:c r="N7" s="0" t="s">
        <x:v>64</x:v>
      </x:c>
      <x:c r="O7" s="0" t="s">
        <x:v>65</x:v>
      </x:c>
      <x:c r="P7" s="0">
        <x:v>1155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57</x:v>
      </x:c>
      <x:c r="J8" s="0" t="s">
        <x:v>72</x:v>
      </x:c>
      <x:c r="K8" s="0" t="s">
        <x:v>68</x:v>
      </x:c>
      <x:c r="L8" s="0" t="s">
        <x:v>69</x:v>
      </x:c>
      <x:c r="M8" s="0" t="s">
        <x:v>64</x:v>
      </x:c>
      <x:c r="N8" s="0" t="s">
        <x:v>64</x:v>
      </x:c>
      <x:c r="O8" s="0" t="s">
        <x:v>65</x:v>
      </x:c>
      <x:c r="P8" s="0">
        <x:v>772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57</x:v>
      </x:c>
      <x:c r="J9" s="0" t="s">
        <x:v>72</x:v>
      </x:c>
      <x:c r="K9" s="0" t="s">
        <x:v>70</x:v>
      </x:c>
      <x:c r="L9" s="0" t="s">
        <x:v>71</x:v>
      </x:c>
      <x:c r="M9" s="0" t="s">
        <x:v>64</x:v>
      </x:c>
      <x:c r="N9" s="0" t="s">
        <x:v>64</x:v>
      </x:c>
      <x:c r="O9" s="0" t="s">
        <x:v>65</x:v>
      </x:c>
      <x:c r="P9" s="0">
        <x:v>1243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73</x:v>
      </x:c>
      <x:c r="J10" s="0" t="s">
        <x:v>74</x:v>
      </x:c>
      <x:c r="K10" s="0" t="s">
        <x:v>62</x:v>
      </x:c>
      <x:c r="L10" s="0" t="s">
        <x:v>63</x:v>
      </x:c>
      <x:c r="M10" s="0" t="s">
        <x:v>64</x:v>
      </x:c>
      <x:c r="N10" s="0" t="s">
        <x:v>64</x:v>
      </x:c>
      <x:c r="O10" s="0" t="s">
        <x:v>65</x:v>
      </x:c>
      <x:c r="P10" s="0">
        <x:v>167598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73</x:v>
      </x:c>
      <x:c r="J11" s="0" t="s">
        <x:v>74</x:v>
      </x:c>
      <x:c r="K11" s="0" t="s">
        <x:v>66</x:v>
      </x:c>
      <x:c r="L11" s="0" t="s">
        <x:v>67</x:v>
      </x:c>
      <x:c r="M11" s="0" t="s">
        <x:v>64</x:v>
      </x:c>
      <x:c r="N11" s="0" t="s">
        <x:v>64</x:v>
      </x:c>
      <x:c r="O11" s="0" t="s">
        <x:v>65</x:v>
      </x:c>
      <x:c r="P11" s="0">
        <x:v>956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73</x:v>
      </x:c>
      <x:c r="J12" s="0" t="s">
        <x:v>74</x:v>
      </x:c>
      <x:c r="K12" s="0" t="s">
        <x:v>68</x:v>
      </x:c>
      <x:c r="L12" s="0" t="s">
        <x:v>69</x:v>
      </x:c>
      <x:c r="M12" s="0" t="s">
        <x:v>64</x:v>
      </x:c>
      <x:c r="N12" s="0" t="s">
        <x:v>64</x:v>
      </x:c>
      <x:c r="O12" s="0" t="s">
        <x:v>65</x:v>
      </x:c>
      <x:c r="P12" s="0">
        <x:v>1694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73</x:v>
      </x:c>
      <x:c r="J13" s="0" t="s">
        <x:v>74</x:v>
      </x:c>
      <x:c r="K13" s="0" t="s">
        <x:v>70</x:v>
      </x:c>
      <x:c r="L13" s="0" t="s">
        <x:v>71</x:v>
      </x:c>
      <x:c r="M13" s="0" t="s">
        <x:v>64</x:v>
      </x:c>
      <x:c r="N13" s="0" t="s">
        <x:v>64</x:v>
      </x:c>
      <x:c r="O13" s="0" t="s">
        <x:v>65</x:v>
      </x:c>
      <x:c r="P13" s="0">
        <x:v>3628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75</x:v>
      </x:c>
      <x:c r="J14" s="0" t="s">
        <x:v>76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236801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75</x:v>
      </x:c>
      <x:c r="J15" s="0" t="s">
        <x:v>76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3263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75</x:v>
      </x:c>
      <x:c r="J16" s="0" t="s">
        <x:v>76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10895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75</x:v>
      </x:c>
      <x:c r="J17" s="0" t="s">
        <x:v>76</x:v>
      </x:c>
      <x:c r="K17" s="0" t="s">
        <x:v>70</x:v>
      </x:c>
      <x:c r="L17" s="0" t="s">
        <x:v>71</x:v>
      </x:c>
      <x:c r="M17" s="0" t="s">
        <x:v>64</x:v>
      </x:c>
      <x:c r="N17" s="0" t="s">
        <x:v>64</x:v>
      </x:c>
      <x:c r="O17" s="0" t="s">
        <x:v>65</x:v>
      </x:c>
      <x:c r="P17" s="0">
        <x:v>8905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77</x:v>
      </x:c>
      <x:c r="J18" s="0" t="s">
        <x:v>78</x:v>
      </x:c>
      <x:c r="K18" s="0" t="s">
        <x:v>62</x:v>
      </x:c>
      <x:c r="L18" s="0" t="s">
        <x:v>63</x:v>
      </x:c>
      <x:c r="M18" s="0" t="s">
        <x:v>64</x:v>
      </x:c>
      <x:c r="N18" s="0" t="s">
        <x:v>64</x:v>
      </x:c>
      <x:c r="O18" s="0" t="s">
        <x:v>65</x:v>
      </x:c>
      <x:c r="P18" s="0">
        <x:v>318903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77</x:v>
      </x:c>
      <x:c r="J19" s="0" t="s">
        <x:v>78</x:v>
      </x:c>
      <x:c r="K19" s="0" t="s">
        <x:v>66</x:v>
      </x:c>
      <x:c r="L19" s="0" t="s">
        <x:v>67</x:v>
      </x:c>
      <x:c r="M19" s="0" t="s">
        <x:v>64</x:v>
      </x:c>
      <x:c r="N19" s="0" t="s">
        <x:v>64</x:v>
      </x:c>
      <x:c r="O19" s="0" t="s">
        <x:v>65</x:v>
      </x:c>
      <x:c r="P19" s="0">
        <x:v>14208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77</x:v>
      </x:c>
      <x:c r="J20" s="0" t="s">
        <x:v>78</x:v>
      </x:c>
      <x:c r="K20" s="0" t="s">
        <x:v>68</x:v>
      </x:c>
      <x:c r="L20" s="0" t="s">
        <x:v>69</x:v>
      </x:c>
      <x:c r="M20" s="0" t="s">
        <x:v>64</x:v>
      </x:c>
      <x:c r="N20" s="0" t="s">
        <x:v>64</x:v>
      </x:c>
      <x:c r="O20" s="0" t="s">
        <x:v>65</x:v>
      </x:c>
      <x:c r="P20" s="0">
        <x:v>55881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77</x:v>
      </x:c>
      <x:c r="J21" s="0" t="s">
        <x:v>78</x:v>
      </x:c>
      <x:c r="K21" s="0" t="s">
        <x:v>70</x:v>
      </x:c>
      <x:c r="L21" s="0" t="s">
        <x:v>71</x:v>
      </x:c>
      <x:c r="M21" s="0" t="s">
        <x:v>64</x:v>
      </x:c>
      <x:c r="N21" s="0" t="s">
        <x:v>64</x:v>
      </x:c>
      <x:c r="O21" s="0" t="s">
        <x:v>65</x:v>
      </x:c>
      <x:c r="P21" s="0">
        <x:v>17472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79</x:v>
      </x:c>
      <x:c r="J22" s="0" t="s">
        <x:v>80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292675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79</x:v>
      </x:c>
      <x:c r="J23" s="0" t="s">
        <x:v>80</x:v>
      </x:c>
      <x:c r="K23" s="0" t="s">
        <x:v>66</x:v>
      </x:c>
      <x:c r="L23" s="0" t="s">
        <x:v>67</x:v>
      </x:c>
      <x:c r="M23" s="0" t="s">
        <x:v>64</x:v>
      </x:c>
      <x:c r="N23" s="0" t="s">
        <x:v>64</x:v>
      </x:c>
      <x:c r="O23" s="0" t="s">
        <x:v>65</x:v>
      </x:c>
      <x:c r="P23" s="0">
        <x:v>75563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79</x:v>
      </x:c>
      <x:c r="J24" s="0" t="s">
        <x:v>80</x:v>
      </x:c>
      <x:c r="K24" s="0" t="s">
        <x:v>68</x:v>
      </x:c>
      <x:c r="L24" s="0" t="s">
        <x:v>69</x:v>
      </x:c>
      <x:c r="M24" s="0" t="s">
        <x:v>64</x:v>
      </x:c>
      <x:c r="N24" s="0" t="s">
        <x:v>64</x:v>
      </x:c>
      <x:c r="O24" s="0" t="s">
        <x:v>65</x:v>
      </x:c>
      <x:c r="P24" s="0">
        <x:v>113495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79</x:v>
      </x:c>
      <x:c r="J25" s="0" t="s">
        <x:v>80</x:v>
      </x:c>
      <x:c r="K25" s="0" t="s">
        <x:v>70</x:v>
      </x:c>
      <x:c r="L25" s="0" t="s">
        <x:v>71</x:v>
      </x:c>
      <x:c r="M25" s="0" t="s">
        <x:v>64</x:v>
      </x:c>
      <x:c r="N25" s="0" t="s">
        <x:v>64</x:v>
      </x:c>
      <x:c r="O25" s="0" t="s">
        <x:v>65</x:v>
      </x:c>
      <x:c r="P25" s="0">
        <x:v>26629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81</x:v>
      </x:c>
      <x:c r="J26" s="0" t="s">
        <x:v>82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267389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81</x:v>
      </x:c>
      <x:c r="J27" s="0" t="s">
        <x:v>82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208672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81</x:v>
      </x:c>
      <x:c r="J28" s="0" t="s">
        <x:v>82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96346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81</x:v>
      </x:c>
      <x:c r="J29" s="0" t="s">
        <x:v>82</x:v>
      </x:c>
      <x:c r="K29" s="0" t="s">
        <x:v>70</x:v>
      </x:c>
      <x:c r="L29" s="0" t="s">
        <x:v>71</x:v>
      </x:c>
      <x:c r="M29" s="0" t="s">
        <x:v>64</x:v>
      </x:c>
      <x:c r="N29" s="0" t="s">
        <x:v>64</x:v>
      </x:c>
      <x:c r="O29" s="0" t="s">
        <x:v>65</x:v>
      </x:c>
      <x:c r="P29" s="0">
        <x:v>32374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83</x:v>
      </x:c>
      <x:c r="J30" s="0" t="s">
        <x:v>84</x:v>
      </x:c>
      <x:c r="K30" s="0" t="s">
        <x:v>62</x:v>
      </x:c>
      <x:c r="L30" s="0" t="s">
        <x:v>63</x:v>
      </x:c>
      <x:c r="M30" s="0" t="s">
        <x:v>64</x:v>
      </x:c>
      <x:c r="N30" s="0" t="s">
        <x:v>64</x:v>
      </x:c>
      <x:c r="O30" s="0" t="s">
        <x:v>65</x:v>
      </x:c>
      <x:c r="P30" s="0">
        <x:v>114549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83</x:v>
      </x:c>
      <x:c r="J31" s="0" t="s">
        <x:v>84</x:v>
      </x:c>
      <x:c r="K31" s="0" t="s">
        <x:v>66</x:v>
      </x:c>
      <x:c r="L31" s="0" t="s">
        <x:v>67</x:v>
      </x:c>
      <x:c r="M31" s="0" t="s">
        <x:v>64</x:v>
      </x:c>
      <x:c r="N31" s="0" t="s">
        <x:v>64</x:v>
      </x:c>
      <x:c r="O31" s="0" t="s">
        <x:v>65</x:v>
      </x:c>
      <x:c r="P31" s="0">
        <x:v>117851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83</x:v>
      </x:c>
      <x:c r="J32" s="0" t="s">
        <x:v>84</x:v>
      </x:c>
      <x:c r="K32" s="0" t="s">
        <x:v>68</x:v>
      </x:c>
      <x:c r="L32" s="0" t="s">
        <x:v>69</x:v>
      </x:c>
      <x:c r="M32" s="0" t="s">
        <x:v>64</x:v>
      </x:c>
      <x:c r="N32" s="0" t="s">
        <x:v>64</x:v>
      </x:c>
      <x:c r="O32" s="0" t="s">
        <x:v>65</x:v>
      </x:c>
      <x:c r="P32" s="0">
        <x:v>9134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83</x:v>
      </x:c>
      <x:c r="J33" s="0" t="s">
        <x:v>84</x:v>
      </x:c>
      <x:c r="K33" s="0" t="s">
        <x:v>70</x:v>
      </x:c>
      <x:c r="L33" s="0" t="s">
        <x:v>71</x:v>
      </x:c>
      <x:c r="M33" s="0" t="s">
        <x:v>64</x:v>
      </x:c>
      <x:c r="N33" s="0" t="s">
        <x:v>64</x:v>
      </x:c>
      <x:c r="O33" s="0" t="s">
        <x:v>65</x:v>
      </x:c>
      <x:c r="P33" s="0">
        <x:v>14306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85</x:v>
      </x:c>
      <x:c r="J34" s="0" t="s">
        <x:v>86</x:v>
      </x:c>
      <x:c r="K34" s="0" t="s">
        <x:v>62</x:v>
      </x:c>
      <x:c r="L34" s="0" t="s">
        <x:v>63</x:v>
      </x:c>
      <x:c r="M34" s="0" t="s">
        <x:v>64</x:v>
      </x:c>
      <x:c r="N34" s="0" t="s">
        <x:v>64</x:v>
      </x:c>
      <x:c r="O34" s="0" t="s">
        <x:v>65</x:v>
      </x:c>
      <x:c r="P34" s="0">
        <x:v>135993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85</x:v>
      </x:c>
      <x:c r="J35" s="0" t="s">
        <x:v>86</x:v>
      </x:c>
      <x:c r="K35" s="0" t="s">
        <x:v>66</x:v>
      </x:c>
      <x:c r="L35" s="0" t="s">
        <x:v>67</x:v>
      </x:c>
      <x:c r="M35" s="0" t="s">
        <x:v>64</x:v>
      </x:c>
      <x:c r="N35" s="0" t="s">
        <x:v>64</x:v>
      </x:c>
      <x:c r="O35" s="0" t="s">
        <x:v>65</x:v>
      </x:c>
      <x:c r="P35" s="0">
        <x:v>990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85</x:v>
      </x:c>
      <x:c r="J36" s="0" t="s">
        <x:v>86</x:v>
      </x:c>
      <x:c r="K36" s="0" t="s">
        <x:v>68</x:v>
      </x:c>
      <x:c r="L36" s="0" t="s">
        <x:v>69</x:v>
      </x:c>
      <x:c r="M36" s="0" t="s">
        <x:v>64</x:v>
      </x:c>
      <x:c r="N36" s="0" t="s">
        <x:v>64</x:v>
      </x:c>
      <x:c r="O36" s="0" t="s">
        <x:v>65</x:v>
      </x:c>
      <x:c r="P36" s="0">
        <x:v>1673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85</x:v>
      </x:c>
      <x:c r="J37" s="0" t="s">
        <x:v>86</x:v>
      </x:c>
      <x:c r="K37" s="0" t="s">
        <x:v>70</x:v>
      </x:c>
      <x:c r="L37" s="0" t="s">
        <x:v>71</x:v>
      </x:c>
      <x:c r="M37" s="0" t="s">
        <x:v>64</x:v>
      </x:c>
      <x:c r="N37" s="0" t="s">
        <x:v>64</x:v>
      </x:c>
      <x:c r="O37" s="0" t="s">
        <x:v>65</x:v>
      </x:c>
      <x:c r="P37" s="0">
        <x:v>16367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87</x:v>
      </x:c>
      <x:c r="J38" s="0" t="s">
        <x:v>88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58065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87</x:v>
      </x:c>
      <x:c r="J39" s="0" t="s">
        <x:v>88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972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87</x:v>
      </x:c>
      <x:c r="J40" s="0" t="s">
        <x:v>88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1058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87</x:v>
      </x:c>
      <x:c r="J41" s="0" t="s">
        <x:v>88</x:v>
      </x:c>
      <x:c r="K41" s="0" t="s">
        <x:v>70</x:v>
      </x:c>
      <x:c r="L41" s="0" t="s">
        <x:v>71</x:v>
      </x:c>
      <x:c r="M41" s="0" t="s">
        <x:v>64</x:v>
      </x:c>
      <x:c r="N41" s="0" t="s">
        <x:v>64</x:v>
      </x:c>
      <x:c r="O41" s="0" t="s">
        <x:v>65</x:v>
      </x:c>
      <x:c r="P41" s="0">
        <x:v>3563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89</x:v>
      </x:c>
      <x:c r="J42" s="0" t="s">
        <x:v>90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39606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89</x:v>
      </x:c>
      <x:c r="J43" s="0" t="s">
        <x:v>90</x:v>
      </x:c>
      <x:c r="K43" s="0" t="s">
        <x:v>66</x:v>
      </x:c>
      <x:c r="L43" s="0" t="s">
        <x:v>67</x:v>
      </x:c>
      <x:c r="M43" s="0" t="s">
        <x:v>64</x:v>
      </x:c>
      <x:c r="N43" s="0" t="s">
        <x:v>64</x:v>
      </x:c>
      <x:c r="O43" s="0" t="s">
        <x:v>65</x:v>
      </x:c>
      <x:c r="P43" s="0">
        <x:v>13514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89</x:v>
      </x:c>
      <x:c r="J44" s="0" t="s">
        <x:v>90</x:v>
      </x:c>
      <x:c r="K44" s="0" t="s">
        <x:v>68</x:v>
      </x:c>
      <x:c r="L44" s="0" t="s">
        <x:v>69</x:v>
      </x:c>
      <x:c r="M44" s="0" t="s">
        <x:v>64</x:v>
      </x:c>
      <x:c r="N44" s="0" t="s">
        <x:v>64</x:v>
      </x:c>
      <x:c r="O44" s="0" t="s">
        <x:v>65</x:v>
      </x:c>
      <x:c r="P44" s="0">
        <x:v>4712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89</x:v>
      </x:c>
      <x:c r="J45" s="0" t="s">
        <x:v>90</x:v>
      </x:c>
      <x:c r="K45" s="0" t="s">
        <x:v>70</x:v>
      </x:c>
      <x:c r="L45" s="0" t="s">
        <x:v>71</x:v>
      </x:c>
      <x:c r="M45" s="0" t="s">
        <x:v>64</x:v>
      </x:c>
      <x:c r="N45" s="0" t="s">
        <x:v>64</x:v>
      </x:c>
      <x:c r="O45" s="0" t="s">
        <x:v>65</x:v>
      </x:c>
      <x:c r="P45" s="0">
        <x:v>3790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81</x:v>
      </x:c>
      <x:c r="H46" s="0" t="s">
        <x:v>91</x:v>
      </x:c>
      <x:c r="I46" s="0" t="s">
        <x:v>55</x:v>
      </x:c>
      <x:c r="J46" s="0" t="s">
        <x:v>61</x:v>
      </x:c>
      <x:c r="K46" s="0" t="s">
        <x:v>62</x:v>
      </x:c>
      <x:c r="L46" s="0" t="s">
        <x:v>63</x:v>
      </x:c>
      <x:c r="M46" s="0" t="s">
        <x:v>64</x:v>
      </x:c>
      <x:c r="N46" s="0" t="s">
        <x:v>64</x:v>
      </x:c>
      <x:c r="O46" s="0" t="s">
        <x:v>65</x:v>
      </x:c>
      <x:c r="P46" s="0">
        <x:v>1108328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81</x:v>
      </x:c>
      <x:c r="H47" s="0" t="s">
        <x:v>91</x:v>
      </x:c>
      <x:c r="I47" s="0" t="s">
        <x:v>55</x:v>
      </x:c>
      <x:c r="J47" s="0" t="s">
        <x:v>61</x:v>
      </x:c>
      <x:c r="K47" s="0" t="s">
        <x:v>66</x:v>
      </x:c>
      <x:c r="L47" s="0" t="s">
        <x:v>67</x:v>
      </x:c>
      <x:c r="M47" s="0" t="s">
        <x:v>64</x:v>
      </x:c>
      <x:c r="N47" s="0" t="s">
        <x:v>64</x:v>
      </x:c>
      <x:c r="O47" s="0" t="s">
        <x:v>65</x:v>
      </x:c>
      <x:c r="P47" s="0">
        <x:v>245732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81</x:v>
      </x:c>
      <x:c r="H48" s="0" t="s">
        <x:v>91</x:v>
      </x:c>
      <x:c r="I48" s="0" t="s">
        <x:v>55</x:v>
      </x:c>
      <x:c r="J48" s="0" t="s">
        <x:v>61</x:v>
      </x:c>
      <x:c r="K48" s="0" t="s">
        <x:v>68</x:v>
      </x:c>
      <x:c r="L48" s="0" t="s">
        <x:v>69</x:v>
      </x:c>
      <x:c r="M48" s="0" t="s">
        <x:v>64</x:v>
      </x:c>
      <x:c r="N48" s="0" t="s">
        <x:v>64</x:v>
      </x:c>
      <x:c r="O48" s="0" t="s">
        <x:v>65</x:v>
      </x:c>
      <x:c r="P48" s="0">
        <x:v>163179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81</x:v>
      </x:c>
      <x:c r="H49" s="0" t="s">
        <x:v>91</x:v>
      </x:c>
      <x:c r="I49" s="0" t="s">
        <x:v>55</x:v>
      </x:c>
      <x:c r="J49" s="0" t="s">
        <x:v>61</x:v>
      </x:c>
      <x:c r="K49" s="0" t="s">
        <x:v>70</x:v>
      </x:c>
      <x:c r="L49" s="0" t="s">
        <x:v>71</x:v>
      </x:c>
      <x:c r="M49" s="0" t="s">
        <x:v>64</x:v>
      </x:c>
      <x:c r="N49" s="0" t="s">
        <x:v>64</x:v>
      </x:c>
      <x:c r="O49" s="0" t="s">
        <x:v>65</x:v>
      </x:c>
      <x:c r="P49" s="0">
        <x:v>95168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81</x:v>
      </x:c>
      <x:c r="H50" s="0" t="s">
        <x:v>91</x:v>
      </x:c>
      <x:c r="I50" s="0" t="s">
        <x:v>57</x:v>
      </x:c>
      <x:c r="J50" s="0" t="s">
        <x:v>72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71237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81</x:v>
      </x:c>
      <x:c r="H51" s="0" t="s">
        <x:v>91</x:v>
      </x:c>
      <x:c r="I51" s="0" t="s">
        <x:v>57</x:v>
      </x:c>
      <x:c r="J51" s="0" t="s">
        <x:v>72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710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81</x:v>
      </x:c>
      <x:c r="H52" s="0" t="s">
        <x:v>91</x:v>
      </x:c>
      <x:c r="I52" s="0" t="s">
        <x:v>57</x:v>
      </x:c>
      <x:c r="J52" s="0" t="s">
        <x:v>72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431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81</x:v>
      </x:c>
      <x:c r="H53" s="0" t="s">
        <x:v>91</x:v>
      </x:c>
      <x:c r="I53" s="0" t="s">
        <x:v>57</x:v>
      </x:c>
      <x:c r="J53" s="0" t="s">
        <x:v>72</x:v>
      </x:c>
      <x:c r="K53" s="0" t="s">
        <x:v>70</x:v>
      </x:c>
      <x:c r="L53" s="0" t="s">
        <x:v>71</x:v>
      </x:c>
      <x:c r="M53" s="0" t="s">
        <x:v>64</x:v>
      </x:c>
      <x:c r="N53" s="0" t="s">
        <x:v>64</x:v>
      </x:c>
      <x:c r="O53" s="0" t="s">
        <x:v>65</x:v>
      </x:c>
      <x:c r="P53" s="0">
        <x:v>852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81</x:v>
      </x:c>
      <x:c r="H54" s="0" t="s">
        <x:v>91</x:v>
      </x:c>
      <x:c r="I54" s="0" t="s">
        <x:v>73</x:v>
      </x:c>
      <x:c r="J54" s="0" t="s">
        <x:v>74</x:v>
      </x:c>
      <x:c r="K54" s="0" t="s">
        <x:v>62</x:v>
      </x:c>
      <x:c r="L54" s="0" t="s">
        <x:v>63</x:v>
      </x:c>
      <x:c r="M54" s="0" t="s">
        <x:v>64</x:v>
      </x:c>
      <x:c r="N54" s="0" t="s">
        <x:v>64</x:v>
      </x:c>
      <x:c r="O54" s="0" t="s">
        <x:v>65</x:v>
      </x:c>
      <x:c r="P54" s="0">
        <x:v>109714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81</x:v>
      </x:c>
      <x:c r="H55" s="0" t="s">
        <x:v>91</x:v>
      </x:c>
      <x:c r="I55" s="0" t="s">
        <x:v>73</x:v>
      </x:c>
      <x:c r="J55" s="0" t="s">
        <x:v>74</x:v>
      </x:c>
      <x:c r="K55" s="0" t="s">
        <x:v>66</x:v>
      </x:c>
      <x:c r="L55" s="0" t="s">
        <x:v>67</x:v>
      </x:c>
      <x:c r="M55" s="0" t="s">
        <x:v>64</x:v>
      </x:c>
      <x:c r="N55" s="0" t="s">
        <x:v>64</x:v>
      </x:c>
      <x:c r="O55" s="0" t="s">
        <x:v>65</x:v>
      </x:c>
      <x:c r="P55" s="0">
        <x:v>740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81</x:v>
      </x:c>
      <x:c r="H56" s="0" t="s">
        <x:v>91</x:v>
      </x:c>
      <x:c r="I56" s="0" t="s">
        <x:v>73</x:v>
      </x:c>
      <x:c r="J56" s="0" t="s">
        <x:v>74</x:v>
      </x:c>
      <x:c r="K56" s="0" t="s">
        <x:v>68</x:v>
      </x:c>
      <x:c r="L56" s="0" t="s">
        <x:v>69</x:v>
      </x:c>
      <x:c r="M56" s="0" t="s">
        <x:v>64</x:v>
      </x:c>
      <x:c r="N56" s="0" t="s">
        <x:v>64</x:v>
      </x:c>
      <x:c r="O56" s="0" t="s">
        <x:v>65</x:v>
      </x:c>
      <x:c r="P56" s="0">
        <x:v>1042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81</x:v>
      </x:c>
      <x:c r="H57" s="0" t="s">
        <x:v>91</x:v>
      </x:c>
      <x:c r="I57" s="0" t="s">
        <x:v>73</x:v>
      </x:c>
      <x:c r="J57" s="0" t="s">
        <x:v>74</x:v>
      </x:c>
      <x:c r="K57" s="0" t="s">
        <x:v>70</x:v>
      </x:c>
      <x:c r="L57" s="0" t="s">
        <x:v>71</x:v>
      </x:c>
      <x:c r="M57" s="0" t="s">
        <x:v>64</x:v>
      </x:c>
      <x:c r="N57" s="0" t="s">
        <x:v>64</x:v>
      </x:c>
      <x:c r="O57" s="0" t="s">
        <x:v>65</x:v>
      </x:c>
      <x:c r="P57" s="0">
        <x:v>2479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81</x:v>
      </x:c>
      <x:c r="H58" s="0" t="s">
        <x:v>91</x:v>
      </x:c>
      <x:c r="I58" s="0" t="s">
        <x:v>75</x:v>
      </x:c>
      <x:c r="J58" s="0" t="s">
        <x:v>76</x:v>
      </x:c>
      <x:c r="K58" s="0" t="s">
        <x:v>62</x:v>
      </x:c>
      <x:c r="L58" s="0" t="s">
        <x:v>63</x:v>
      </x:c>
      <x:c r="M58" s="0" t="s">
        <x:v>64</x:v>
      </x:c>
      <x:c r="N58" s="0" t="s">
        <x:v>64</x:v>
      </x:c>
      <x:c r="O58" s="0" t="s">
        <x:v>65</x:v>
      </x:c>
      <x:c r="P58" s="0">
        <x:v>149305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81</x:v>
      </x:c>
      <x:c r="H59" s="0" t="s">
        <x:v>91</x:v>
      </x:c>
      <x:c r="I59" s="0" t="s">
        <x:v>75</x:v>
      </x:c>
      <x:c r="J59" s="0" t="s">
        <x:v>76</x:v>
      </x:c>
      <x:c r="K59" s="0" t="s">
        <x:v>66</x:v>
      </x:c>
      <x:c r="L59" s="0" t="s">
        <x:v>67</x:v>
      </x:c>
      <x:c r="M59" s="0" t="s">
        <x:v>64</x:v>
      </x:c>
      <x:c r="N59" s="0" t="s">
        <x:v>64</x:v>
      </x:c>
      <x:c r="O59" s="0" t="s">
        <x:v>65</x:v>
      </x:c>
      <x:c r="P59" s="0">
        <x:v>2326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81</x:v>
      </x:c>
      <x:c r="H60" s="0" t="s">
        <x:v>91</x:v>
      </x:c>
      <x:c r="I60" s="0" t="s">
        <x:v>75</x:v>
      </x:c>
      <x:c r="J60" s="0" t="s">
        <x:v>76</x:v>
      </x:c>
      <x:c r="K60" s="0" t="s">
        <x:v>68</x:v>
      </x:c>
      <x:c r="L60" s="0" t="s">
        <x:v>69</x:v>
      </x:c>
      <x:c r="M60" s="0" t="s">
        <x:v>64</x:v>
      </x:c>
      <x:c r="N60" s="0" t="s">
        <x:v>64</x:v>
      </x:c>
      <x:c r="O60" s="0" t="s">
        <x:v>65</x:v>
      </x:c>
      <x:c r="P60" s="0">
        <x:v>6148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81</x:v>
      </x:c>
      <x:c r="H61" s="0" t="s">
        <x:v>91</x:v>
      </x:c>
      <x:c r="I61" s="0" t="s">
        <x:v>75</x:v>
      </x:c>
      <x:c r="J61" s="0" t="s">
        <x:v>76</x:v>
      </x:c>
      <x:c r="K61" s="0" t="s">
        <x:v>70</x:v>
      </x:c>
      <x:c r="L61" s="0" t="s">
        <x:v>71</x:v>
      </x:c>
      <x:c r="M61" s="0" t="s">
        <x:v>64</x:v>
      </x:c>
      <x:c r="N61" s="0" t="s">
        <x:v>64</x:v>
      </x:c>
      <x:c r="O61" s="0" t="s">
        <x:v>65</x:v>
      </x:c>
      <x:c r="P61" s="0">
        <x:v>5962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81</x:v>
      </x:c>
      <x:c r="H62" s="0" t="s">
        <x:v>91</x:v>
      </x:c>
      <x:c r="I62" s="0" t="s">
        <x:v>77</x:v>
      </x:c>
      <x:c r="J62" s="0" t="s">
        <x:v>78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197105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81</x:v>
      </x:c>
      <x:c r="H63" s="0" t="s">
        <x:v>91</x:v>
      </x:c>
      <x:c r="I63" s="0" t="s">
        <x:v>77</x:v>
      </x:c>
      <x:c r="J63" s="0" t="s">
        <x:v>78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10064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81</x:v>
      </x:c>
      <x:c r="H64" s="0" t="s">
        <x:v>91</x:v>
      </x:c>
      <x:c r="I64" s="0" t="s">
        <x:v>77</x:v>
      </x:c>
      <x:c r="J64" s="0" t="s">
        <x:v>78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23644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81</x:v>
      </x:c>
      <x:c r="H65" s="0" t="s">
        <x:v>91</x:v>
      </x:c>
      <x:c r="I65" s="0" t="s">
        <x:v>77</x:v>
      </x:c>
      <x:c r="J65" s="0" t="s">
        <x:v>78</x:v>
      </x:c>
      <x:c r="K65" s="0" t="s">
        <x:v>70</x:v>
      </x:c>
      <x:c r="L65" s="0" t="s">
        <x:v>71</x:v>
      </x:c>
      <x:c r="M65" s="0" t="s">
        <x:v>64</x:v>
      </x:c>
      <x:c r="N65" s="0" t="s">
        <x:v>64</x:v>
      </x:c>
      <x:c r="O65" s="0" t="s">
        <x:v>65</x:v>
      </x:c>
      <x:c r="P65" s="0">
        <x:v>11896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81</x:v>
      </x:c>
      <x:c r="H66" s="0" t="s">
        <x:v>91</x:v>
      </x:c>
      <x:c r="I66" s="0" t="s">
        <x:v>79</x:v>
      </x:c>
      <x:c r="J66" s="0" t="s">
        <x:v>80</x:v>
      </x:c>
      <x:c r="K66" s="0" t="s">
        <x:v>62</x:v>
      </x:c>
      <x:c r="L66" s="0" t="s">
        <x:v>63</x:v>
      </x:c>
      <x:c r="M66" s="0" t="s">
        <x:v>64</x:v>
      </x:c>
      <x:c r="N66" s="0" t="s">
        <x:v>64</x:v>
      </x:c>
      <x:c r="O66" s="0" t="s">
        <x:v>65</x:v>
      </x:c>
      <x:c r="P66" s="0">
        <x:v>185992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81</x:v>
      </x:c>
      <x:c r="H67" s="0" t="s">
        <x:v>91</x:v>
      </x:c>
      <x:c r="I67" s="0" t="s">
        <x:v>79</x:v>
      </x:c>
      <x:c r="J67" s="0" t="s">
        <x:v>80</x:v>
      </x:c>
      <x:c r="K67" s="0" t="s">
        <x:v>66</x:v>
      </x:c>
      <x:c r="L67" s="0" t="s">
        <x:v>67</x:v>
      </x:c>
      <x:c r="M67" s="0" t="s">
        <x:v>64</x:v>
      </x:c>
      <x:c r="N67" s="0" t="s">
        <x:v>64</x:v>
      </x:c>
      <x:c r="O67" s="0" t="s">
        <x:v>65</x:v>
      </x:c>
      <x:c r="P67" s="0">
        <x:v>58293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81</x:v>
      </x:c>
      <x:c r="H68" s="0" t="s">
        <x:v>91</x:v>
      </x:c>
      <x:c r="I68" s="0" t="s">
        <x:v>79</x:v>
      </x:c>
      <x:c r="J68" s="0" t="s">
        <x:v>80</x:v>
      </x:c>
      <x:c r="K68" s="0" t="s">
        <x:v>68</x:v>
      </x:c>
      <x:c r="L68" s="0" t="s">
        <x:v>69</x:v>
      </x:c>
      <x:c r="M68" s="0" t="s">
        <x:v>64</x:v>
      </x:c>
      <x:c r="N68" s="0" t="s">
        <x:v>64</x:v>
      </x:c>
      <x:c r="O68" s="0" t="s">
        <x:v>65</x:v>
      </x:c>
      <x:c r="P68" s="0">
        <x:v>62493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81</x:v>
      </x:c>
      <x:c r="H69" s="0" t="s">
        <x:v>91</x:v>
      </x:c>
      <x:c r="I69" s="0" t="s">
        <x:v>79</x:v>
      </x:c>
      <x:c r="J69" s="0" t="s">
        <x:v>80</x:v>
      </x:c>
      <x:c r="K69" s="0" t="s">
        <x:v>70</x:v>
      </x:c>
      <x:c r="L69" s="0" t="s">
        <x:v>71</x:v>
      </x:c>
      <x:c r="M69" s="0" t="s">
        <x:v>64</x:v>
      </x:c>
      <x:c r="N69" s="0" t="s">
        <x:v>64</x:v>
      </x:c>
      <x:c r="O69" s="0" t="s">
        <x:v>65</x:v>
      </x:c>
      <x:c r="P69" s="0">
        <x:v>18742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81</x:v>
      </x:c>
      <x:c r="H70" s="0" t="s">
        <x:v>91</x:v>
      </x:c>
      <x:c r="I70" s="0" t="s">
        <x:v>81</x:v>
      </x:c>
      <x:c r="J70" s="0" t="s">
        <x:v>82</x:v>
      </x:c>
      <x:c r="K70" s="0" t="s">
        <x:v>62</x:v>
      </x:c>
      <x:c r="L70" s="0" t="s">
        <x:v>63</x:v>
      </x:c>
      <x:c r="M70" s="0" t="s">
        <x:v>64</x:v>
      </x:c>
      <x:c r="N70" s="0" t="s">
        <x:v>64</x:v>
      </x:c>
      <x:c r="O70" s="0" t="s">
        <x:v>65</x:v>
      </x:c>
      <x:c r="P70" s="0">
        <x:v>166542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81</x:v>
      </x:c>
      <x:c r="H71" s="0" t="s">
        <x:v>91</x:v>
      </x:c>
      <x:c r="I71" s="0" t="s">
        <x:v>81</x:v>
      </x:c>
      <x:c r="J71" s="0" t="s">
        <x:v>82</x:v>
      </x:c>
      <x:c r="K71" s="0" t="s">
        <x:v>66</x:v>
      </x:c>
      <x:c r="L71" s="0" t="s">
        <x:v>67</x:v>
      </x:c>
      <x:c r="M71" s="0" t="s">
        <x:v>64</x:v>
      </x:c>
      <x:c r="N71" s="0" t="s">
        <x:v>64</x:v>
      </x:c>
      <x:c r="O71" s="0" t="s">
        <x:v>65</x:v>
      </x:c>
      <x:c r="P71" s="0">
        <x:v>135093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81</x:v>
      </x:c>
      <x:c r="H72" s="0" t="s">
        <x:v>91</x:v>
      </x:c>
      <x:c r="I72" s="0" t="s">
        <x:v>81</x:v>
      </x:c>
      <x:c r="J72" s="0" t="s">
        <x:v>82</x:v>
      </x:c>
      <x:c r="K72" s="0" t="s">
        <x:v>68</x:v>
      </x:c>
      <x:c r="L72" s="0" t="s">
        <x:v>69</x:v>
      </x:c>
      <x:c r="M72" s="0" t="s">
        <x:v>64</x:v>
      </x:c>
      <x:c r="N72" s="0" t="s">
        <x:v>64</x:v>
      </x:c>
      <x:c r="O72" s="0" t="s">
        <x:v>65</x:v>
      </x:c>
      <x:c r="P72" s="0">
        <x:v>60281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81</x:v>
      </x:c>
      <x:c r="H73" s="0" t="s">
        <x:v>91</x:v>
      </x:c>
      <x:c r="I73" s="0" t="s">
        <x:v>81</x:v>
      </x:c>
      <x:c r="J73" s="0" t="s">
        <x:v>82</x:v>
      </x:c>
      <x:c r="K73" s="0" t="s">
        <x:v>70</x:v>
      </x:c>
      <x:c r="L73" s="0" t="s">
        <x:v>71</x:v>
      </x:c>
      <x:c r="M73" s="0" t="s">
        <x:v>64</x:v>
      </x:c>
      <x:c r="N73" s="0" t="s">
        <x:v>64</x:v>
      </x:c>
      <x:c r="O73" s="0" t="s">
        <x:v>65</x:v>
      </x:c>
      <x:c r="P73" s="0">
        <x:v>23682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81</x:v>
      </x:c>
      <x:c r="H74" s="0" t="s">
        <x:v>91</x:v>
      </x:c>
      <x:c r="I74" s="0" t="s">
        <x:v>83</x:v>
      </x:c>
      <x:c r="J74" s="0" t="s">
        <x:v>84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68165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81</x:v>
      </x:c>
      <x:c r="H75" s="0" t="s">
        <x:v>91</x:v>
      </x:c>
      <x:c r="I75" s="0" t="s">
        <x:v>83</x:v>
      </x:c>
      <x:c r="J75" s="0" t="s">
        <x:v>84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28044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81</x:v>
      </x:c>
      <x:c r="H76" s="0" t="s">
        <x:v>91</x:v>
      </x:c>
      <x:c r="I76" s="0" t="s">
        <x:v>83</x:v>
      </x:c>
      <x:c r="J76" s="0" t="s">
        <x:v>84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4014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81</x:v>
      </x:c>
      <x:c r="H77" s="0" t="s">
        <x:v>91</x:v>
      </x:c>
      <x:c r="I77" s="0" t="s">
        <x:v>83</x:v>
      </x:c>
      <x:c r="J77" s="0" t="s">
        <x:v>84</x:v>
      </x:c>
      <x:c r="K77" s="0" t="s">
        <x:v>70</x:v>
      </x:c>
      <x:c r="L77" s="0" t="s">
        <x:v>71</x:v>
      </x:c>
      <x:c r="M77" s="0" t="s">
        <x:v>64</x:v>
      </x:c>
      <x:c r="N77" s="0" t="s">
        <x:v>64</x:v>
      </x:c>
      <x:c r="O77" s="0" t="s">
        <x:v>65</x:v>
      </x:c>
      <x:c r="P77" s="0">
        <x:v>11228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81</x:v>
      </x:c>
      <x:c r="H78" s="0" t="s">
        <x:v>91</x:v>
      </x:c>
      <x:c r="I78" s="0" t="s">
        <x:v>85</x:v>
      </x:c>
      <x:c r="J78" s="0" t="s">
        <x:v>86</x:v>
      </x:c>
      <x:c r="K78" s="0" t="s">
        <x:v>62</x:v>
      </x:c>
      <x:c r="L78" s="0" t="s">
        <x:v>63</x:v>
      </x:c>
      <x:c r="M78" s="0" t="s">
        <x:v>64</x:v>
      </x:c>
      <x:c r="N78" s="0" t="s">
        <x:v>64</x:v>
      </x:c>
      <x:c r="O78" s="0" t="s">
        <x:v>65</x:v>
      </x:c>
      <x:c r="P78" s="0">
        <x:v>93719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81</x:v>
      </x:c>
      <x:c r="H79" s="0" t="s">
        <x:v>91</x:v>
      </x:c>
      <x:c r="I79" s="0" t="s">
        <x:v>85</x:v>
      </x:c>
      <x:c r="J79" s="0" t="s">
        <x:v>86</x:v>
      </x:c>
      <x:c r="K79" s="0" t="s">
        <x:v>66</x:v>
      </x:c>
      <x:c r="L79" s="0" t="s">
        <x:v>67</x:v>
      </x:c>
      <x:c r="M79" s="0" t="s">
        <x:v>64</x:v>
      </x:c>
      <x:c r="N79" s="0" t="s">
        <x:v>64</x:v>
      </x:c>
      <x:c r="O79" s="0" t="s">
        <x:v>65</x:v>
      </x:c>
      <x:c r="P79" s="0">
        <x:v>434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81</x:v>
      </x:c>
      <x:c r="H80" s="0" t="s">
        <x:v>91</x:v>
      </x:c>
      <x:c r="I80" s="0" t="s">
        <x:v>85</x:v>
      </x:c>
      <x:c r="J80" s="0" t="s">
        <x:v>86</x:v>
      </x:c>
      <x:c r="K80" s="0" t="s">
        <x:v>68</x:v>
      </x:c>
      <x:c r="L80" s="0" t="s">
        <x:v>69</x:v>
      </x:c>
      <x:c r="M80" s="0" t="s">
        <x:v>64</x:v>
      </x:c>
      <x:c r="N80" s="0" t="s">
        <x:v>64</x:v>
      </x:c>
      <x:c r="O80" s="0" t="s">
        <x:v>65</x:v>
      </x:c>
      <x:c r="P80" s="0">
        <x:v>1318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81</x:v>
      </x:c>
      <x:c r="H81" s="0" t="s">
        <x:v>91</x:v>
      </x:c>
      <x:c r="I81" s="0" t="s">
        <x:v>85</x:v>
      </x:c>
      <x:c r="J81" s="0" t="s">
        <x:v>86</x:v>
      </x:c>
      <x:c r="K81" s="0" t="s">
        <x:v>70</x:v>
      </x:c>
      <x:c r="L81" s="0" t="s">
        <x:v>71</x:v>
      </x:c>
      <x:c r="M81" s="0" t="s">
        <x:v>64</x:v>
      </x:c>
      <x:c r="N81" s="0" t="s">
        <x:v>64</x:v>
      </x:c>
      <x:c r="O81" s="0" t="s">
        <x:v>65</x:v>
      </x:c>
      <x:c r="P81" s="0">
        <x:v>14630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81</x:v>
      </x:c>
      <x:c r="H82" s="0" t="s">
        <x:v>91</x:v>
      </x:c>
      <x:c r="I82" s="0" t="s">
        <x:v>87</x:v>
      </x:c>
      <x:c r="J82" s="0" t="s">
        <x:v>88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39114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81</x:v>
      </x:c>
      <x:c r="H83" s="0" t="s">
        <x:v>91</x:v>
      </x:c>
      <x:c r="I83" s="0" t="s">
        <x:v>87</x:v>
      </x:c>
      <x:c r="J83" s="0" t="s">
        <x:v>88</x:v>
      </x:c>
      <x:c r="K83" s="0" t="s">
        <x:v>66</x:v>
      </x:c>
      <x:c r="L83" s="0" t="s">
        <x:v>67</x:v>
      </x:c>
      <x:c r="M83" s="0" t="s">
        <x:v>64</x:v>
      </x:c>
      <x:c r="N83" s="0" t="s">
        <x:v>64</x:v>
      </x:c>
      <x:c r="O83" s="0" t="s">
        <x:v>65</x:v>
      </x:c>
      <x:c r="P83" s="0">
        <x:v>627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81</x:v>
      </x:c>
      <x:c r="H84" s="0" t="s">
        <x:v>91</x:v>
      </x:c>
      <x:c r="I84" s="0" t="s">
        <x:v>87</x:v>
      </x:c>
      <x:c r="J84" s="0" t="s">
        <x:v>88</x:v>
      </x:c>
      <x:c r="K84" s="0" t="s">
        <x:v>68</x:v>
      </x:c>
      <x:c r="L84" s="0" t="s">
        <x:v>69</x:v>
      </x:c>
      <x:c r="M84" s="0" t="s">
        <x:v>64</x:v>
      </x:c>
      <x:c r="N84" s="0" t="s">
        <x:v>64</x:v>
      </x:c>
      <x:c r="O84" s="0" t="s">
        <x:v>65</x:v>
      </x:c>
      <x:c r="P84" s="0">
        <x:v>620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81</x:v>
      </x:c>
      <x:c r="H85" s="0" t="s">
        <x:v>91</x:v>
      </x:c>
      <x:c r="I85" s="0" t="s">
        <x:v>87</x:v>
      </x:c>
      <x:c r="J85" s="0" t="s">
        <x:v>88</x:v>
      </x:c>
      <x:c r="K85" s="0" t="s">
        <x:v>70</x:v>
      </x:c>
      <x:c r="L85" s="0" t="s">
        <x:v>71</x:v>
      </x:c>
      <x:c r="M85" s="0" t="s">
        <x:v>64</x:v>
      </x:c>
      <x:c r="N85" s="0" t="s">
        <x:v>64</x:v>
      </x:c>
      <x:c r="O85" s="0" t="s">
        <x:v>65</x:v>
      </x:c>
      <x:c r="P85" s="0">
        <x:v>2779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81</x:v>
      </x:c>
      <x:c r="H86" s="0" t="s">
        <x:v>91</x:v>
      </x:c>
      <x:c r="I86" s="0" t="s">
        <x:v>89</x:v>
      </x:c>
      <x:c r="J86" s="0" t="s">
        <x:v>90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27435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81</x:v>
      </x:c>
      <x:c r="H87" s="0" t="s">
        <x:v>91</x:v>
      </x:c>
      <x:c r="I87" s="0" t="s">
        <x:v>89</x:v>
      </x:c>
      <x:c r="J87" s="0" t="s">
        <x:v>90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9401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81</x:v>
      </x:c>
      <x:c r="H88" s="0" t="s">
        <x:v>91</x:v>
      </x:c>
      <x:c r="I88" s="0" t="s">
        <x:v>89</x:v>
      </x:c>
      <x:c r="J88" s="0" t="s">
        <x:v>90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3188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81</x:v>
      </x:c>
      <x:c r="H89" s="0" t="s">
        <x:v>91</x:v>
      </x:c>
      <x:c r="I89" s="0" t="s">
        <x:v>89</x:v>
      </x:c>
      <x:c r="J89" s="0" t="s">
        <x:v>90</x:v>
      </x:c>
      <x:c r="K89" s="0" t="s">
        <x:v>70</x:v>
      </x:c>
      <x:c r="L89" s="0" t="s">
        <x:v>71</x:v>
      </x:c>
      <x:c r="M89" s="0" t="s">
        <x:v>64</x:v>
      </x:c>
      <x:c r="N89" s="0" t="s">
        <x:v>64</x:v>
      </x:c>
      <x:c r="O89" s="0" t="s">
        <x:v>65</x:v>
      </x:c>
      <x:c r="P89" s="0">
        <x:v>2918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57</x:v>
      </x:c>
      <x:c r="H90" s="0" t="s">
        <x:v>92</x:v>
      </x:c>
      <x:c r="I90" s="0" t="s">
        <x:v>55</x:v>
      </x:c>
      <x:c r="J90" s="0" t="s">
        <x:v>61</x:v>
      </x:c>
      <x:c r="K90" s="0" t="s">
        <x:v>62</x:v>
      </x:c>
      <x:c r="L90" s="0" t="s">
        <x:v>63</x:v>
      </x:c>
      <x:c r="M90" s="0" t="s">
        <x:v>64</x:v>
      </x:c>
      <x:c r="N90" s="0" t="s">
        <x:v>64</x:v>
      </x:c>
      <x:c r="O90" s="0" t="s">
        <x:v>65</x:v>
      </x:c>
      <x:c r="P90" s="0">
        <x:v>633739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57</x:v>
      </x:c>
      <x:c r="H91" s="0" t="s">
        <x:v>92</x:v>
      </x:c>
      <x:c r="I91" s="0" t="s">
        <x:v>55</x:v>
      </x:c>
      <x:c r="J91" s="0" t="s">
        <x:v>61</x:v>
      </x:c>
      <x:c r="K91" s="0" t="s">
        <x:v>66</x:v>
      </x:c>
      <x:c r="L91" s="0" t="s">
        <x:v>67</x:v>
      </x:c>
      <x:c r="M91" s="0" t="s">
        <x:v>64</x:v>
      </x:c>
      <x:c r="N91" s="0" t="s">
        <x:v>64</x:v>
      </x:c>
      <x:c r="O91" s="0" t="s">
        <x:v>65</x:v>
      </x:c>
      <x:c r="P91" s="0">
        <x:v>191412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57</x:v>
      </x:c>
      <x:c r="H92" s="0" t="s">
        <x:v>92</x:v>
      </x:c>
      <x:c r="I92" s="0" t="s">
        <x:v>55</x:v>
      </x:c>
      <x:c r="J92" s="0" t="s">
        <x:v>61</x:v>
      </x:c>
      <x:c r="K92" s="0" t="s">
        <x:v>68</x:v>
      </x:c>
      <x:c r="L92" s="0" t="s">
        <x:v>69</x:v>
      </x:c>
      <x:c r="M92" s="0" t="s">
        <x:v>64</x:v>
      </x:c>
      <x:c r="N92" s="0" t="s">
        <x:v>64</x:v>
      </x:c>
      <x:c r="O92" s="0" t="s">
        <x:v>65</x:v>
      </x:c>
      <x:c r="P92" s="0">
        <x:v>132481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57</x:v>
      </x:c>
      <x:c r="H93" s="0" t="s">
        <x:v>92</x:v>
      </x:c>
      <x:c r="I93" s="0" t="s">
        <x:v>55</x:v>
      </x:c>
      <x:c r="J93" s="0" t="s">
        <x:v>61</x:v>
      </x:c>
      <x:c r="K93" s="0" t="s">
        <x:v>70</x:v>
      </x:c>
      <x:c r="L93" s="0" t="s">
        <x:v>71</x:v>
      </x:c>
      <x:c r="M93" s="0" t="s">
        <x:v>64</x:v>
      </x:c>
      <x:c r="N93" s="0" t="s">
        <x:v>64</x:v>
      </x:c>
      <x:c r="O93" s="0" t="s">
        <x:v>65</x:v>
      </x:c>
      <x:c r="P93" s="0">
        <x:v>33109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57</x:v>
      </x:c>
      <x:c r="H94" s="0" t="s">
        <x:v>92</x:v>
      </x:c>
      <x:c r="I94" s="0" t="s">
        <x:v>57</x:v>
      </x:c>
      <x:c r="J94" s="0" t="s">
        <x:v>72</x:v>
      </x:c>
      <x:c r="K94" s="0" t="s">
        <x:v>62</x:v>
      </x:c>
      <x:c r="L94" s="0" t="s">
        <x:v>63</x:v>
      </x:c>
      <x:c r="M94" s="0" t="s">
        <x:v>64</x:v>
      </x:c>
      <x:c r="N94" s="0" t="s">
        <x:v>64</x:v>
      </x:c>
      <x:c r="O94" s="0" t="s">
        <x:v>65</x:v>
      </x:c>
      <x:c r="P94" s="0">
        <x:v>39251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57</x:v>
      </x:c>
      <x:c r="H95" s="0" t="s">
        <x:v>92</x:v>
      </x:c>
      <x:c r="I95" s="0" t="s">
        <x:v>57</x:v>
      </x:c>
      <x:c r="J95" s="0" t="s">
        <x:v>72</x:v>
      </x:c>
      <x:c r="K95" s="0" t="s">
        <x:v>66</x:v>
      </x:c>
      <x:c r="L95" s="0" t="s">
        <x:v>67</x:v>
      </x:c>
      <x:c r="M95" s="0" t="s">
        <x:v>64</x:v>
      </x:c>
      <x:c r="N95" s="0" t="s">
        <x:v>64</x:v>
      </x:c>
      <x:c r="O95" s="0" t="s">
        <x:v>65</x:v>
      </x:c>
      <x:c r="P95" s="0">
        <x:v>445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57</x:v>
      </x:c>
      <x:c r="H96" s="0" t="s">
        <x:v>92</x:v>
      </x:c>
      <x:c r="I96" s="0" t="s">
        <x:v>57</x:v>
      </x:c>
      <x:c r="J96" s="0" t="s">
        <x:v>72</x:v>
      </x:c>
      <x:c r="K96" s="0" t="s">
        <x:v>68</x:v>
      </x:c>
      <x:c r="L96" s="0" t="s">
        <x:v>69</x:v>
      </x:c>
      <x:c r="M96" s="0" t="s">
        <x:v>64</x:v>
      </x:c>
      <x:c r="N96" s="0" t="s">
        <x:v>64</x:v>
      </x:c>
      <x:c r="O96" s="0" t="s">
        <x:v>65</x:v>
      </x:c>
      <x:c r="P96" s="0">
        <x:v>341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57</x:v>
      </x:c>
      <x:c r="H97" s="0" t="s">
        <x:v>92</x:v>
      </x:c>
      <x:c r="I97" s="0" t="s">
        <x:v>57</x:v>
      </x:c>
      <x:c r="J97" s="0" t="s">
        <x:v>72</x:v>
      </x:c>
      <x:c r="K97" s="0" t="s">
        <x:v>70</x:v>
      </x:c>
      <x:c r="L97" s="0" t="s">
        <x:v>71</x:v>
      </x:c>
      <x:c r="M97" s="0" t="s">
        <x:v>64</x:v>
      </x:c>
      <x:c r="N97" s="0" t="s">
        <x:v>64</x:v>
      </x:c>
      <x:c r="O97" s="0" t="s">
        <x:v>65</x:v>
      </x:c>
      <x:c r="P97" s="0">
        <x:v>391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57</x:v>
      </x:c>
      <x:c r="H98" s="0" t="s">
        <x:v>92</x:v>
      </x:c>
      <x:c r="I98" s="0" t="s">
        <x:v>73</x:v>
      </x:c>
      <x:c r="J98" s="0" t="s">
        <x:v>74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57884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57</x:v>
      </x:c>
      <x:c r="H99" s="0" t="s">
        <x:v>92</x:v>
      </x:c>
      <x:c r="I99" s="0" t="s">
        <x:v>73</x:v>
      </x:c>
      <x:c r="J99" s="0" t="s">
        <x:v>74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216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57</x:v>
      </x:c>
      <x:c r="H100" s="0" t="s">
        <x:v>92</x:v>
      </x:c>
      <x:c r="I100" s="0" t="s">
        <x:v>73</x:v>
      </x:c>
      <x:c r="J100" s="0" t="s">
        <x:v>74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652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57</x:v>
      </x:c>
      <x:c r="H101" s="0" t="s">
        <x:v>92</x:v>
      </x:c>
      <x:c r="I101" s="0" t="s">
        <x:v>73</x:v>
      </x:c>
      <x:c r="J101" s="0" t="s">
        <x:v>74</x:v>
      </x:c>
      <x:c r="K101" s="0" t="s">
        <x:v>70</x:v>
      </x:c>
      <x:c r="L101" s="0" t="s">
        <x:v>71</x:v>
      </x:c>
      <x:c r="M101" s="0" t="s">
        <x:v>64</x:v>
      </x:c>
      <x:c r="N101" s="0" t="s">
        <x:v>64</x:v>
      </x:c>
      <x:c r="O101" s="0" t="s">
        <x:v>65</x:v>
      </x:c>
      <x:c r="P101" s="0">
        <x:v>1149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57</x:v>
      </x:c>
      <x:c r="H102" s="0" t="s">
        <x:v>92</x:v>
      </x:c>
      <x:c r="I102" s="0" t="s">
        <x:v>75</x:v>
      </x:c>
      <x:c r="J102" s="0" t="s">
        <x:v>76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87496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57</x:v>
      </x:c>
      <x:c r="H103" s="0" t="s">
        <x:v>92</x:v>
      </x:c>
      <x:c r="I103" s="0" t="s">
        <x:v>75</x:v>
      </x:c>
      <x:c r="J103" s="0" t="s">
        <x:v>76</x:v>
      </x:c>
      <x:c r="K103" s="0" t="s">
        <x:v>66</x:v>
      </x:c>
      <x:c r="L103" s="0" t="s">
        <x:v>67</x:v>
      </x:c>
      <x:c r="M103" s="0" t="s">
        <x:v>64</x:v>
      </x:c>
      <x:c r="N103" s="0" t="s">
        <x:v>64</x:v>
      </x:c>
      <x:c r="O103" s="0" t="s">
        <x:v>65</x:v>
      </x:c>
      <x:c r="P103" s="0">
        <x:v>937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57</x:v>
      </x:c>
      <x:c r="H104" s="0" t="s">
        <x:v>92</x:v>
      </x:c>
      <x:c r="I104" s="0" t="s">
        <x:v>75</x:v>
      </x:c>
      <x:c r="J104" s="0" t="s">
        <x:v>76</x:v>
      </x:c>
      <x:c r="K104" s="0" t="s">
        <x:v>68</x:v>
      </x:c>
      <x:c r="L104" s="0" t="s">
        <x:v>69</x:v>
      </x:c>
      <x:c r="M104" s="0" t="s">
        <x:v>64</x:v>
      </x:c>
      <x:c r="N104" s="0" t="s">
        <x:v>64</x:v>
      </x:c>
      <x:c r="O104" s="0" t="s">
        <x:v>65</x:v>
      </x:c>
      <x:c r="P104" s="0">
        <x:v>4747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57</x:v>
      </x:c>
      <x:c r="H105" s="0" t="s">
        <x:v>92</x:v>
      </x:c>
      <x:c r="I105" s="0" t="s">
        <x:v>75</x:v>
      </x:c>
      <x:c r="J105" s="0" t="s">
        <x:v>76</x:v>
      </x:c>
      <x:c r="K105" s="0" t="s">
        <x:v>70</x:v>
      </x:c>
      <x:c r="L105" s="0" t="s">
        <x:v>71</x:v>
      </x:c>
      <x:c r="M105" s="0" t="s">
        <x:v>64</x:v>
      </x:c>
      <x:c r="N105" s="0" t="s">
        <x:v>64</x:v>
      </x:c>
      <x:c r="O105" s="0" t="s">
        <x:v>65</x:v>
      </x:c>
      <x:c r="P105" s="0">
        <x:v>2943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57</x:v>
      </x:c>
      <x:c r="H106" s="0" t="s">
        <x:v>92</x:v>
      </x:c>
      <x:c r="I106" s="0" t="s">
        <x:v>77</x:v>
      </x:c>
      <x:c r="J106" s="0" t="s">
        <x:v>78</x:v>
      </x:c>
      <x:c r="K106" s="0" t="s">
        <x:v>62</x:v>
      </x:c>
      <x:c r="L106" s="0" t="s">
        <x:v>63</x:v>
      </x:c>
      <x:c r="M106" s="0" t="s">
        <x:v>64</x:v>
      </x:c>
      <x:c r="N106" s="0" t="s">
        <x:v>64</x:v>
      </x:c>
      <x:c r="O106" s="0" t="s">
        <x:v>65</x:v>
      </x:c>
      <x:c r="P106" s="0">
        <x:v>121798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57</x:v>
      </x:c>
      <x:c r="H107" s="0" t="s">
        <x:v>92</x:v>
      </x:c>
      <x:c r="I107" s="0" t="s">
        <x:v>77</x:v>
      </x:c>
      <x:c r="J107" s="0" t="s">
        <x:v>78</x:v>
      </x:c>
      <x:c r="K107" s="0" t="s">
        <x:v>66</x:v>
      </x:c>
      <x:c r="L107" s="0" t="s">
        <x:v>67</x:v>
      </x:c>
      <x:c r="M107" s="0" t="s">
        <x:v>64</x:v>
      </x:c>
      <x:c r="N107" s="0" t="s">
        <x:v>64</x:v>
      </x:c>
      <x:c r="O107" s="0" t="s">
        <x:v>65</x:v>
      </x:c>
      <x:c r="P107" s="0">
        <x:v>4144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57</x:v>
      </x:c>
      <x:c r="H108" s="0" t="s">
        <x:v>92</x:v>
      </x:c>
      <x:c r="I108" s="0" t="s">
        <x:v>77</x:v>
      </x:c>
      <x:c r="J108" s="0" t="s">
        <x:v>78</x:v>
      </x:c>
      <x:c r="K108" s="0" t="s">
        <x:v>68</x:v>
      </x:c>
      <x:c r="L108" s="0" t="s">
        <x:v>69</x:v>
      </x:c>
      <x:c r="M108" s="0" t="s">
        <x:v>64</x:v>
      </x:c>
      <x:c r="N108" s="0" t="s">
        <x:v>64</x:v>
      </x:c>
      <x:c r="O108" s="0" t="s">
        <x:v>65</x:v>
      </x:c>
      <x:c r="P108" s="0">
        <x:v>32237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57</x:v>
      </x:c>
      <x:c r="H109" s="0" t="s">
        <x:v>92</x:v>
      </x:c>
      <x:c r="I109" s="0" t="s">
        <x:v>77</x:v>
      </x:c>
      <x:c r="J109" s="0" t="s">
        <x:v>78</x:v>
      </x:c>
      <x:c r="K109" s="0" t="s">
        <x:v>70</x:v>
      </x:c>
      <x:c r="L109" s="0" t="s">
        <x:v>71</x:v>
      </x:c>
      <x:c r="M109" s="0" t="s">
        <x:v>64</x:v>
      </x:c>
      <x:c r="N109" s="0" t="s">
        <x:v>64</x:v>
      </x:c>
      <x:c r="O109" s="0" t="s">
        <x:v>65</x:v>
      </x:c>
      <x:c r="P109" s="0">
        <x:v>5576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57</x:v>
      </x:c>
      <x:c r="H110" s="0" t="s">
        <x:v>92</x:v>
      </x:c>
      <x:c r="I110" s="0" t="s">
        <x:v>79</x:v>
      </x:c>
      <x:c r="J110" s="0" t="s">
        <x:v>80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106683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57</x:v>
      </x:c>
      <x:c r="H111" s="0" t="s">
        <x:v>92</x:v>
      </x:c>
      <x:c r="I111" s="0" t="s">
        <x:v>79</x:v>
      </x:c>
      <x:c r="J111" s="0" t="s">
        <x:v>80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17270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57</x:v>
      </x:c>
      <x:c r="H112" s="0" t="s">
        <x:v>92</x:v>
      </x:c>
      <x:c r="I112" s="0" t="s">
        <x:v>79</x:v>
      </x:c>
      <x:c r="J112" s="0" t="s">
        <x:v>80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51002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57</x:v>
      </x:c>
      <x:c r="H113" s="0" t="s">
        <x:v>92</x:v>
      </x:c>
      <x:c r="I113" s="0" t="s">
        <x:v>79</x:v>
      </x:c>
      <x:c r="J113" s="0" t="s">
        <x:v>80</x:v>
      </x:c>
      <x:c r="K113" s="0" t="s">
        <x:v>70</x:v>
      </x:c>
      <x:c r="L113" s="0" t="s">
        <x:v>71</x:v>
      </x:c>
      <x:c r="M113" s="0" t="s">
        <x:v>64</x:v>
      </x:c>
      <x:c r="N113" s="0" t="s">
        <x:v>64</x:v>
      </x:c>
      <x:c r="O113" s="0" t="s">
        <x:v>65</x:v>
      </x:c>
      <x:c r="P113" s="0">
        <x:v>7887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57</x:v>
      </x:c>
      <x:c r="H114" s="0" t="s">
        <x:v>92</x:v>
      </x:c>
      <x:c r="I114" s="0" t="s">
        <x:v>81</x:v>
      </x:c>
      <x:c r="J114" s="0" t="s">
        <x:v>82</x:v>
      </x:c>
      <x:c r="K114" s="0" t="s">
        <x:v>62</x:v>
      </x:c>
      <x:c r="L114" s="0" t="s">
        <x:v>63</x:v>
      </x:c>
      <x:c r="M114" s="0" t="s">
        <x:v>64</x:v>
      </x:c>
      <x:c r="N114" s="0" t="s">
        <x:v>64</x:v>
      </x:c>
      <x:c r="O114" s="0" t="s">
        <x:v>65</x:v>
      </x:c>
      <x:c r="P114" s="0">
        <x:v>100847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57</x:v>
      </x:c>
      <x:c r="H115" s="0" t="s">
        <x:v>92</x:v>
      </x:c>
      <x:c r="I115" s="0" t="s">
        <x:v>81</x:v>
      </x:c>
      <x:c r="J115" s="0" t="s">
        <x:v>82</x:v>
      </x:c>
      <x:c r="K115" s="0" t="s">
        <x:v>66</x:v>
      </x:c>
      <x:c r="L115" s="0" t="s">
        <x:v>67</x:v>
      </x:c>
      <x:c r="M115" s="0" t="s">
        <x:v>64</x:v>
      </x:c>
      <x:c r="N115" s="0" t="s">
        <x:v>64</x:v>
      </x:c>
      <x:c r="O115" s="0" t="s">
        <x:v>65</x:v>
      </x:c>
      <x:c r="P115" s="0">
        <x:v>73579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57</x:v>
      </x:c>
      <x:c r="H116" s="0" t="s">
        <x:v>92</x:v>
      </x:c>
      <x:c r="I116" s="0" t="s">
        <x:v>81</x:v>
      </x:c>
      <x:c r="J116" s="0" t="s">
        <x:v>82</x:v>
      </x:c>
      <x:c r="K116" s="0" t="s">
        <x:v>68</x:v>
      </x:c>
      <x:c r="L116" s="0" t="s">
        <x:v>69</x:v>
      </x:c>
      <x:c r="M116" s="0" t="s">
        <x:v>64</x:v>
      </x:c>
      <x:c r="N116" s="0" t="s">
        <x:v>64</x:v>
      </x:c>
      <x:c r="O116" s="0" t="s">
        <x:v>65</x:v>
      </x:c>
      <x:c r="P116" s="0">
        <x:v>36065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57</x:v>
      </x:c>
      <x:c r="H117" s="0" t="s">
        <x:v>92</x:v>
      </x:c>
      <x:c r="I117" s="0" t="s">
        <x:v>81</x:v>
      </x:c>
      <x:c r="J117" s="0" t="s">
        <x:v>82</x:v>
      </x:c>
      <x:c r="K117" s="0" t="s">
        <x:v>70</x:v>
      </x:c>
      <x:c r="L117" s="0" t="s">
        <x:v>71</x:v>
      </x:c>
      <x:c r="M117" s="0" t="s">
        <x:v>64</x:v>
      </x:c>
      <x:c r="N117" s="0" t="s">
        <x:v>64</x:v>
      </x:c>
      <x:c r="O117" s="0" t="s">
        <x:v>65</x:v>
      </x:c>
      <x:c r="P117" s="0">
        <x:v>8692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57</x:v>
      </x:c>
      <x:c r="H118" s="0" t="s">
        <x:v>92</x:v>
      </x:c>
      <x:c r="I118" s="0" t="s">
        <x:v>83</x:v>
      </x:c>
      <x:c r="J118" s="0" t="s">
        <x:v>84</x:v>
      </x:c>
      <x:c r="K118" s="0" t="s">
        <x:v>62</x:v>
      </x:c>
      <x:c r="L118" s="0" t="s">
        <x:v>63</x:v>
      </x:c>
      <x:c r="M118" s="0" t="s">
        <x:v>64</x:v>
      </x:c>
      <x:c r="N118" s="0" t="s">
        <x:v>64</x:v>
      </x:c>
      <x:c r="O118" s="0" t="s">
        <x:v>65</x:v>
      </x:c>
      <x:c r="P118" s="0">
        <x:v>46384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57</x:v>
      </x:c>
      <x:c r="H119" s="0" t="s">
        <x:v>92</x:v>
      </x:c>
      <x:c r="I119" s="0" t="s">
        <x:v>83</x:v>
      </x:c>
      <x:c r="J119" s="0" t="s">
        <x:v>84</x:v>
      </x:c>
      <x:c r="K119" s="0" t="s">
        <x:v>66</x:v>
      </x:c>
      <x:c r="L119" s="0" t="s">
        <x:v>67</x:v>
      </x:c>
      <x:c r="M119" s="0" t="s">
        <x:v>64</x:v>
      </x:c>
      <x:c r="N119" s="0" t="s">
        <x:v>64</x:v>
      </x:c>
      <x:c r="O119" s="0" t="s">
        <x:v>65</x:v>
      </x:c>
      <x:c r="P119" s="0">
        <x:v>89807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57</x:v>
      </x:c>
      <x:c r="H120" s="0" t="s">
        <x:v>92</x:v>
      </x:c>
      <x:c r="I120" s="0" t="s">
        <x:v>83</x:v>
      </x:c>
      <x:c r="J120" s="0" t="s">
        <x:v>84</x:v>
      </x:c>
      <x:c r="K120" s="0" t="s">
        <x:v>68</x:v>
      </x:c>
      <x:c r="L120" s="0" t="s">
        <x:v>69</x:v>
      </x:c>
      <x:c r="M120" s="0" t="s">
        <x:v>64</x:v>
      </x:c>
      <x:c r="N120" s="0" t="s">
        <x:v>64</x:v>
      </x:c>
      <x:c r="O120" s="0" t="s">
        <x:v>65</x:v>
      </x:c>
      <x:c r="P120" s="0">
        <x:v>5120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57</x:v>
      </x:c>
      <x:c r="H121" s="0" t="s">
        <x:v>92</x:v>
      </x:c>
      <x:c r="I121" s="0" t="s">
        <x:v>83</x:v>
      </x:c>
      <x:c r="J121" s="0" t="s">
        <x:v>84</x:v>
      </x:c>
      <x:c r="K121" s="0" t="s">
        <x:v>70</x:v>
      </x:c>
      <x:c r="L121" s="0" t="s">
        <x:v>71</x:v>
      </x:c>
      <x:c r="M121" s="0" t="s">
        <x:v>64</x:v>
      </x:c>
      <x:c r="N121" s="0" t="s">
        <x:v>64</x:v>
      </x:c>
      <x:c r="O121" s="0" t="s">
        <x:v>65</x:v>
      </x:c>
      <x:c r="P121" s="0">
        <x:v>3078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57</x:v>
      </x:c>
      <x:c r="H122" s="0" t="s">
        <x:v>92</x:v>
      </x:c>
      <x:c r="I122" s="0" t="s">
        <x:v>85</x:v>
      </x:c>
      <x:c r="J122" s="0" t="s">
        <x:v>86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42274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57</x:v>
      </x:c>
      <x:c r="H123" s="0" t="s">
        <x:v>92</x:v>
      </x:c>
      <x:c r="I123" s="0" t="s">
        <x:v>85</x:v>
      </x:c>
      <x:c r="J123" s="0" t="s">
        <x:v>86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556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57</x:v>
      </x:c>
      <x:c r="H124" s="0" t="s">
        <x:v>92</x:v>
      </x:c>
      <x:c r="I124" s="0" t="s">
        <x:v>85</x:v>
      </x:c>
      <x:c r="J124" s="0" t="s">
        <x:v>86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355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57</x:v>
      </x:c>
      <x:c r="H125" s="0" t="s">
        <x:v>92</x:v>
      </x:c>
      <x:c r="I125" s="0" t="s">
        <x:v>85</x:v>
      </x:c>
      <x:c r="J125" s="0" t="s">
        <x:v>86</x:v>
      </x:c>
      <x:c r="K125" s="0" t="s">
        <x:v>70</x:v>
      </x:c>
      <x:c r="L125" s="0" t="s">
        <x:v>71</x:v>
      </x:c>
      <x:c r="M125" s="0" t="s">
        <x:v>64</x:v>
      </x:c>
      <x:c r="N125" s="0" t="s">
        <x:v>64</x:v>
      </x:c>
      <x:c r="O125" s="0" t="s">
        <x:v>65</x:v>
      </x:c>
      <x:c r="P125" s="0">
        <x:v>1737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57</x:v>
      </x:c>
      <x:c r="H126" s="0" t="s">
        <x:v>92</x:v>
      </x:c>
      <x:c r="I126" s="0" t="s">
        <x:v>87</x:v>
      </x:c>
      <x:c r="J126" s="0" t="s">
        <x:v>88</x:v>
      </x:c>
      <x:c r="K126" s="0" t="s">
        <x:v>62</x:v>
      </x:c>
      <x:c r="L126" s="0" t="s">
        <x:v>63</x:v>
      </x:c>
      <x:c r="M126" s="0" t="s">
        <x:v>64</x:v>
      </x:c>
      <x:c r="N126" s="0" t="s">
        <x:v>64</x:v>
      </x:c>
      <x:c r="O126" s="0" t="s">
        <x:v>65</x:v>
      </x:c>
      <x:c r="P126" s="0">
        <x:v>18951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57</x:v>
      </x:c>
      <x:c r="H127" s="0" t="s">
        <x:v>92</x:v>
      </x:c>
      <x:c r="I127" s="0" t="s">
        <x:v>87</x:v>
      </x:c>
      <x:c r="J127" s="0" t="s">
        <x:v>88</x:v>
      </x:c>
      <x:c r="K127" s="0" t="s">
        <x:v>66</x:v>
      </x:c>
      <x:c r="L127" s="0" t="s">
        <x:v>67</x:v>
      </x:c>
      <x:c r="M127" s="0" t="s">
        <x:v>64</x:v>
      </x:c>
      <x:c r="N127" s="0" t="s">
        <x:v>64</x:v>
      </x:c>
      <x:c r="O127" s="0" t="s">
        <x:v>65</x:v>
      </x:c>
      <x:c r="P127" s="0">
        <x:v>345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57</x:v>
      </x:c>
      <x:c r="H128" s="0" t="s">
        <x:v>92</x:v>
      </x:c>
      <x:c r="I128" s="0" t="s">
        <x:v>87</x:v>
      </x:c>
      <x:c r="J128" s="0" t="s">
        <x:v>88</x:v>
      </x:c>
      <x:c r="K128" s="0" t="s">
        <x:v>68</x:v>
      </x:c>
      <x:c r="L128" s="0" t="s">
        <x:v>69</x:v>
      </x:c>
      <x:c r="M128" s="0" t="s">
        <x:v>64</x:v>
      </x:c>
      <x:c r="N128" s="0" t="s">
        <x:v>64</x:v>
      </x:c>
      <x:c r="O128" s="0" t="s">
        <x:v>65</x:v>
      </x:c>
      <x:c r="P128" s="0">
        <x:v>438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57</x:v>
      </x:c>
      <x:c r="H129" s="0" t="s">
        <x:v>92</x:v>
      </x:c>
      <x:c r="I129" s="0" t="s">
        <x:v>87</x:v>
      </x:c>
      <x:c r="J129" s="0" t="s">
        <x:v>88</x:v>
      </x:c>
      <x:c r="K129" s="0" t="s">
        <x:v>70</x:v>
      </x:c>
      <x:c r="L129" s="0" t="s">
        <x:v>71</x:v>
      </x:c>
      <x:c r="M129" s="0" t="s">
        <x:v>64</x:v>
      </x:c>
      <x:c r="N129" s="0" t="s">
        <x:v>64</x:v>
      </x:c>
      <x:c r="O129" s="0" t="s">
        <x:v>65</x:v>
      </x:c>
      <x:c r="P129" s="0">
        <x:v>784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57</x:v>
      </x:c>
      <x:c r="H130" s="0" t="s">
        <x:v>92</x:v>
      </x:c>
      <x:c r="I130" s="0" t="s">
        <x:v>89</x:v>
      </x:c>
      <x:c r="J130" s="0" t="s">
        <x:v>90</x:v>
      </x:c>
      <x:c r="K130" s="0" t="s">
        <x:v>62</x:v>
      </x:c>
      <x:c r="L130" s="0" t="s">
        <x:v>63</x:v>
      </x:c>
      <x:c r="M130" s="0" t="s">
        <x:v>64</x:v>
      </x:c>
      <x:c r="N130" s="0" t="s">
        <x:v>64</x:v>
      </x:c>
      <x:c r="O130" s="0" t="s">
        <x:v>65</x:v>
      </x:c>
      <x:c r="P130" s="0">
        <x:v>12171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57</x:v>
      </x:c>
      <x:c r="H131" s="0" t="s">
        <x:v>92</x:v>
      </x:c>
      <x:c r="I131" s="0" t="s">
        <x:v>89</x:v>
      </x:c>
      <x:c r="J131" s="0" t="s">
        <x:v>90</x:v>
      </x:c>
      <x:c r="K131" s="0" t="s">
        <x:v>66</x:v>
      </x:c>
      <x:c r="L131" s="0" t="s">
        <x:v>67</x:v>
      </x:c>
      <x:c r="M131" s="0" t="s">
        <x:v>64</x:v>
      </x:c>
      <x:c r="N131" s="0" t="s">
        <x:v>64</x:v>
      </x:c>
      <x:c r="O131" s="0" t="s">
        <x:v>65</x:v>
      </x:c>
      <x:c r="P131" s="0">
        <x:v>4113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57</x:v>
      </x:c>
      <x:c r="H132" s="0" t="s">
        <x:v>92</x:v>
      </x:c>
      <x:c r="I132" s="0" t="s">
        <x:v>89</x:v>
      </x:c>
      <x:c r="J132" s="0" t="s">
        <x:v>90</x:v>
      </x:c>
      <x:c r="K132" s="0" t="s">
        <x:v>68</x:v>
      </x:c>
      <x:c r="L132" s="0" t="s">
        <x:v>69</x:v>
      </x:c>
      <x:c r="M132" s="0" t="s">
        <x:v>64</x:v>
      </x:c>
      <x:c r="N132" s="0" t="s">
        <x:v>64</x:v>
      </x:c>
      <x:c r="O132" s="0" t="s">
        <x:v>65</x:v>
      </x:c>
      <x:c r="P132" s="0">
        <x:v>1524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57</x:v>
      </x:c>
      <x:c r="H133" s="0" t="s">
        <x:v>92</x:v>
      </x:c>
      <x:c r="I133" s="0" t="s">
        <x:v>89</x:v>
      </x:c>
      <x:c r="J133" s="0" t="s">
        <x:v>90</x:v>
      </x:c>
      <x:c r="K133" s="0" t="s">
        <x:v>70</x:v>
      </x:c>
      <x:c r="L133" s="0" t="s">
        <x:v>71</x:v>
      </x:c>
      <x:c r="M133" s="0" t="s">
        <x:v>64</x:v>
      </x:c>
      <x:c r="N133" s="0" t="s">
        <x:v>64</x:v>
      </x:c>
      <x:c r="O133" s="0" t="s">
        <x:v>65</x:v>
      </x:c>
      <x:c r="P133" s="0">
        <x:v>872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73</x:v>
      </x:c>
      <x:c r="F134" s="0" t="s">
        <x:v>93</x:v>
      </x:c>
      <x:c r="G134" s="0" t="s">
        <x:v>59</x:v>
      </x:c>
      <x:c r="H134" s="0" t="s">
        <x:v>60</x:v>
      </x:c>
      <x:c r="I134" s="0" t="s">
        <x:v>55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9206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73</x:v>
      </x:c>
      <x:c r="F135" s="0" t="s">
        <x:v>93</x:v>
      </x:c>
      <x:c r="G135" s="0" t="s">
        <x:v>59</x:v>
      </x:c>
      <x:c r="H135" s="0" t="s">
        <x:v>60</x:v>
      </x:c>
      <x:c r="I135" s="0" t="s">
        <x:v>55</x:v>
      </x:c>
      <x:c r="J135" s="0" t="s">
        <x:v>61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3269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73</x:v>
      </x:c>
      <x:c r="F136" s="0" t="s">
        <x:v>93</x:v>
      </x:c>
      <x:c r="G136" s="0" t="s">
        <x:v>59</x:v>
      </x:c>
      <x:c r="H136" s="0" t="s">
        <x:v>60</x:v>
      </x:c>
      <x:c r="I136" s="0" t="s">
        <x:v>55</x:v>
      </x:c>
      <x:c r="J136" s="0" t="s">
        <x:v>61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1014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73</x:v>
      </x:c>
      <x:c r="F137" s="0" t="s">
        <x:v>93</x:v>
      </x:c>
      <x:c r="G137" s="0" t="s">
        <x:v>59</x:v>
      </x:c>
      <x:c r="H137" s="0" t="s">
        <x:v>60</x:v>
      </x:c>
      <x:c r="I137" s="0" t="s">
        <x:v>55</x:v>
      </x:c>
      <x:c r="J137" s="0" t="s">
        <x:v>61</x:v>
      </x:c>
      <x:c r="K137" s="0" t="s">
        <x:v>70</x:v>
      </x:c>
      <x:c r="L137" s="0" t="s">
        <x:v>71</x:v>
      </x:c>
      <x:c r="M137" s="0" t="s">
        <x:v>64</x:v>
      </x:c>
      <x:c r="N137" s="0" t="s">
        <x:v>64</x:v>
      </x:c>
      <x:c r="O137" s="0" t="s">
        <x:v>65</x:v>
      </x:c>
      <x:c r="P137" s="0">
        <x:v>768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73</x:v>
      </x:c>
      <x:c r="F138" s="0" t="s">
        <x:v>93</x:v>
      </x:c>
      <x:c r="G138" s="0" t="s">
        <x:v>59</x:v>
      </x:c>
      <x:c r="H138" s="0" t="s">
        <x:v>60</x:v>
      </x:c>
      <x:c r="I138" s="0" t="s">
        <x:v>57</x:v>
      </x:c>
      <x:c r="J138" s="0" t="s">
        <x:v>72</x:v>
      </x:c>
      <x:c r="K138" s="0" t="s">
        <x:v>62</x:v>
      </x:c>
      <x:c r="L138" s="0" t="s">
        <x:v>63</x:v>
      </x:c>
      <x:c r="M138" s="0" t="s">
        <x:v>64</x:v>
      </x:c>
      <x:c r="N138" s="0" t="s">
        <x:v>64</x:v>
      </x:c>
      <x:c r="O138" s="0" t="s">
        <x:v>65</x:v>
      </x:c>
      <x:c r="P138" s="0">
        <x:v>350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73</x:v>
      </x:c>
      <x:c r="F139" s="0" t="s">
        <x:v>93</x:v>
      </x:c>
      <x:c r="G139" s="0" t="s">
        <x:v>59</x:v>
      </x:c>
      <x:c r="H139" s="0" t="s">
        <x:v>60</x:v>
      </x:c>
      <x:c r="I139" s="0" t="s">
        <x:v>57</x:v>
      </x:c>
      <x:c r="J139" s="0" t="s">
        <x:v>72</x:v>
      </x:c>
      <x:c r="K139" s="0" t="s">
        <x:v>66</x:v>
      </x:c>
      <x:c r="L139" s="0" t="s">
        <x:v>67</x:v>
      </x:c>
      <x:c r="M139" s="0" t="s">
        <x:v>64</x:v>
      </x:c>
      <x:c r="N139" s="0" t="s">
        <x:v>64</x:v>
      </x:c>
      <x:c r="O139" s="0" t="s">
        <x:v>65</x:v>
      </x:c>
      <x:c r="P139" s="0">
        <x:v>11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73</x:v>
      </x:c>
      <x:c r="F140" s="0" t="s">
        <x:v>93</x:v>
      </x:c>
      <x:c r="G140" s="0" t="s">
        <x:v>59</x:v>
      </x:c>
      <x:c r="H140" s="0" t="s">
        <x:v>60</x:v>
      </x:c>
      <x:c r="I140" s="0" t="s">
        <x:v>57</x:v>
      </x:c>
      <x:c r="J140" s="0" t="s">
        <x:v>72</x:v>
      </x:c>
      <x:c r="K140" s="0" t="s">
        <x:v>68</x:v>
      </x:c>
      <x:c r="L140" s="0" t="s">
        <x:v>69</x:v>
      </x:c>
      <x:c r="M140" s="0" t="s">
        <x:v>64</x:v>
      </x:c>
      <x:c r="N140" s="0" t="s">
        <x:v>64</x:v>
      </x:c>
      <x:c r="O140" s="0" t="s">
        <x:v>65</x:v>
      </x:c>
      <x:c r="P140" s="0">
        <x:v>3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73</x:v>
      </x:c>
      <x:c r="F141" s="0" t="s">
        <x:v>93</x:v>
      </x:c>
      <x:c r="G141" s="0" t="s">
        <x:v>59</x:v>
      </x:c>
      <x:c r="H141" s="0" t="s">
        <x:v>60</x:v>
      </x:c>
      <x:c r="I141" s="0" t="s">
        <x:v>57</x:v>
      </x:c>
      <x:c r="J141" s="0" t="s">
        <x:v>72</x:v>
      </x:c>
      <x:c r="K141" s="0" t="s">
        <x:v>70</x:v>
      </x:c>
      <x:c r="L141" s="0" t="s">
        <x:v>71</x:v>
      </x:c>
      <x:c r="M141" s="0" t="s">
        <x:v>64</x:v>
      </x:c>
      <x:c r="N141" s="0" t="s">
        <x:v>64</x:v>
      </x:c>
      <x:c r="O141" s="0" t="s">
        <x:v>65</x:v>
      </x:c>
      <x:c r="P141" s="0">
        <x:v>1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73</x:v>
      </x:c>
      <x:c r="F142" s="0" t="s">
        <x:v>93</x:v>
      </x:c>
      <x:c r="G142" s="0" t="s">
        <x:v>59</x:v>
      </x:c>
      <x:c r="H142" s="0" t="s">
        <x:v>60</x:v>
      </x:c>
      <x:c r="I142" s="0" t="s">
        <x:v>73</x:v>
      </x:c>
      <x:c r="J142" s="0" t="s">
        <x:v>74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573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73</x:v>
      </x:c>
      <x:c r="F143" s="0" t="s">
        <x:v>93</x:v>
      </x:c>
      <x:c r="G143" s="0" t="s">
        <x:v>59</x:v>
      </x:c>
      <x:c r="H143" s="0" t="s">
        <x:v>60</x:v>
      </x:c>
      <x:c r="I143" s="0" t="s">
        <x:v>73</x:v>
      </x:c>
      <x:c r="J143" s="0" t="s">
        <x:v>74</x:v>
      </x:c>
      <x:c r="K143" s="0" t="s">
        <x:v>66</x:v>
      </x:c>
      <x:c r="L143" s="0" t="s">
        <x:v>67</x:v>
      </x:c>
      <x:c r="M143" s="0" t="s">
        <x:v>64</x:v>
      </x:c>
      <x:c r="N143" s="0" t="s">
        <x:v>64</x:v>
      </x:c>
      <x:c r="O143" s="0" t="s">
        <x:v>65</x:v>
      </x:c>
      <x:c r="P143" s="0">
        <x:v>6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73</x:v>
      </x:c>
      <x:c r="F144" s="0" t="s">
        <x:v>93</x:v>
      </x:c>
      <x:c r="G144" s="0" t="s">
        <x:v>59</x:v>
      </x:c>
      <x:c r="H144" s="0" t="s">
        <x:v>60</x:v>
      </x:c>
      <x:c r="I144" s="0" t="s">
        <x:v>73</x:v>
      </x:c>
      <x:c r="J144" s="0" t="s">
        <x:v>74</x:v>
      </x:c>
      <x:c r="K144" s="0" t="s">
        <x:v>68</x:v>
      </x:c>
      <x:c r="L144" s="0" t="s">
        <x:v>69</x:v>
      </x:c>
      <x:c r="M144" s="0" t="s">
        <x:v>64</x:v>
      </x:c>
      <x:c r="N144" s="0" t="s">
        <x:v>64</x:v>
      </x:c>
      <x:c r="O144" s="0" t="s">
        <x:v>65</x:v>
      </x:c>
      <x:c r="P144" s="0">
        <x:v>1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73</x:v>
      </x:c>
      <x:c r="F145" s="0" t="s">
        <x:v>93</x:v>
      </x:c>
      <x:c r="G145" s="0" t="s">
        <x:v>59</x:v>
      </x:c>
      <x:c r="H145" s="0" t="s">
        <x:v>60</x:v>
      </x:c>
      <x:c r="I145" s="0" t="s">
        <x:v>73</x:v>
      </x:c>
      <x:c r="J145" s="0" t="s">
        <x:v>74</x:v>
      </x:c>
      <x:c r="K145" s="0" t="s">
        <x:v>70</x:v>
      </x:c>
      <x:c r="L145" s="0" t="s">
        <x:v>71</x:v>
      </x:c>
      <x:c r="M145" s="0" t="s">
        <x:v>64</x:v>
      </x:c>
      <x:c r="N145" s="0" t="s">
        <x:v>64</x:v>
      </x:c>
      <x:c r="O145" s="0" t="s">
        <x:v>65</x:v>
      </x:c>
      <x:c r="P145" s="0">
        <x:v>1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73</x:v>
      </x:c>
      <x:c r="F146" s="0" t="s">
        <x:v>93</x:v>
      </x:c>
      <x:c r="G146" s="0" t="s">
        <x:v>59</x:v>
      </x:c>
      <x:c r="H146" s="0" t="s">
        <x:v>60</x:v>
      </x:c>
      <x:c r="I146" s="0" t="s">
        <x:v>75</x:v>
      </x:c>
      <x:c r="J146" s="0" t="s">
        <x:v>76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851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73</x:v>
      </x:c>
      <x:c r="F147" s="0" t="s">
        <x:v>93</x:v>
      </x:c>
      <x:c r="G147" s="0" t="s">
        <x:v>59</x:v>
      </x:c>
      <x:c r="H147" s="0" t="s">
        <x:v>60</x:v>
      </x:c>
      <x:c r="I147" s="0" t="s">
        <x:v>75</x:v>
      </x:c>
      <x:c r="J147" s="0" t="s">
        <x:v>76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4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73</x:v>
      </x:c>
      <x:c r="F148" s="0" t="s">
        <x:v>93</x:v>
      </x:c>
      <x:c r="G148" s="0" t="s">
        <x:v>59</x:v>
      </x:c>
      <x:c r="H148" s="0" t="s">
        <x:v>60</x:v>
      </x:c>
      <x:c r="I148" s="0" t="s">
        <x:v>75</x:v>
      </x:c>
      <x:c r="J148" s="0" t="s">
        <x:v>76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8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73</x:v>
      </x:c>
      <x:c r="F149" s="0" t="s">
        <x:v>93</x:v>
      </x:c>
      <x:c r="G149" s="0" t="s">
        <x:v>59</x:v>
      </x:c>
      <x:c r="H149" s="0" t="s">
        <x:v>60</x:v>
      </x:c>
      <x:c r="I149" s="0" t="s">
        <x:v>75</x:v>
      </x:c>
      <x:c r="J149" s="0" t="s">
        <x:v>76</x:v>
      </x:c>
      <x:c r="K149" s="0" t="s">
        <x:v>70</x:v>
      </x:c>
      <x:c r="L149" s="0" t="s">
        <x:v>71</x:v>
      </x:c>
      <x:c r="M149" s="0" t="s">
        <x:v>64</x:v>
      </x:c>
      <x:c r="N149" s="0" t="s">
        <x:v>64</x:v>
      </x:c>
      <x:c r="O149" s="0" t="s">
        <x:v>65</x:v>
      </x:c>
      <x:c r="P149" s="0">
        <x:v>6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73</x:v>
      </x:c>
      <x:c r="F150" s="0" t="s">
        <x:v>93</x:v>
      </x:c>
      <x:c r="G150" s="0" t="s">
        <x:v>59</x:v>
      </x:c>
      <x:c r="H150" s="0" t="s">
        <x:v>60</x:v>
      </x:c>
      <x:c r="I150" s="0" t="s">
        <x:v>77</x:v>
      </x:c>
      <x:c r="J150" s="0" t="s">
        <x:v>78</x:v>
      </x:c>
      <x:c r="K150" s="0" t="s">
        <x:v>62</x:v>
      </x:c>
      <x:c r="L150" s="0" t="s">
        <x:v>63</x:v>
      </x:c>
      <x:c r="M150" s="0" t="s">
        <x:v>64</x:v>
      </x:c>
      <x:c r="N150" s="0" t="s">
        <x:v>64</x:v>
      </x:c>
      <x:c r="O150" s="0" t="s">
        <x:v>65</x:v>
      </x:c>
      <x:c r="P150" s="0">
        <x:v>1271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73</x:v>
      </x:c>
      <x:c r="F151" s="0" t="s">
        <x:v>93</x:v>
      </x:c>
      <x:c r="G151" s="0" t="s">
        <x:v>59</x:v>
      </x:c>
      <x:c r="H151" s="0" t="s">
        <x:v>60</x:v>
      </x:c>
      <x:c r="I151" s="0" t="s">
        <x:v>77</x:v>
      </x:c>
      <x:c r="J151" s="0" t="s">
        <x:v>78</x:v>
      </x:c>
      <x:c r="K151" s="0" t="s">
        <x:v>66</x:v>
      </x:c>
      <x:c r="L151" s="0" t="s">
        <x:v>67</x:v>
      </x:c>
      <x:c r="M151" s="0" t="s">
        <x:v>64</x:v>
      </x:c>
      <x:c r="N151" s="0" t="s">
        <x:v>64</x:v>
      </x:c>
      <x:c r="O151" s="0" t="s">
        <x:v>65</x:v>
      </x:c>
      <x:c r="P151" s="0">
        <x:v>20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73</x:v>
      </x:c>
      <x:c r="F152" s="0" t="s">
        <x:v>93</x:v>
      </x:c>
      <x:c r="G152" s="0" t="s">
        <x:v>59</x:v>
      </x:c>
      <x:c r="H152" s="0" t="s">
        <x:v>60</x:v>
      </x:c>
      <x:c r="I152" s="0" t="s">
        <x:v>77</x:v>
      </x:c>
      <x:c r="J152" s="0" t="s">
        <x:v>78</x:v>
      </x:c>
      <x:c r="K152" s="0" t="s">
        <x:v>68</x:v>
      </x:c>
      <x:c r="L152" s="0" t="s">
        <x:v>69</x:v>
      </x:c>
      <x:c r="M152" s="0" t="s">
        <x:v>64</x:v>
      </x:c>
      <x:c r="N152" s="0" t="s">
        <x:v>64</x:v>
      </x:c>
      <x:c r="O152" s="0" t="s">
        <x:v>65</x:v>
      </x:c>
      <x:c r="P152" s="0">
        <x:v>35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73</x:v>
      </x:c>
      <x:c r="F153" s="0" t="s">
        <x:v>93</x:v>
      </x:c>
      <x:c r="G153" s="0" t="s">
        <x:v>59</x:v>
      </x:c>
      <x:c r="H153" s="0" t="s">
        <x:v>60</x:v>
      </x:c>
      <x:c r="I153" s="0" t="s">
        <x:v>77</x:v>
      </x:c>
      <x:c r="J153" s="0" t="s">
        <x:v>78</x:v>
      </x:c>
      <x:c r="K153" s="0" t="s">
        <x:v>70</x:v>
      </x:c>
      <x:c r="L153" s="0" t="s">
        <x:v>71</x:v>
      </x:c>
      <x:c r="M153" s="0" t="s">
        <x:v>64</x:v>
      </x:c>
      <x:c r="N153" s="0" t="s">
        <x:v>64</x:v>
      </x:c>
      <x:c r="O153" s="0" t="s">
        <x:v>65</x:v>
      </x:c>
      <x:c r="P153" s="0">
        <x:v>10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73</x:v>
      </x:c>
      <x:c r="F154" s="0" t="s">
        <x:v>93</x:v>
      </x:c>
      <x:c r="G154" s="0" t="s">
        <x:v>59</x:v>
      </x:c>
      <x:c r="H154" s="0" t="s">
        <x:v>60</x:v>
      </x:c>
      <x:c r="I154" s="0" t="s">
        <x:v>79</x:v>
      </x:c>
      <x:c r="J154" s="0" t="s">
        <x:v>80</x:v>
      </x:c>
      <x:c r="K154" s="0" t="s">
        <x:v>62</x:v>
      </x:c>
      <x:c r="L154" s="0" t="s">
        <x:v>63</x:v>
      </x:c>
      <x:c r="M154" s="0" t="s">
        <x:v>64</x:v>
      </x:c>
      <x:c r="N154" s="0" t="s">
        <x:v>64</x:v>
      </x:c>
      <x:c r="O154" s="0" t="s">
        <x:v>65</x:v>
      </x:c>
      <x:c r="P154" s="0">
        <x:v>1242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73</x:v>
      </x:c>
      <x:c r="F155" s="0" t="s">
        <x:v>93</x:v>
      </x:c>
      <x:c r="G155" s="0" t="s">
        <x:v>59</x:v>
      </x:c>
      <x:c r="H155" s="0" t="s">
        <x:v>60</x:v>
      </x:c>
      <x:c r="I155" s="0" t="s">
        <x:v>79</x:v>
      </x:c>
      <x:c r="J155" s="0" t="s">
        <x:v>80</x:v>
      </x:c>
      <x:c r="K155" s="0" t="s">
        <x:v>66</x:v>
      </x:c>
      <x:c r="L155" s="0" t="s">
        <x:v>67</x:v>
      </x:c>
      <x:c r="M155" s="0" t="s">
        <x:v>64</x:v>
      </x:c>
      <x:c r="N155" s="0" t="s">
        <x:v>64</x:v>
      </x:c>
      <x:c r="O155" s="0" t="s">
        <x:v>65</x:v>
      </x:c>
      <x:c r="P155" s="0">
        <x:v>182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73</x:v>
      </x:c>
      <x:c r="F156" s="0" t="s">
        <x:v>93</x:v>
      </x:c>
      <x:c r="G156" s="0" t="s">
        <x:v>59</x:v>
      </x:c>
      <x:c r="H156" s="0" t="s">
        <x:v>60</x:v>
      </x:c>
      <x:c r="I156" s="0" t="s">
        <x:v>79</x:v>
      </x:c>
      <x:c r="J156" s="0" t="s">
        <x:v>80</x:v>
      </x:c>
      <x:c r="K156" s="0" t="s">
        <x:v>68</x:v>
      </x:c>
      <x:c r="L156" s="0" t="s">
        <x:v>69</x:v>
      </x:c>
      <x:c r="M156" s="0" t="s">
        <x:v>64</x:v>
      </x:c>
      <x:c r="N156" s="0" t="s">
        <x:v>64</x:v>
      </x:c>
      <x:c r="O156" s="0" t="s">
        <x:v>65</x:v>
      </x:c>
      <x:c r="P156" s="0">
        <x:v>149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73</x:v>
      </x:c>
      <x:c r="F157" s="0" t="s">
        <x:v>93</x:v>
      </x:c>
      <x:c r="G157" s="0" t="s">
        <x:v>59</x:v>
      </x:c>
      <x:c r="H157" s="0" t="s">
        <x:v>60</x:v>
      </x:c>
      <x:c r="I157" s="0" t="s">
        <x:v>79</x:v>
      </x:c>
      <x:c r="J157" s="0" t="s">
        <x:v>80</x:v>
      </x:c>
      <x:c r="K157" s="0" t="s">
        <x:v>70</x:v>
      </x:c>
      <x:c r="L157" s="0" t="s">
        <x:v>71</x:v>
      </x:c>
      <x:c r="M157" s="0" t="s">
        <x:v>64</x:v>
      </x:c>
      <x:c r="N157" s="0" t="s">
        <x:v>64</x:v>
      </x:c>
      <x:c r="O157" s="0" t="s">
        <x:v>65</x:v>
      </x:c>
      <x:c r="P157" s="0">
        <x:v>30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73</x:v>
      </x:c>
      <x:c r="F158" s="0" t="s">
        <x:v>93</x:v>
      </x:c>
      <x:c r="G158" s="0" t="s">
        <x:v>59</x:v>
      </x:c>
      <x:c r="H158" s="0" t="s">
        <x:v>60</x:v>
      </x:c>
      <x:c r="I158" s="0" t="s">
        <x:v>81</x:v>
      </x:c>
      <x:c r="J158" s="0" t="s">
        <x:v>82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1618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73</x:v>
      </x:c>
      <x:c r="F159" s="0" t="s">
        <x:v>93</x:v>
      </x:c>
      <x:c r="G159" s="0" t="s">
        <x:v>59</x:v>
      </x:c>
      <x:c r="H159" s="0" t="s">
        <x:v>60</x:v>
      </x:c>
      <x:c r="I159" s="0" t="s">
        <x:v>81</x:v>
      </x:c>
      <x:c r="J159" s="0" t="s">
        <x:v>82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1770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73</x:v>
      </x:c>
      <x:c r="F160" s="0" t="s">
        <x:v>93</x:v>
      </x:c>
      <x:c r="G160" s="0" t="s">
        <x:v>59</x:v>
      </x:c>
      <x:c r="H160" s="0" t="s">
        <x:v>60</x:v>
      </x:c>
      <x:c r="I160" s="0" t="s">
        <x:v>81</x:v>
      </x:c>
      <x:c r="J160" s="0" t="s">
        <x:v>82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635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73</x:v>
      </x:c>
      <x:c r="F161" s="0" t="s">
        <x:v>93</x:v>
      </x:c>
      <x:c r="G161" s="0" t="s">
        <x:v>59</x:v>
      </x:c>
      <x:c r="H161" s="0" t="s">
        <x:v>60</x:v>
      </x:c>
      <x:c r="I161" s="0" t="s">
        <x:v>81</x:v>
      </x:c>
      <x:c r="J161" s="0" t="s">
        <x:v>82</x:v>
      </x:c>
      <x:c r="K161" s="0" t="s">
        <x:v>70</x:v>
      </x:c>
      <x:c r="L161" s="0" t="s">
        <x:v>71</x:v>
      </x:c>
      <x:c r="M161" s="0" t="s">
        <x:v>64</x:v>
      </x:c>
      <x:c r="N161" s="0" t="s">
        <x:v>64</x:v>
      </x:c>
      <x:c r="O161" s="0" t="s">
        <x:v>65</x:v>
      </x:c>
      <x:c r="P161" s="0">
        <x:v>264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73</x:v>
      </x:c>
      <x:c r="F162" s="0" t="s">
        <x:v>93</x:v>
      </x:c>
      <x:c r="G162" s="0" t="s">
        <x:v>59</x:v>
      </x:c>
      <x:c r="H162" s="0" t="s">
        <x:v>60</x:v>
      </x:c>
      <x:c r="I162" s="0" t="s">
        <x:v>83</x:v>
      </x:c>
      <x:c r="J162" s="0" t="s">
        <x:v>84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1045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73</x:v>
      </x:c>
      <x:c r="F163" s="0" t="s">
        <x:v>93</x:v>
      </x:c>
      <x:c r="G163" s="0" t="s">
        <x:v>59</x:v>
      </x:c>
      <x:c r="H163" s="0" t="s">
        <x:v>60</x:v>
      </x:c>
      <x:c r="I163" s="0" t="s">
        <x:v>83</x:v>
      </x:c>
      <x:c r="J163" s="0" t="s">
        <x:v>84</x:v>
      </x:c>
      <x:c r="K163" s="0" t="s">
        <x:v>66</x:v>
      </x:c>
      <x:c r="L163" s="0" t="s">
        <x:v>67</x:v>
      </x:c>
      <x:c r="M163" s="0" t="s">
        <x:v>64</x:v>
      </x:c>
      <x:c r="N163" s="0" t="s">
        <x:v>64</x:v>
      </x:c>
      <x:c r="O163" s="0" t="s">
        <x:v>65</x:v>
      </x:c>
      <x:c r="P163" s="0">
        <x:v>1186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73</x:v>
      </x:c>
      <x:c r="F164" s="0" t="s">
        <x:v>93</x:v>
      </x:c>
      <x:c r="G164" s="0" t="s">
        <x:v>59</x:v>
      </x:c>
      <x:c r="H164" s="0" t="s">
        <x:v>60</x:v>
      </x:c>
      <x:c r="I164" s="0" t="s">
        <x:v>83</x:v>
      </x:c>
      <x:c r="J164" s="0" t="s">
        <x:v>84</x:v>
      </x:c>
      <x:c r="K164" s="0" t="s">
        <x:v>68</x:v>
      </x:c>
      <x:c r="L164" s="0" t="s">
        <x:v>69</x:v>
      </x:c>
      <x:c r="M164" s="0" t="s">
        <x:v>64</x:v>
      </x:c>
      <x:c r="N164" s="0" t="s">
        <x:v>64</x:v>
      </x:c>
      <x:c r="O164" s="0" t="s">
        <x:v>65</x:v>
      </x:c>
      <x:c r="P164" s="0">
        <x:v>93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73</x:v>
      </x:c>
      <x:c r="F165" s="0" t="s">
        <x:v>93</x:v>
      </x:c>
      <x:c r="G165" s="0" t="s">
        <x:v>59</x:v>
      </x:c>
      <x:c r="H165" s="0" t="s">
        <x:v>60</x:v>
      </x:c>
      <x:c r="I165" s="0" t="s">
        <x:v>83</x:v>
      </x:c>
      <x:c r="J165" s="0" t="s">
        <x:v>84</x:v>
      </x:c>
      <x:c r="K165" s="0" t="s">
        <x:v>70</x:v>
      </x:c>
      <x:c r="L165" s="0" t="s">
        <x:v>71</x:v>
      </x:c>
      <x:c r="M165" s="0" t="s">
        <x:v>64</x:v>
      </x:c>
      <x:c r="N165" s="0" t="s">
        <x:v>64</x:v>
      </x:c>
      <x:c r="O165" s="0" t="s">
        <x:v>65</x:v>
      </x:c>
      <x:c r="P165" s="0">
        <x:v>136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73</x:v>
      </x:c>
      <x:c r="F166" s="0" t="s">
        <x:v>93</x:v>
      </x:c>
      <x:c r="G166" s="0" t="s">
        <x:v>59</x:v>
      </x:c>
      <x:c r="H166" s="0" t="s">
        <x:v>60</x:v>
      </x:c>
      <x:c r="I166" s="0" t="s">
        <x:v>85</x:v>
      </x:c>
      <x:c r="J166" s="0" t="s">
        <x:v>86</x:v>
      </x:c>
      <x:c r="K166" s="0" t="s">
        <x:v>62</x:v>
      </x:c>
      <x:c r="L166" s="0" t="s">
        <x:v>63</x:v>
      </x:c>
      <x:c r="M166" s="0" t="s">
        <x:v>64</x:v>
      </x:c>
      <x:c r="N166" s="0" t="s">
        <x:v>64</x:v>
      </x:c>
      <x:c r="O166" s="0" t="s">
        <x:v>65</x:v>
      </x:c>
      <x:c r="P166" s="0">
        <x:v>1170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73</x:v>
      </x:c>
      <x:c r="F167" s="0" t="s">
        <x:v>93</x:v>
      </x:c>
      <x:c r="G167" s="0" t="s">
        <x:v>59</x:v>
      </x:c>
      <x:c r="H167" s="0" t="s">
        <x:v>60</x:v>
      </x:c>
      <x:c r="I167" s="0" t="s">
        <x:v>85</x:v>
      </x:c>
      <x:c r="J167" s="0" t="s">
        <x:v>86</x:v>
      </x:c>
      <x:c r="K167" s="0" t="s">
        <x:v>66</x:v>
      </x:c>
      <x:c r="L167" s="0" t="s">
        <x:v>67</x:v>
      </x:c>
      <x:c r="M167" s="0" t="s">
        <x:v>64</x:v>
      </x:c>
      <x:c r="N167" s="0" t="s">
        <x:v>64</x:v>
      </x:c>
      <x:c r="O167" s="0" t="s">
        <x:v>65</x:v>
      </x:c>
      <x:c r="P167" s="0">
        <x:v>8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73</x:v>
      </x:c>
      <x:c r="F168" s="0" t="s">
        <x:v>93</x:v>
      </x:c>
      <x:c r="G168" s="0" t="s">
        <x:v>59</x:v>
      </x:c>
      <x:c r="H168" s="0" t="s">
        <x:v>60</x:v>
      </x:c>
      <x:c r="I168" s="0" t="s">
        <x:v>85</x:v>
      </x:c>
      <x:c r="J168" s="0" t="s">
        <x:v>86</x:v>
      </x:c>
      <x:c r="K168" s="0" t="s">
        <x:v>68</x:v>
      </x:c>
      <x:c r="L168" s="0" t="s">
        <x:v>69</x:v>
      </x:c>
      <x:c r="M168" s="0" t="s">
        <x:v>64</x:v>
      </x:c>
      <x:c r="N168" s="0" t="s">
        <x:v>64</x:v>
      </x:c>
      <x:c r="O168" s="0" t="s">
        <x:v>65</x:v>
      </x:c>
      <x:c r="P168" s="0">
        <x:v>27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73</x:v>
      </x:c>
      <x:c r="F169" s="0" t="s">
        <x:v>93</x:v>
      </x:c>
      <x:c r="G169" s="0" t="s">
        <x:v>59</x:v>
      </x:c>
      <x:c r="H169" s="0" t="s">
        <x:v>60</x:v>
      </x:c>
      <x:c r="I169" s="0" t="s">
        <x:v>85</x:v>
      </x:c>
      <x:c r="J169" s="0" t="s">
        <x:v>86</x:v>
      </x:c>
      <x:c r="K169" s="0" t="s">
        <x:v>70</x:v>
      </x:c>
      <x:c r="L169" s="0" t="s">
        <x:v>71</x:v>
      </x:c>
      <x:c r="M169" s="0" t="s">
        <x:v>64</x:v>
      </x:c>
      <x:c r="N169" s="0" t="s">
        <x:v>64</x:v>
      </x:c>
      <x:c r="O169" s="0" t="s">
        <x:v>65</x:v>
      </x:c>
      <x:c r="P169" s="0">
        <x:v>251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73</x:v>
      </x:c>
      <x:c r="F170" s="0" t="s">
        <x:v>93</x:v>
      </x:c>
      <x:c r="G170" s="0" t="s">
        <x:v>59</x:v>
      </x:c>
      <x:c r="H170" s="0" t="s">
        <x:v>60</x:v>
      </x:c>
      <x:c r="I170" s="0" t="s">
        <x:v>87</x:v>
      </x:c>
      <x:c r="J170" s="0" t="s">
        <x:v>88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928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73</x:v>
      </x:c>
      <x:c r="F171" s="0" t="s">
        <x:v>93</x:v>
      </x:c>
      <x:c r="G171" s="0" t="s">
        <x:v>59</x:v>
      </x:c>
      <x:c r="H171" s="0" t="s">
        <x:v>60</x:v>
      </x:c>
      <x:c r="I171" s="0" t="s">
        <x:v>87</x:v>
      </x:c>
      <x:c r="J171" s="0" t="s">
        <x:v>88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11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73</x:v>
      </x:c>
      <x:c r="F172" s="0" t="s">
        <x:v>93</x:v>
      </x:c>
      <x:c r="G172" s="0" t="s">
        <x:v>59</x:v>
      </x:c>
      <x:c r="H172" s="0" t="s">
        <x:v>60</x:v>
      </x:c>
      <x:c r="I172" s="0" t="s">
        <x:v>87</x:v>
      </x:c>
      <x:c r="J172" s="0" t="s">
        <x:v>88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37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73</x:v>
      </x:c>
      <x:c r="F173" s="0" t="s">
        <x:v>93</x:v>
      </x:c>
      <x:c r="G173" s="0" t="s">
        <x:v>59</x:v>
      </x:c>
      <x:c r="H173" s="0" t="s">
        <x:v>60</x:v>
      </x:c>
      <x:c r="I173" s="0" t="s">
        <x:v>87</x:v>
      </x:c>
      <x:c r="J173" s="0" t="s">
        <x:v>88</x:v>
      </x:c>
      <x:c r="K173" s="0" t="s">
        <x:v>70</x:v>
      </x:c>
      <x:c r="L173" s="0" t="s">
        <x:v>71</x:v>
      </x:c>
      <x:c r="M173" s="0" t="s">
        <x:v>64</x:v>
      </x:c>
      <x:c r="N173" s="0" t="s">
        <x:v>64</x:v>
      </x:c>
      <x:c r="O173" s="0" t="s">
        <x:v>65</x:v>
      </x:c>
      <x:c r="P173" s="0">
        <x:v>51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73</x:v>
      </x:c>
      <x:c r="F174" s="0" t="s">
        <x:v>93</x:v>
      </x:c>
      <x:c r="G174" s="0" t="s">
        <x:v>59</x:v>
      </x:c>
      <x:c r="H174" s="0" t="s">
        <x:v>60</x:v>
      </x:c>
      <x:c r="I174" s="0" t="s">
        <x:v>89</x:v>
      </x:c>
      <x:c r="J174" s="0" t="s">
        <x:v>90</x:v>
      </x:c>
      <x:c r="K174" s="0" t="s">
        <x:v>62</x:v>
      </x:c>
      <x:c r="L174" s="0" t="s">
        <x:v>63</x:v>
      </x:c>
      <x:c r="M174" s="0" t="s">
        <x:v>64</x:v>
      </x:c>
      <x:c r="N174" s="0" t="s">
        <x:v>64</x:v>
      </x:c>
      <x:c r="O174" s="0" t="s">
        <x:v>65</x:v>
      </x:c>
      <x:c r="P174" s="0">
        <x:v>158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73</x:v>
      </x:c>
      <x:c r="F175" s="0" t="s">
        <x:v>93</x:v>
      </x:c>
      <x:c r="G175" s="0" t="s">
        <x:v>59</x:v>
      </x:c>
      <x:c r="H175" s="0" t="s">
        <x:v>60</x:v>
      </x:c>
      <x:c r="I175" s="0" t="s">
        <x:v>89</x:v>
      </x:c>
      <x:c r="J175" s="0" t="s">
        <x:v>90</x:v>
      </x:c>
      <x:c r="K175" s="0" t="s">
        <x:v>66</x:v>
      </x:c>
      <x:c r="L175" s="0" t="s">
        <x:v>67</x:v>
      </x:c>
      <x:c r="M175" s="0" t="s">
        <x:v>64</x:v>
      </x:c>
      <x:c r="N175" s="0" t="s">
        <x:v>64</x:v>
      </x:c>
      <x:c r="O175" s="0" t="s">
        <x:v>65</x:v>
      </x:c>
      <x:c r="P175" s="0">
        <x:v>71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73</x:v>
      </x:c>
      <x:c r="F176" s="0" t="s">
        <x:v>93</x:v>
      </x:c>
      <x:c r="G176" s="0" t="s">
        <x:v>59</x:v>
      </x:c>
      <x:c r="H176" s="0" t="s">
        <x:v>60</x:v>
      </x:c>
      <x:c r="I176" s="0" t="s">
        <x:v>89</x:v>
      </x:c>
      <x:c r="J176" s="0" t="s">
        <x:v>90</x:v>
      </x:c>
      <x:c r="K176" s="0" t="s">
        <x:v>68</x:v>
      </x:c>
      <x:c r="L176" s="0" t="s">
        <x:v>69</x:v>
      </x:c>
      <x:c r="M176" s="0" t="s">
        <x:v>64</x:v>
      </x:c>
      <x:c r="N176" s="0" t="s">
        <x:v>64</x:v>
      </x:c>
      <x:c r="O176" s="0" t="s">
        <x:v>65</x:v>
      </x:c>
      <x:c r="P176" s="0">
        <x:v>26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73</x:v>
      </x:c>
      <x:c r="F177" s="0" t="s">
        <x:v>93</x:v>
      </x:c>
      <x:c r="G177" s="0" t="s">
        <x:v>59</x:v>
      </x:c>
      <x:c r="H177" s="0" t="s">
        <x:v>60</x:v>
      </x:c>
      <x:c r="I177" s="0" t="s">
        <x:v>89</x:v>
      </x:c>
      <x:c r="J177" s="0" t="s">
        <x:v>90</x:v>
      </x:c>
      <x:c r="K177" s="0" t="s">
        <x:v>70</x:v>
      </x:c>
      <x:c r="L177" s="0" t="s">
        <x:v>71</x:v>
      </x:c>
      <x:c r="M177" s="0" t="s">
        <x:v>64</x:v>
      </x:c>
      <x:c r="N177" s="0" t="s">
        <x:v>64</x:v>
      </x:c>
      <x:c r="O177" s="0" t="s">
        <x:v>65</x:v>
      </x:c>
      <x:c r="P177" s="0">
        <x:v>18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73</x:v>
      </x:c>
      <x:c r="F178" s="0" t="s">
        <x:v>93</x:v>
      </x:c>
      <x:c r="G178" s="0" t="s">
        <x:v>81</x:v>
      </x:c>
      <x:c r="H178" s="0" t="s">
        <x:v>91</x:v>
      </x:c>
      <x:c r="I178" s="0" t="s">
        <x:v>55</x:v>
      </x:c>
      <x:c r="J178" s="0" t="s">
        <x:v>61</x:v>
      </x:c>
      <x:c r="K178" s="0" t="s">
        <x:v>62</x:v>
      </x:c>
      <x:c r="L178" s="0" t="s">
        <x:v>63</x:v>
      </x:c>
      <x:c r="M178" s="0" t="s">
        <x:v>64</x:v>
      </x:c>
      <x:c r="N178" s="0" t="s">
        <x:v>64</x:v>
      </x:c>
      <x:c r="O178" s="0" t="s">
        <x:v>65</x:v>
      </x:c>
      <x:c r="P178" s="0">
        <x:v>4178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73</x:v>
      </x:c>
      <x:c r="F179" s="0" t="s">
        <x:v>93</x:v>
      </x:c>
      <x:c r="G179" s="0" t="s">
        <x:v>81</x:v>
      </x:c>
      <x:c r="H179" s="0" t="s">
        <x:v>91</x:v>
      </x:c>
      <x:c r="I179" s="0" t="s">
        <x:v>55</x:v>
      </x:c>
      <x:c r="J179" s="0" t="s">
        <x:v>61</x:v>
      </x:c>
      <x:c r="K179" s="0" t="s">
        <x:v>66</x:v>
      </x:c>
      <x:c r="L179" s="0" t="s">
        <x:v>67</x:v>
      </x:c>
      <x:c r="M179" s="0" t="s">
        <x:v>64</x:v>
      </x:c>
      <x:c r="N179" s="0" t="s">
        <x:v>64</x:v>
      </x:c>
      <x:c r="O179" s="0" t="s">
        <x:v>65</x:v>
      </x:c>
      <x:c r="P179" s="0">
        <x:v>1983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73</x:v>
      </x:c>
      <x:c r="F180" s="0" t="s">
        <x:v>93</x:v>
      </x:c>
      <x:c r="G180" s="0" t="s">
        <x:v>81</x:v>
      </x:c>
      <x:c r="H180" s="0" t="s">
        <x:v>91</x:v>
      </x:c>
      <x:c r="I180" s="0" t="s">
        <x:v>55</x:v>
      </x:c>
      <x:c r="J180" s="0" t="s">
        <x:v>61</x:v>
      </x:c>
      <x:c r="K180" s="0" t="s">
        <x:v>68</x:v>
      </x:c>
      <x:c r="L180" s="0" t="s">
        <x:v>69</x:v>
      </x:c>
      <x:c r="M180" s="0" t="s">
        <x:v>64</x:v>
      </x:c>
      <x:c r="N180" s="0" t="s">
        <x:v>64</x:v>
      </x:c>
      <x:c r="O180" s="0" t="s">
        <x:v>65</x:v>
      </x:c>
      <x:c r="P180" s="0">
        <x:v>753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73</x:v>
      </x:c>
      <x:c r="F181" s="0" t="s">
        <x:v>93</x:v>
      </x:c>
      <x:c r="G181" s="0" t="s">
        <x:v>81</x:v>
      </x:c>
      <x:c r="H181" s="0" t="s">
        <x:v>91</x:v>
      </x:c>
      <x:c r="I181" s="0" t="s">
        <x:v>55</x:v>
      </x:c>
      <x:c r="J181" s="0" t="s">
        <x:v>61</x:v>
      </x:c>
      <x:c r="K181" s="0" t="s">
        <x:v>70</x:v>
      </x:c>
      <x:c r="L181" s="0" t="s">
        <x:v>71</x:v>
      </x:c>
      <x:c r="M181" s="0" t="s">
        <x:v>64</x:v>
      </x:c>
      <x:c r="N181" s="0" t="s">
        <x:v>64</x:v>
      </x:c>
      <x:c r="O181" s="0" t="s">
        <x:v>65</x:v>
      </x:c>
      <x:c r="P181" s="0">
        <x:v>679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73</x:v>
      </x:c>
      <x:c r="F182" s="0" t="s">
        <x:v>93</x:v>
      </x:c>
      <x:c r="G182" s="0" t="s">
        <x:v>81</x:v>
      </x:c>
      <x:c r="H182" s="0" t="s">
        <x:v>91</x:v>
      </x:c>
      <x:c r="I182" s="0" t="s">
        <x:v>57</x:v>
      </x:c>
      <x:c r="J182" s="0" t="s">
        <x:v>72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152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73</x:v>
      </x:c>
      <x:c r="F183" s="0" t="s">
        <x:v>93</x:v>
      </x:c>
      <x:c r="G183" s="0" t="s">
        <x:v>81</x:v>
      </x:c>
      <x:c r="H183" s="0" t="s">
        <x:v>91</x:v>
      </x:c>
      <x:c r="I183" s="0" t="s">
        <x:v>57</x:v>
      </x:c>
      <x:c r="J183" s="0" t="s">
        <x:v>72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6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73</x:v>
      </x:c>
      <x:c r="F184" s="0" t="s">
        <x:v>93</x:v>
      </x:c>
      <x:c r="G184" s="0" t="s">
        <x:v>81</x:v>
      </x:c>
      <x:c r="H184" s="0" t="s">
        <x:v>91</x:v>
      </x:c>
      <x:c r="I184" s="0" t="s">
        <x:v>57</x:v>
      </x:c>
      <x:c r="J184" s="0" t="s">
        <x:v>72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1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73</x:v>
      </x:c>
      <x:c r="F185" s="0" t="s">
        <x:v>93</x:v>
      </x:c>
      <x:c r="G185" s="0" t="s">
        <x:v>81</x:v>
      </x:c>
      <x:c r="H185" s="0" t="s">
        <x:v>91</x:v>
      </x:c>
      <x:c r="I185" s="0" t="s">
        <x:v>57</x:v>
      </x:c>
      <x:c r="J185" s="0" t="s">
        <x:v>72</x:v>
      </x:c>
      <x:c r="K185" s="0" t="s">
        <x:v>70</x:v>
      </x:c>
      <x:c r="L185" s="0" t="s">
        <x:v>71</x:v>
      </x:c>
      <x:c r="M185" s="0" t="s">
        <x:v>64</x:v>
      </x:c>
      <x:c r="N185" s="0" t="s">
        <x:v>64</x:v>
      </x:c>
      <x:c r="O185" s="0" t="s">
        <x:v>65</x:v>
      </x:c>
      <x:c r="P185" s="0">
        <x:v>0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73</x:v>
      </x:c>
      <x:c r="F186" s="0" t="s">
        <x:v>93</x:v>
      </x:c>
      <x:c r="G186" s="0" t="s">
        <x:v>81</x:v>
      </x:c>
      <x:c r="H186" s="0" t="s">
        <x:v>91</x:v>
      </x:c>
      <x:c r="I186" s="0" t="s">
        <x:v>73</x:v>
      </x:c>
      <x:c r="J186" s="0" t="s">
        <x:v>74</x:v>
      </x:c>
      <x:c r="K186" s="0" t="s">
        <x:v>62</x:v>
      </x:c>
      <x:c r="L186" s="0" t="s">
        <x:v>63</x:v>
      </x:c>
      <x:c r="M186" s="0" t="s">
        <x:v>64</x:v>
      </x:c>
      <x:c r="N186" s="0" t="s">
        <x:v>64</x:v>
      </x:c>
      <x:c r="O186" s="0" t="s">
        <x:v>65</x:v>
      </x:c>
      <x:c r="P186" s="0">
        <x:v>172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73</x:v>
      </x:c>
      <x:c r="F187" s="0" t="s">
        <x:v>93</x:v>
      </x:c>
      <x:c r="G187" s="0" t="s">
        <x:v>81</x:v>
      </x:c>
      <x:c r="H187" s="0" t="s">
        <x:v>91</x:v>
      </x:c>
      <x:c r="I187" s="0" t="s">
        <x:v>73</x:v>
      </x:c>
      <x:c r="J187" s="0" t="s">
        <x:v>74</x:v>
      </x:c>
      <x:c r="K187" s="0" t="s">
        <x:v>66</x:v>
      </x:c>
      <x:c r="L187" s="0" t="s">
        <x:v>67</x:v>
      </x:c>
      <x:c r="M187" s="0" t="s">
        <x:v>64</x:v>
      </x:c>
      <x:c r="N187" s="0" t="s">
        <x:v>64</x:v>
      </x:c>
      <x:c r="O187" s="0" t="s">
        <x:v>65</x:v>
      </x:c>
      <x:c r="P187" s="0">
        <x:v>6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73</x:v>
      </x:c>
      <x:c r="F188" s="0" t="s">
        <x:v>93</x:v>
      </x:c>
      <x:c r="G188" s="0" t="s">
        <x:v>81</x:v>
      </x:c>
      <x:c r="H188" s="0" t="s">
        <x:v>91</x:v>
      </x:c>
      <x:c r="I188" s="0" t="s">
        <x:v>73</x:v>
      </x:c>
      <x:c r="J188" s="0" t="s">
        <x:v>74</x:v>
      </x:c>
      <x:c r="K188" s="0" t="s">
        <x:v>68</x:v>
      </x:c>
      <x:c r="L188" s="0" t="s">
        <x:v>69</x:v>
      </x:c>
      <x:c r="M188" s="0" t="s">
        <x:v>64</x:v>
      </x:c>
      <x:c r="N188" s="0" t="s">
        <x:v>64</x:v>
      </x:c>
      <x:c r="O188" s="0" t="s">
        <x:v>65</x:v>
      </x:c>
      <x:c r="P188" s="0">
        <x:v>0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73</x:v>
      </x:c>
      <x:c r="F189" s="0" t="s">
        <x:v>93</x:v>
      </x:c>
      <x:c r="G189" s="0" t="s">
        <x:v>81</x:v>
      </x:c>
      <x:c r="H189" s="0" t="s">
        <x:v>91</x:v>
      </x:c>
      <x:c r="I189" s="0" t="s">
        <x:v>73</x:v>
      </x:c>
      <x:c r="J189" s="0" t="s">
        <x:v>74</x:v>
      </x:c>
      <x:c r="K189" s="0" t="s">
        <x:v>70</x:v>
      </x:c>
      <x:c r="L189" s="0" t="s">
        <x:v>71</x:v>
      </x:c>
      <x:c r="M189" s="0" t="s">
        <x:v>64</x:v>
      </x:c>
      <x:c r="N189" s="0" t="s">
        <x:v>64</x:v>
      </x:c>
      <x:c r="O189" s="0" t="s">
        <x:v>65</x:v>
      </x:c>
      <x:c r="P189" s="0">
        <x:v>1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73</x:v>
      </x:c>
      <x:c r="F190" s="0" t="s">
        <x:v>93</x:v>
      </x:c>
      <x:c r="G190" s="0" t="s">
        <x:v>81</x:v>
      </x:c>
      <x:c r="H190" s="0" t="s">
        <x:v>91</x:v>
      </x:c>
      <x:c r="I190" s="0" t="s">
        <x:v>75</x:v>
      </x:c>
      <x:c r="J190" s="0" t="s">
        <x:v>76</x:v>
      </x:c>
      <x:c r="K190" s="0" t="s">
        <x:v>62</x:v>
      </x:c>
      <x:c r="L190" s="0" t="s">
        <x:v>63</x:v>
      </x:c>
      <x:c r="M190" s="0" t="s">
        <x:v>64</x:v>
      </x:c>
      <x:c r="N190" s="0" t="s">
        <x:v>64</x:v>
      </x:c>
      <x:c r="O190" s="0" t="s">
        <x:v>65</x:v>
      </x:c>
      <x:c r="P190" s="0">
        <x:v>213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73</x:v>
      </x:c>
      <x:c r="F191" s="0" t="s">
        <x:v>93</x:v>
      </x:c>
      <x:c r="G191" s="0" t="s">
        <x:v>81</x:v>
      </x:c>
      <x:c r="H191" s="0" t="s">
        <x:v>91</x:v>
      </x:c>
      <x:c r="I191" s="0" t="s">
        <x:v>75</x:v>
      </x:c>
      <x:c r="J191" s="0" t="s">
        <x:v>76</x:v>
      </x:c>
      <x:c r="K191" s="0" t="s">
        <x:v>66</x:v>
      </x:c>
      <x:c r="L191" s="0" t="s">
        <x:v>67</x:v>
      </x:c>
      <x:c r="M191" s="0" t="s">
        <x:v>64</x:v>
      </x:c>
      <x:c r="N191" s="0" t="s">
        <x:v>64</x:v>
      </x:c>
      <x:c r="O191" s="0" t="s">
        <x:v>65</x:v>
      </x:c>
      <x:c r="P191" s="0">
        <x:v>1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73</x:v>
      </x:c>
      <x:c r="F192" s="0" t="s">
        <x:v>93</x:v>
      </x:c>
      <x:c r="G192" s="0" t="s">
        <x:v>81</x:v>
      </x:c>
      <x:c r="H192" s="0" t="s">
        <x:v>91</x:v>
      </x:c>
      <x:c r="I192" s="0" t="s">
        <x:v>75</x:v>
      </x:c>
      <x:c r="J192" s="0" t="s">
        <x:v>76</x:v>
      </x:c>
      <x:c r="K192" s="0" t="s">
        <x:v>68</x:v>
      </x:c>
      <x:c r="L192" s="0" t="s">
        <x:v>69</x:v>
      </x:c>
      <x:c r="M192" s="0" t="s">
        <x:v>64</x:v>
      </x:c>
      <x:c r="N192" s="0" t="s">
        <x:v>64</x:v>
      </x:c>
      <x:c r="O192" s="0" t="s">
        <x:v>65</x:v>
      </x:c>
      <x:c r="P192" s="0">
        <x:v>3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73</x:v>
      </x:c>
      <x:c r="F193" s="0" t="s">
        <x:v>93</x:v>
      </x:c>
      <x:c r="G193" s="0" t="s">
        <x:v>81</x:v>
      </x:c>
      <x:c r="H193" s="0" t="s">
        <x:v>91</x:v>
      </x:c>
      <x:c r="I193" s="0" t="s">
        <x:v>75</x:v>
      </x:c>
      <x:c r="J193" s="0" t="s">
        <x:v>76</x:v>
      </x:c>
      <x:c r="K193" s="0" t="s">
        <x:v>70</x:v>
      </x:c>
      <x:c r="L193" s="0" t="s">
        <x:v>71</x:v>
      </x:c>
      <x:c r="M193" s="0" t="s">
        <x:v>64</x:v>
      </x:c>
      <x:c r="N193" s="0" t="s">
        <x:v>64</x:v>
      </x:c>
      <x:c r="O193" s="0" t="s">
        <x:v>65</x:v>
      </x:c>
      <x:c r="P193" s="0">
        <x:v>5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73</x:v>
      </x:c>
      <x:c r="F194" s="0" t="s">
        <x:v>93</x:v>
      </x:c>
      <x:c r="G194" s="0" t="s">
        <x:v>81</x:v>
      </x:c>
      <x:c r="H194" s="0" t="s">
        <x:v>91</x:v>
      </x:c>
      <x:c r="I194" s="0" t="s">
        <x:v>77</x:v>
      </x:c>
      <x:c r="J194" s="0" t="s">
        <x:v>78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430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73</x:v>
      </x:c>
      <x:c r="F195" s="0" t="s">
        <x:v>93</x:v>
      </x:c>
      <x:c r="G195" s="0" t="s">
        <x:v>81</x:v>
      </x:c>
      <x:c r="H195" s="0" t="s">
        <x:v>91</x:v>
      </x:c>
      <x:c r="I195" s="0" t="s">
        <x:v>77</x:v>
      </x:c>
      <x:c r="J195" s="0" t="s">
        <x:v>78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18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73</x:v>
      </x:c>
      <x:c r="F196" s="0" t="s">
        <x:v>93</x:v>
      </x:c>
      <x:c r="G196" s="0" t="s">
        <x:v>81</x:v>
      </x:c>
      <x:c r="H196" s="0" t="s">
        <x:v>91</x:v>
      </x:c>
      <x:c r="I196" s="0" t="s">
        <x:v>77</x:v>
      </x:c>
      <x:c r="J196" s="0" t="s">
        <x:v>78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18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73</x:v>
      </x:c>
      <x:c r="F197" s="0" t="s">
        <x:v>93</x:v>
      </x:c>
      <x:c r="G197" s="0" t="s">
        <x:v>81</x:v>
      </x:c>
      <x:c r="H197" s="0" t="s">
        <x:v>91</x:v>
      </x:c>
      <x:c r="I197" s="0" t="s">
        <x:v>77</x:v>
      </x:c>
      <x:c r="J197" s="0" t="s">
        <x:v>78</x:v>
      </x:c>
      <x:c r="K197" s="0" t="s">
        <x:v>70</x:v>
      </x:c>
      <x:c r="L197" s="0" t="s">
        <x:v>71</x:v>
      </x:c>
      <x:c r="M197" s="0" t="s">
        <x:v>64</x:v>
      </x:c>
      <x:c r="N197" s="0" t="s">
        <x:v>64</x:v>
      </x:c>
      <x:c r="O197" s="0" t="s">
        <x:v>65</x:v>
      </x:c>
      <x:c r="P197" s="0">
        <x:v>9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73</x:v>
      </x:c>
      <x:c r="F198" s="0" t="s">
        <x:v>93</x:v>
      </x:c>
      <x:c r="G198" s="0" t="s">
        <x:v>81</x:v>
      </x:c>
      <x:c r="H198" s="0" t="s">
        <x:v>91</x:v>
      </x:c>
      <x:c r="I198" s="0" t="s">
        <x:v>79</x:v>
      </x:c>
      <x:c r="J198" s="0" t="s">
        <x:v>80</x:v>
      </x:c>
      <x:c r="K198" s="0" t="s">
        <x:v>62</x:v>
      </x:c>
      <x:c r="L198" s="0" t="s">
        <x:v>63</x:v>
      </x:c>
      <x:c r="M198" s="0" t="s">
        <x:v>64</x:v>
      </x:c>
      <x:c r="N198" s="0" t="s">
        <x:v>64</x:v>
      </x:c>
      <x:c r="O198" s="0" t="s">
        <x:v>65</x:v>
      </x:c>
      <x:c r="P198" s="0">
        <x:v>459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73</x:v>
      </x:c>
      <x:c r="F199" s="0" t="s">
        <x:v>93</x:v>
      </x:c>
      <x:c r="G199" s="0" t="s">
        <x:v>81</x:v>
      </x:c>
      <x:c r="H199" s="0" t="s">
        <x:v>91</x:v>
      </x:c>
      <x:c r="I199" s="0" t="s">
        <x:v>79</x:v>
      </x:c>
      <x:c r="J199" s="0" t="s">
        <x:v>80</x:v>
      </x:c>
      <x:c r="K199" s="0" t="s">
        <x:v>66</x:v>
      </x:c>
      <x:c r="L199" s="0" t="s">
        <x:v>67</x:v>
      </x:c>
      <x:c r="M199" s="0" t="s">
        <x:v>64</x:v>
      </x:c>
      <x:c r="N199" s="0" t="s">
        <x:v>64</x:v>
      </x:c>
      <x:c r="O199" s="0" t="s">
        <x:v>65</x:v>
      </x:c>
      <x:c r="P199" s="0">
        <x:v>157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73</x:v>
      </x:c>
      <x:c r="F200" s="0" t="s">
        <x:v>93</x:v>
      </x:c>
      <x:c r="G200" s="0" t="s">
        <x:v>81</x:v>
      </x:c>
      <x:c r="H200" s="0" t="s">
        <x:v>91</x:v>
      </x:c>
      <x:c r="I200" s="0" t="s">
        <x:v>79</x:v>
      </x:c>
      <x:c r="J200" s="0" t="s">
        <x:v>80</x:v>
      </x:c>
      <x:c r="K200" s="0" t="s">
        <x:v>68</x:v>
      </x:c>
      <x:c r="L200" s="0" t="s">
        <x:v>69</x:v>
      </x:c>
      <x:c r="M200" s="0" t="s">
        <x:v>64</x:v>
      </x:c>
      <x:c r="N200" s="0" t="s">
        <x:v>64</x:v>
      </x:c>
      <x:c r="O200" s="0" t="s">
        <x:v>65</x:v>
      </x:c>
      <x:c r="P200" s="0">
        <x:v>111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73</x:v>
      </x:c>
      <x:c r="F201" s="0" t="s">
        <x:v>93</x:v>
      </x:c>
      <x:c r="G201" s="0" t="s">
        <x:v>81</x:v>
      </x:c>
      <x:c r="H201" s="0" t="s">
        <x:v>91</x:v>
      </x:c>
      <x:c r="I201" s="0" t="s">
        <x:v>79</x:v>
      </x:c>
      <x:c r="J201" s="0" t="s">
        <x:v>80</x:v>
      </x:c>
      <x:c r="K201" s="0" t="s">
        <x:v>70</x:v>
      </x:c>
      <x:c r="L201" s="0" t="s">
        <x:v>71</x:v>
      </x:c>
      <x:c r="M201" s="0" t="s">
        <x:v>64</x:v>
      </x:c>
      <x:c r="N201" s="0" t="s">
        <x:v>64</x:v>
      </x:c>
      <x:c r="O201" s="0" t="s">
        <x:v>65</x:v>
      </x:c>
      <x:c r="P201" s="0">
        <x:v>26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73</x:v>
      </x:c>
      <x:c r="F202" s="0" t="s">
        <x:v>93</x:v>
      </x:c>
      <x:c r="G202" s="0" t="s">
        <x:v>81</x:v>
      </x:c>
      <x:c r="H202" s="0" t="s">
        <x:v>91</x:v>
      </x:c>
      <x:c r="I202" s="0" t="s">
        <x:v>81</x:v>
      </x:c>
      <x:c r="J202" s="0" t="s">
        <x:v>82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895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73</x:v>
      </x:c>
      <x:c r="F203" s="0" t="s">
        <x:v>93</x:v>
      </x:c>
      <x:c r="G203" s="0" t="s">
        <x:v>81</x:v>
      </x:c>
      <x:c r="H203" s="0" t="s">
        <x:v>91</x:v>
      </x:c>
      <x:c r="I203" s="0" t="s">
        <x:v>81</x:v>
      </x:c>
      <x:c r="J203" s="0" t="s">
        <x:v>82</x:v>
      </x:c>
      <x:c r="K203" s="0" t="s">
        <x:v>66</x:v>
      </x:c>
      <x:c r="L203" s="0" t="s">
        <x:v>67</x:v>
      </x:c>
      <x:c r="M203" s="0" t="s">
        <x:v>64</x:v>
      </x:c>
      <x:c r="N203" s="0" t="s">
        <x:v>64</x:v>
      </x:c>
      <x:c r="O203" s="0" t="s">
        <x:v>65</x:v>
      </x:c>
      <x:c r="P203" s="0">
        <x:v>1408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73</x:v>
      </x:c>
      <x:c r="F204" s="0" t="s">
        <x:v>93</x:v>
      </x:c>
      <x:c r="G204" s="0" t="s">
        <x:v>81</x:v>
      </x:c>
      <x:c r="H204" s="0" t="s">
        <x:v>91</x:v>
      </x:c>
      <x:c r="I204" s="0" t="s">
        <x:v>81</x:v>
      </x:c>
      <x:c r="J204" s="0" t="s">
        <x:v>82</x:v>
      </x:c>
      <x:c r="K204" s="0" t="s">
        <x:v>68</x:v>
      </x:c>
      <x:c r="L204" s="0" t="s">
        <x:v>69</x:v>
      </x:c>
      <x:c r="M204" s="0" t="s">
        <x:v>64</x:v>
      </x:c>
      <x:c r="N204" s="0" t="s">
        <x:v>64</x:v>
      </x:c>
      <x:c r="O204" s="0" t="s">
        <x:v>65</x:v>
      </x:c>
      <x:c r="P204" s="0">
        <x:v>491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73</x:v>
      </x:c>
      <x:c r="F205" s="0" t="s">
        <x:v>93</x:v>
      </x:c>
      <x:c r="G205" s="0" t="s">
        <x:v>81</x:v>
      </x:c>
      <x:c r="H205" s="0" t="s">
        <x:v>91</x:v>
      </x:c>
      <x:c r="I205" s="0" t="s">
        <x:v>81</x:v>
      </x:c>
      <x:c r="J205" s="0" t="s">
        <x:v>82</x:v>
      </x:c>
      <x:c r="K205" s="0" t="s">
        <x:v>70</x:v>
      </x:c>
      <x:c r="L205" s="0" t="s">
        <x:v>71</x:v>
      </x:c>
      <x:c r="M205" s="0" t="s">
        <x:v>64</x:v>
      </x:c>
      <x:c r="N205" s="0" t="s">
        <x:v>64</x:v>
      </x:c>
      <x:c r="O205" s="0" t="s">
        <x:v>65</x:v>
      </x:c>
      <x:c r="P205" s="0">
        <x:v>221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73</x:v>
      </x:c>
      <x:c r="F206" s="0" t="s">
        <x:v>93</x:v>
      </x:c>
      <x:c r="G206" s="0" t="s">
        <x:v>81</x:v>
      </x:c>
      <x:c r="H206" s="0" t="s">
        <x:v>91</x:v>
      </x:c>
      <x:c r="I206" s="0" t="s">
        <x:v>83</x:v>
      </x:c>
      <x:c r="J206" s="0" t="s">
        <x:v>84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511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73</x:v>
      </x:c>
      <x:c r="F207" s="0" t="s">
        <x:v>93</x:v>
      </x:c>
      <x:c r="G207" s="0" t="s">
        <x:v>81</x:v>
      </x:c>
      <x:c r="H207" s="0" t="s">
        <x:v>91</x:v>
      </x:c>
      <x:c r="I207" s="0" t="s">
        <x:v>83</x:v>
      </x:c>
      <x:c r="J207" s="0" t="s">
        <x:v>84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>
        <x:v>327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73</x:v>
      </x:c>
      <x:c r="F208" s="0" t="s">
        <x:v>93</x:v>
      </x:c>
      <x:c r="G208" s="0" t="s">
        <x:v>81</x:v>
      </x:c>
      <x:c r="H208" s="0" t="s">
        <x:v>91</x:v>
      </x:c>
      <x:c r="I208" s="0" t="s">
        <x:v>83</x:v>
      </x:c>
      <x:c r="J208" s="0" t="s">
        <x:v>84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>
        <x:v>56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73</x:v>
      </x:c>
      <x:c r="F209" s="0" t="s">
        <x:v>93</x:v>
      </x:c>
      <x:c r="G209" s="0" t="s">
        <x:v>81</x:v>
      </x:c>
      <x:c r="H209" s="0" t="s">
        <x:v>91</x:v>
      </x:c>
      <x:c r="I209" s="0" t="s">
        <x:v>83</x:v>
      </x:c>
      <x:c r="J209" s="0" t="s">
        <x:v>84</x:v>
      </x:c>
      <x:c r="K209" s="0" t="s">
        <x:v>70</x:v>
      </x:c>
      <x:c r="L209" s="0" t="s">
        <x:v>71</x:v>
      </x:c>
      <x:c r="M209" s="0" t="s">
        <x:v>64</x:v>
      </x:c>
      <x:c r="N209" s="0" t="s">
        <x:v>64</x:v>
      </x:c>
      <x:c r="O209" s="0" t="s">
        <x:v>65</x:v>
      </x:c>
      <x:c r="P209" s="0">
        <x:v>115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73</x:v>
      </x:c>
      <x:c r="F210" s="0" t="s">
        <x:v>93</x:v>
      </x:c>
      <x:c r="G210" s="0" t="s">
        <x:v>81</x:v>
      </x:c>
      <x:c r="H210" s="0" t="s">
        <x:v>91</x:v>
      </x:c>
      <x:c r="I210" s="0" t="s">
        <x:v>85</x:v>
      </x:c>
      <x:c r="J210" s="0" t="s">
        <x:v>86</x:v>
      </x:c>
      <x:c r="K210" s="0" t="s">
        <x:v>62</x:v>
      </x:c>
      <x:c r="L210" s="0" t="s">
        <x:v>63</x:v>
      </x:c>
      <x:c r="M210" s="0" t="s">
        <x:v>64</x:v>
      </x:c>
      <x:c r="N210" s="0" t="s">
        <x:v>64</x:v>
      </x:c>
      <x:c r="O210" s="0" t="s">
        <x:v>65</x:v>
      </x:c>
      <x:c r="P210" s="0">
        <x:v>746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73</x:v>
      </x:c>
      <x:c r="F211" s="0" t="s">
        <x:v>93</x:v>
      </x:c>
      <x:c r="G211" s="0" t="s">
        <x:v>81</x:v>
      </x:c>
      <x:c r="H211" s="0" t="s">
        <x:v>91</x:v>
      </x:c>
      <x:c r="I211" s="0" t="s">
        <x:v>85</x:v>
      </x:c>
      <x:c r="J211" s="0" t="s">
        <x:v>86</x:v>
      </x:c>
      <x:c r="K211" s="0" t="s">
        <x:v>66</x:v>
      </x:c>
      <x:c r="L211" s="0" t="s">
        <x:v>67</x:v>
      </x:c>
      <x:c r="M211" s="0" t="s">
        <x:v>64</x:v>
      </x:c>
      <x:c r="N211" s="0" t="s">
        <x:v>64</x:v>
      </x:c>
      <x:c r="O211" s="0" t="s">
        <x:v>65</x:v>
      </x:c>
      <x:c r="P211" s="0">
        <x:v>2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73</x:v>
      </x:c>
      <x:c r="F212" s="0" t="s">
        <x:v>93</x:v>
      </x:c>
      <x:c r="G212" s="0" t="s">
        <x:v>81</x:v>
      </x:c>
      <x:c r="H212" s="0" t="s">
        <x:v>91</x:v>
      </x:c>
      <x:c r="I212" s="0" t="s">
        <x:v>85</x:v>
      </x:c>
      <x:c r="J212" s="0" t="s">
        <x:v>86</x:v>
      </x:c>
      <x:c r="K212" s="0" t="s">
        <x:v>68</x:v>
      </x:c>
      <x:c r="L212" s="0" t="s">
        <x:v>69</x:v>
      </x:c>
      <x:c r="M212" s="0" t="s">
        <x:v>64</x:v>
      </x:c>
      <x:c r="N212" s="0" t="s">
        <x:v>64</x:v>
      </x:c>
      <x:c r="O212" s="0" t="s">
        <x:v>65</x:v>
      </x:c>
      <x:c r="P212" s="0">
        <x:v>24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73</x:v>
      </x:c>
      <x:c r="F213" s="0" t="s">
        <x:v>93</x:v>
      </x:c>
      <x:c r="G213" s="0" t="s">
        <x:v>81</x:v>
      </x:c>
      <x:c r="H213" s="0" t="s">
        <x:v>91</x:v>
      </x:c>
      <x:c r="I213" s="0" t="s">
        <x:v>85</x:v>
      </x:c>
      <x:c r="J213" s="0" t="s">
        <x:v>86</x:v>
      </x:c>
      <x:c r="K213" s="0" t="s">
        <x:v>70</x:v>
      </x:c>
      <x:c r="L213" s="0" t="s">
        <x:v>71</x:v>
      </x:c>
      <x:c r="M213" s="0" t="s">
        <x:v>64</x:v>
      </x:c>
      <x:c r="N213" s="0" t="s">
        <x:v>64</x:v>
      </x:c>
      <x:c r="O213" s="0" t="s">
        <x:v>65</x:v>
      </x:c>
      <x:c r="P213" s="0">
        <x:v>243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73</x:v>
      </x:c>
      <x:c r="F214" s="0" t="s">
        <x:v>93</x:v>
      </x:c>
      <x:c r="G214" s="0" t="s">
        <x:v>81</x:v>
      </x:c>
      <x:c r="H214" s="0" t="s">
        <x:v>91</x:v>
      </x:c>
      <x:c r="I214" s="0" t="s">
        <x:v>87</x:v>
      </x:c>
      <x:c r="J214" s="0" t="s">
        <x:v>88</x:v>
      </x:c>
      <x:c r="K214" s="0" t="s">
        <x:v>62</x:v>
      </x:c>
      <x:c r="L214" s="0" t="s">
        <x:v>63</x:v>
      </x:c>
      <x:c r="M214" s="0" t="s">
        <x:v>64</x:v>
      </x:c>
      <x:c r="N214" s="0" t="s">
        <x:v>64</x:v>
      </x:c>
      <x:c r="O214" s="0" t="s">
        <x:v>65</x:v>
      </x:c>
      <x:c r="P214" s="0">
        <x:v>482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73</x:v>
      </x:c>
      <x:c r="F215" s="0" t="s">
        <x:v>93</x:v>
      </x:c>
      <x:c r="G215" s="0" t="s">
        <x:v>81</x:v>
      </x:c>
      <x:c r="H215" s="0" t="s">
        <x:v>91</x:v>
      </x:c>
      <x:c r="I215" s="0" t="s">
        <x:v>87</x:v>
      </x:c>
      <x:c r="J215" s="0" t="s">
        <x:v>88</x:v>
      </x:c>
      <x:c r="K215" s="0" t="s">
        <x:v>66</x:v>
      </x:c>
      <x:c r="L215" s="0" t="s">
        <x:v>67</x:v>
      </x:c>
      <x:c r="M215" s="0" t="s">
        <x:v>64</x:v>
      </x:c>
      <x:c r="N215" s="0" t="s">
        <x:v>64</x:v>
      </x:c>
      <x:c r="O215" s="0" t="s">
        <x:v>65</x:v>
      </x:c>
      <x:c r="P215" s="0">
        <x:v>3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73</x:v>
      </x:c>
      <x:c r="F216" s="0" t="s">
        <x:v>93</x:v>
      </x:c>
      <x:c r="G216" s="0" t="s">
        <x:v>81</x:v>
      </x:c>
      <x:c r="H216" s="0" t="s">
        <x:v>91</x:v>
      </x:c>
      <x:c r="I216" s="0" t="s">
        <x:v>87</x:v>
      </x:c>
      <x:c r="J216" s="0" t="s">
        <x:v>88</x:v>
      </x:c>
      <x:c r="K216" s="0" t="s">
        <x:v>68</x:v>
      </x:c>
      <x:c r="L216" s="0" t="s">
        <x:v>69</x:v>
      </x:c>
      <x:c r="M216" s="0" t="s">
        <x:v>64</x:v>
      </x:c>
      <x:c r="N216" s="0" t="s">
        <x:v>64</x:v>
      </x:c>
      <x:c r="O216" s="0" t="s">
        <x:v>65</x:v>
      </x:c>
      <x:c r="P216" s="0">
        <x:v>27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73</x:v>
      </x:c>
      <x:c r="F217" s="0" t="s">
        <x:v>93</x:v>
      </x:c>
      <x:c r="G217" s="0" t="s">
        <x:v>81</x:v>
      </x:c>
      <x:c r="H217" s="0" t="s">
        <x:v>91</x:v>
      </x:c>
      <x:c r="I217" s="0" t="s">
        <x:v>87</x:v>
      </x:c>
      <x:c r="J217" s="0" t="s">
        <x:v>88</x:v>
      </x:c>
      <x:c r="K217" s="0" t="s">
        <x:v>70</x:v>
      </x:c>
      <x:c r="L217" s="0" t="s">
        <x:v>71</x:v>
      </x:c>
      <x:c r="M217" s="0" t="s">
        <x:v>64</x:v>
      </x:c>
      <x:c r="N217" s="0" t="s">
        <x:v>64</x:v>
      </x:c>
      <x:c r="O217" s="0" t="s">
        <x:v>65</x:v>
      </x:c>
      <x:c r="P217" s="0">
        <x:v>41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73</x:v>
      </x:c>
      <x:c r="F218" s="0" t="s">
        <x:v>93</x:v>
      </x:c>
      <x:c r="G218" s="0" t="s">
        <x:v>81</x:v>
      </x:c>
      <x:c r="H218" s="0" t="s">
        <x:v>91</x:v>
      </x:c>
      <x:c r="I218" s="0" t="s">
        <x:v>89</x:v>
      </x:c>
      <x:c r="J218" s="0" t="s">
        <x:v>90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118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73</x:v>
      </x:c>
      <x:c r="F219" s="0" t="s">
        <x:v>93</x:v>
      </x:c>
      <x:c r="G219" s="0" t="s">
        <x:v>81</x:v>
      </x:c>
      <x:c r="H219" s="0" t="s">
        <x:v>91</x:v>
      </x:c>
      <x:c r="I219" s="0" t="s">
        <x:v>89</x:v>
      </x:c>
      <x:c r="J219" s="0" t="s">
        <x:v>90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55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73</x:v>
      </x:c>
      <x:c r="F220" s="0" t="s">
        <x:v>93</x:v>
      </x:c>
      <x:c r="G220" s="0" t="s">
        <x:v>81</x:v>
      </x:c>
      <x:c r="H220" s="0" t="s">
        <x:v>91</x:v>
      </x:c>
      <x:c r="I220" s="0" t="s">
        <x:v>89</x:v>
      </x:c>
      <x:c r="J220" s="0" t="s">
        <x:v>90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22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73</x:v>
      </x:c>
      <x:c r="F221" s="0" t="s">
        <x:v>93</x:v>
      </x:c>
      <x:c r="G221" s="0" t="s">
        <x:v>81</x:v>
      </x:c>
      <x:c r="H221" s="0" t="s">
        <x:v>91</x:v>
      </x:c>
      <x:c r="I221" s="0" t="s">
        <x:v>89</x:v>
      </x:c>
      <x:c r="J221" s="0" t="s">
        <x:v>90</x:v>
      </x:c>
      <x:c r="K221" s="0" t="s">
        <x:v>70</x:v>
      </x:c>
      <x:c r="L221" s="0" t="s">
        <x:v>71</x:v>
      </x:c>
      <x:c r="M221" s="0" t="s">
        <x:v>64</x:v>
      </x:c>
      <x:c r="N221" s="0" t="s">
        <x:v>64</x:v>
      </x:c>
      <x:c r="O221" s="0" t="s">
        <x:v>65</x:v>
      </x:c>
      <x:c r="P221" s="0">
        <x:v>18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73</x:v>
      </x:c>
      <x:c r="F222" s="0" t="s">
        <x:v>93</x:v>
      </x:c>
      <x:c r="G222" s="0" t="s">
        <x:v>57</x:v>
      </x:c>
      <x:c r="H222" s="0" t="s">
        <x:v>92</x:v>
      </x:c>
      <x:c r="I222" s="0" t="s">
        <x:v>55</x:v>
      </x:c>
      <x:c r="J222" s="0" t="s">
        <x:v>61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5028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73</x:v>
      </x:c>
      <x:c r="F223" s="0" t="s">
        <x:v>93</x:v>
      </x:c>
      <x:c r="G223" s="0" t="s">
        <x:v>57</x:v>
      </x:c>
      <x:c r="H223" s="0" t="s">
        <x:v>92</x:v>
      </x:c>
      <x:c r="I223" s="0" t="s">
        <x:v>55</x:v>
      </x:c>
      <x:c r="J223" s="0" t="s">
        <x:v>61</x:v>
      </x:c>
      <x:c r="K223" s="0" t="s">
        <x:v>66</x:v>
      </x:c>
      <x:c r="L223" s="0" t="s">
        <x:v>67</x:v>
      </x:c>
      <x:c r="M223" s="0" t="s">
        <x:v>64</x:v>
      </x:c>
      <x:c r="N223" s="0" t="s">
        <x:v>64</x:v>
      </x:c>
      <x:c r="O223" s="0" t="s">
        <x:v>65</x:v>
      </x:c>
      <x:c r="P223" s="0">
        <x:v>1286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73</x:v>
      </x:c>
      <x:c r="F224" s="0" t="s">
        <x:v>93</x:v>
      </x:c>
      <x:c r="G224" s="0" t="s">
        <x:v>57</x:v>
      </x:c>
      <x:c r="H224" s="0" t="s">
        <x:v>92</x:v>
      </x:c>
      <x:c r="I224" s="0" t="s">
        <x:v>55</x:v>
      </x:c>
      <x:c r="J224" s="0" t="s">
        <x:v>61</x:v>
      </x:c>
      <x:c r="K224" s="0" t="s">
        <x:v>68</x:v>
      </x:c>
      <x:c r="L224" s="0" t="s">
        <x:v>69</x:v>
      </x:c>
      <x:c r="M224" s="0" t="s">
        <x:v>64</x:v>
      </x:c>
      <x:c r="N224" s="0" t="s">
        <x:v>64</x:v>
      </x:c>
      <x:c r="O224" s="0" t="s">
        <x:v>65</x:v>
      </x:c>
      <x:c r="P224" s="0">
        <x:v>261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73</x:v>
      </x:c>
      <x:c r="F225" s="0" t="s">
        <x:v>93</x:v>
      </x:c>
      <x:c r="G225" s="0" t="s">
        <x:v>57</x:v>
      </x:c>
      <x:c r="H225" s="0" t="s">
        <x:v>92</x:v>
      </x:c>
      <x:c r="I225" s="0" t="s">
        <x:v>55</x:v>
      </x:c>
      <x:c r="J225" s="0" t="s">
        <x:v>61</x:v>
      </x:c>
      <x:c r="K225" s="0" t="s">
        <x:v>70</x:v>
      </x:c>
      <x:c r="L225" s="0" t="s">
        <x:v>71</x:v>
      </x:c>
      <x:c r="M225" s="0" t="s">
        <x:v>64</x:v>
      </x:c>
      <x:c r="N225" s="0" t="s">
        <x:v>64</x:v>
      </x:c>
      <x:c r="O225" s="0" t="s">
        <x:v>65</x:v>
      </x:c>
      <x:c r="P225" s="0">
        <x:v>89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73</x:v>
      </x:c>
      <x:c r="F226" s="0" t="s">
        <x:v>93</x:v>
      </x:c>
      <x:c r="G226" s="0" t="s">
        <x:v>57</x:v>
      </x:c>
      <x:c r="H226" s="0" t="s">
        <x:v>92</x:v>
      </x:c>
      <x:c r="I226" s="0" t="s">
        <x:v>57</x:v>
      </x:c>
      <x:c r="J226" s="0" t="s">
        <x:v>72</x:v>
      </x:c>
      <x:c r="K226" s="0" t="s">
        <x:v>62</x:v>
      </x:c>
      <x:c r="L226" s="0" t="s">
        <x:v>63</x:v>
      </x:c>
      <x:c r="M226" s="0" t="s">
        <x:v>64</x:v>
      </x:c>
      <x:c r="N226" s="0" t="s">
        <x:v>64</x:v>
      </x:c>
      <x:c r="O226" s="0" t="s">
        <x:v>65</x:v>
      </x:c>
      <x:c r="P226" s="0">
        <x:v>198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73</x:v>
      </x:c>
      <x:c r="F227" s="0" t="s">
        <x:v>93</x:v>
      </x:c>
      <x:c r="G227" s="0" t="s">
        <x:v>57</x:v>
      </x:c>
      <x:c r="H227" s="0" t="s">
        <x:v>92</x:v>
      </x:c>
      <x:c r="I227" s="0" t="s">
        <x:v>57</x:v>
      </x:c>
      <x:c r="J227" s="0" t="s">
        <x:v>72</x:v>
      </x:c>
      <x:c r="K227" s="0" t="s">
        <x:v>66</x:v>
      </x:c>
      <x:c r="L227" s="0" t="s">
        <x:v>67</x:v>
      </x:c>
      <x:c r="M227" s="0" t="s">
        <x:v>64</x:v>
      </x:c>
      <x:c r="N227" s="0" t="s">
        <x:v>64</x:v>
      </x:c>
      <x:c r="O227" s="0" t="s">
        <x:v>65</x:v>
      </x:c>
      <x:c r="P227" s="0">
        <x:v>5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73</x:v>
      </x:c>
      <x:c r="F228" s="0" t="s">
        <x:v>93</x:v>
      </x:c>
      <x:c r="G228" s="0" t="s">
        <x:v>57</x:v>
      </x:c>
      <x:c r="H228" s="0" t="s">
        <x:v>92</x:v>
      </x:c>
      <x:c r="I228" s="0" t="s">
        <x:v>57</x:v>
      </x:c>
      <x:c r="J228" s="0" t="s">
        <x:v>72</x:v>
      </x:c>
      <x:c r="K228" s="0" t="s">
        <x:v>68</x:v>
      </x:c>
      <x:c r="L228" s="0" t="s">
        <x:v>69</x:v>
      </x:c>
      <x:c r="M228" s="0" t="s">
        <x:v>64</x:v>
      </x:c>
      <x:c r="N228" s="0" t="s">
        <x:v>64</x:v>
      </x:c>
      <x:c r="O228" s="0" t="s">
        <x:v>65</x:v>
      </x:c>
      <x:c r="P228" s="0">
        <x:v>2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73</x:v>
      </x:c>
      <x:c r="F229" s="0" t="s">
        <x:v>93</x:v>
      </x:c>
      <x:c r="G229" s="0" t="s">
        <x:v>57</x:v>
      </x:c>
      <x:c r="H229" s="0" t="s">
        <x:v>92</x:v>
      </x:c>
      <x:c r="I229" s="0" t="s">
        <x:v>57</x:v>
      </x:c>
      <x:c r="J229" s="0" t="s">
        <x:v>72</x:v>
      </x:c>
      <x:c r="K229" s="0" t="s">
        <x:v>70</x:v>
      </x:c>
      <x:c r="L229" s="0" t="s">
        <x:v>71</x:v>
      </x:c>
      <x:c r="M229" s="0" t="s">
        <x:v>64</x:v>
      </x:c>
      <x:c r="N229" s="0" t="s">
        <x:v>64</x:v>
      </x:c>
      <x:c r="O229" s="0" t="s">
        <x:v>65</x:v>
      </x:c>
      <x:c r="P229" s="0">
        <x:v>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73</x:v>
      </x:c>
      <x:c r="F230" s="0" t="s">
        <x:v>93</x:v>
      </x:c>
      <x:c r="G230" s="0" t="s">
        <x:v>57</x:v>
      </x:c>
      <x:c r="H230" s="0" t="s">
        <x:v>92</x:v>
      </x:c>
      <x:c r="I230" s="0" t="s">
        <x:v>73</x:v>
      </x:c>
      <x:c r="J230" s="0" t="s">
        <x:v>74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401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73</x:v>
      </x:c>
      <x:c r="F231" s="0" t="s">
        <x:v>93</x:v>
      </x:c>
      <x:c r="G231" s="0" t="s">
        <x:v>57</x:v>
      </x:c>
      <x:c r="H231" s="0" t="s">
        <x:v>92</x:v>
      </x:c>
      <x:c r="I231" s="0" t="s">
        <x:v>73</x:v>
      </x:c>
      <x:c r="J231" s="0" t="s">
        <x:v>74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73</x:v>
      </x:c>
      <x:c r="F232" s="0" t="s">
        <x:v>93</x:v>
      </x:c>
      <x:c r="G232" s="0" t="s">
        <x:v>57</x:v>
      </x:c>
      <x:c r="H232" s="0" t="s">
        <x:v>92</x:v>
      </x:c>
      <x:c r="I232" s="0" t="s">
        <x:v>73</x:v>
      </x:c>
      <x:c r="J232" s="0" t="s">
        <x:v>74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1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73</x:v>
      </x:c>
      <x:c r="F233" s="0" t="s">
        <x:v>93</x:v>
      </x:c>
      <x:c r="G233" s="0" t="s">
        <x:v>57</x:v>
      </x:c>
      <x:c r="H233" s="0" t="s">
        <x:v>92</x:v>
      </x:c>
      <x:c r="I233" s="0" t="s">
        <x:v>73</x:v>
      </x:c>
      <x:c r="J233" s="0" t="s">
        <x:v>74</x:v>
      </x:c>
      <x:c r="K233" s="0" t="s">
        <x:v>70</x:v>
      </x:c>
      <x:c r="L233" s="0" t="s">
        <x:v>71</x:v>
      </x:c>
      <x:c r="M233" s="0" t="s">
        <x:v>64</x:v>
      </x:c>
      <x:c r="N233" s="0" t="s">
        <x:v>64</x:v>
      </x:c>
      <x:c r="O233" s="0" t="s">
        <x:v>65</x:v>
      </x:c>
      <x:c r="P233" s="0">
        <x:v>0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73</x:v>
      </x:c>
      <x:c r="F234" s="0" t="s">
        <x:v>93</x:v>
      </x:c>
      <x:c r="G234" s="0" t="s">
        <x:v>57</x:v>
      </x:c>
      <x:c r="H234" s="0" t="s">
        <x:v>92</x:v>
      </x:c>
      <x:c r="I234" s="0" t="s">
        <x:v>75</x:v>
      </x:c>
      <x:c r="J234" s="0" t="s">
        <x:v>76</x:v>
      </x:c>
      <x:c r="K234" s="0" t="s">
        <x:v>62</x:v>
      </x:c>
      <x:c r="L234" s="0" t="s">
        <x:v>63</x:v>
      </x:c>
      <x:c r="M234" s="0" t="s">
        <x:v>64</x:v>
      </x:c>
      <x:c r="N234" s="0" t="s">
        <x:v>64</x:v>
      </x:c>
      <x:c r="O234" s="0" t="s">
        <x:v>65</x:v>
      </x:c>
      <x:c r="P234" s="0">
        <x:v>638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73</x:v>
      </x:c>
      <x:c r="F235" s="0" t="s">
        <x:v>93</x:v>
      </x:c>
      <x:c r="G235" s="0" t="s">
        <x:v>57</x:v>
      </x:c>
      <x:c r="H235" s="0" t="s">
        <x:v>92</x:v>
      </x:c>
      <x:c r="I235" s="0" t="s">
        <x:v>75</x:v>
      </x:c>
      <x:c r="J235" s="0" t="s">
        <x:v>76</x:v>
      </x:c>
      <x:c r="K235" s="0" t="s">
        <x:v>66</x:v>
      </x:c>
      <x:c r="L235" s="0" t="s">
        <x:v>67</x:v>
      </x:c>
      <x:c r="M235" s="0" t="s">
        <x:v>64</x:v>
      </x:c>
      <x:c r="N235" s="0" t="s">
        <x:v>64</x:v>
      </x:c>
      <x:c r="O235" s="0" t="s">
        <x:v>65</x:v>
      </x:c>
      <x:c r="P235" s="0">
        <x:v>3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73</x:v>
      </x:c>
      <x:c r="F236" s="0" t="s">
        <x:v>93</x:v>
      </x:c>
      <x:c r="G236" s="0" t="s">
        <x:v>57</x:v>
      </x:c>
      <x:c r="H236" s="0" t="s">
        <x:v>92</x:v>
      </x:c>
      <x:c r="I236" s="0" t="s">
        <x:v>75</x:v>
      </x:c>
      <x:c r="J236" s="0" t="s">
        <x:v>76</x:v>
      </x:c>
      <x:c r="K236" s="0" t="s">
        <x:v>68</x:v>
      </x:c>
      <x:c r="L236" s="0" t="s">
        <x:v>69</x:v>
      </x:c>
      <x:c r="M236" s="0" t="s">
        <x:v>64</x:v>
      </x:c>
      <x:c r="N236" s="0" t="s">
        <x:v>64</x:v>
      </x:c>
      <x:c r="O236" s="0" t="s">
        <x:v>65</x:v>
      </x:c>
      <x:c r="P236" s="0">
        <x:v>5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73</x:v>
      </x:c>
      <x:c r="F237" s="0" t="s">
        <x:v>93</x:v>
      </x:c>
      <x:c r="G237" s="0" t="s">
        <x:v>57</x:v>
      </x:c>
      <x:c r="H237" s="0" t="s">
        <x:v>92</x:v>
      </x:c>
      <x:c r="I237" s="0" t="s">
        <x:v>75</x:v>
      </x:c>
      <x:c r="J237" s="0" t="s">
        <x:v>76</x:v>
      </x:c>
      <x:c r="K237" s="0" t="s">
        <x:v>70</x:v>
      </x:c>
      <x:c r="L237" s="0" t="s">
        <x:v>71</x:v>
      </x:c>
      <x:c r="M237" s="0" t="s">
        <x:v>64</x:v>
      </x:c>
      <x:c r="N237" s="0" t="s">
        <x:v>64</x:v>
      </x:c>
      <x:c r="O237" s="0" t="s">
        <x:v>65</x:v>
      </x:c>
      <x:c r="P237" s="0">
        <x:v>1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73</x:v>
      </x:c>
      <x:c r="F238" s="0" t="s">
        <x:v>93</x:v>
      </x:c>
      <x:c r="G238" s="0" t="s">
        <x:v>57</x:v>
      </x:c>
      <x:c r="H238" s="0" t="s">
        <x:v>92</x:v>
      </x:c>
      <x:c r="I238" s="0" t="s">
        <x:v>77</x:v>
      </x:c>
      <x:c r="J238" s="0" t="s">
        <x:v>78</x:v>
      </x:c>
      <x:c r="K238" s="0" t="s">
        <x:v>62</x:v>
      </x:c>
      <x:c r="L238" s="0" t="s">
        <x:v>63</x:v>
      </x:c>
      <x:c r="M238" s="0" t="s">
        <x:v>64</x:v>
      </x:c>
      <x:c r="N238" s="0" t="s">
        <x:v>64</x:v>
      </x:c>
      <x:c r="O238" s="0" t="s">
        <x:v>65</x:v>
      </x:c>
      <x:c r="P238" s="0">
        <x:v>841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73</x:v>
      </x:c>
      <x:c r="F239" s="0" t="s">
        <x:v>93</x:v>
      </x:c>
      <x:c r="G239" s="0" t="s">
        <x:v>57</x:v>
      </x:c>
      <x:c r="H239" s="0" t="s">
        <x:v>92</x:v>
      </x:c>
      <x:c r="I239" s="0" t="s">
        <x:v>77</x:v>
      </x:c>
      <x:c r="J239" s="0" t="s">
        <x:v>78</x:v>
      </x:c>
      <x:c r="K239" s="0" t="s">
        <x:v>66</x:v>
      </x:c>
      <x:c r="L239" s="0" t="s">
        <x:v>67</x:v>
      </x:c>
      <x:c r="M239" s="0" t="s">
        <x:v>64</x:v>
      </x:c>
      <x:c r="N239" s="0" t="s">
        <x:v>64</x:v>
      </x:c>
      <x:c r="O239" s="0" t="s">
        <x:v>65</x:v>
      </x:c>
      <x:c r="P239" s="0">
        <x:v>2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73</x:v>
      </x:c>
      <x:c r="F240" s="0" t="s">
        <x:v>93</x:v>
      </x:c>
      <x:c r="G240" s="0" t="s">
        <x:v>57</x:v>
      </x:c>
      <x:c r="H240" s="0" t="s">
        <x:v>92</x:v>
      </x:c>
      <x:c r="I240" s="0" t="s">
        <x:v>77</x:v>
      </x:c>
      <x:c r="J240" s="0" t="s">
        <x:v>78</x:v>
      </x:c>
      <x:c r="K240" s="0" t="s">
        <x:v>68</x:v>
      </x:c>
      <x:c r="L240" s="0" t="s">
        <x:v>69</x:v>
      </x:c>
      <x:c r="M240" s="0" t="s">
        <x:v>64</x:v>
      </x:c>
      <x:c r="N240" s="0" t="s">
        <x:v>64</x:v>
      </x:c>
      <x:c r="O240" s="0" t="s">
        <x:v>65</x:v>
      </x:c>
      <x:c r="P240" s="0">
        <x:v>17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73</x:v>
      </x:c>
      <x:c r="F241" s="0" t="s">
        <x:v>93</x:v>
      </x:c>
      <x:c r="G241" s="0" t="s">
        <x:v>57</x:v>
      </x:c>
      <x:c r="H241" s="0" t="s">
        <x:v>92</x:v>
      </x:c>
      <x:c r="I241" s="0" t="s">
        <x:v>77</x:v>
      </x:c>
      <x:c r="J241" s="0" t="s">
        <x:v>78</x:v>
      </x:c>
      <x:c r="K241" s="0" t="s">
        <x:v>70</x:v>
      </x:c>
      <x:c r="L241" s="0" t="s">
        <x:v>71</x:v>
      </x:c>
      <x:c r="M241" s="0" t="s">
        <x:v>64</x:v>
      </x:c>
      <x:c r="N241" s="0" t="s">
        <x:v>64</x:v>
      </x:c>
      <x:c r="O241" s="0" t="s">
        <x:v>65</x:v>
      </x:c>
      <x:c r="P241" s="0">
        <x:v>1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73</x:v>
      </x:c>
      <x:c r="F242" s="0" t="s">
        <x:v>93</x:v>
      </x:c>
      <x:c r="G242" s="0" t="s">
        <x:v>57</x:v>
      </x:c>
      <x:c r="H242" s="0" t="s">
        <x:v>92</x:v>
      </x:c>
      <x:c r="I242" s="0" t="s">
        <x:v>79</x:v>
      </x:c>
      <x:c r="J242" s="0" t="s">
        <x:v>80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783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73</x:v>
      </x:c>
      <x:c r="F243" s="0" t="s">
        <x:v>93</x:v>
      </x:c>
      <x:c r="G243" s="0" t="s">
        <x:v>57</x:v>
      </x:c>
      <x:c r="H243" s="0" t="s">
        <x:v>92</x:v>
      </x:c>
      <x:c r="I243" s="0" t="s">
        <x:v>79</x:v>
      </x:c>
      <x:c r="J243" s="0" t="s">
        <x:v>80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25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73</x:v>
      </x:c>
      <x:c r="F244" s="0" t="s">
        <x:v>93</x:v>
      </x:c>
      <x:c r="G244" s="0" t="s">
        <x:v>57</x:v>
      </x:c>
      <x:c r="H244" s="0" t="s">
        <x:v>92</x:v>
      </x:c>
      <x:c r="I244" s="0" t="s">
        <x:v>79</x:v>
      </x:c>
      <x:c r="J244" s="0" t="s">
        <x:v>80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38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73</x:v>
      </x:c>
      <x:c r="F245" s="0" t="s">
        <x:v>93</x:v>
      </x:c>
      <x:c r="G245" s="0" t="s">
        <x:v>57</x:v>
      </x:c>
      <x:c r="H245" s="0" t="s">
        <x:v>92</x:v>
      </x:c>
      <x:c r="I245" s="0" t="s">
        <x:v>79</x:v>
      </x:c>
      <x:c r="J245" s="0" t="s">
        <x:v>80</x:v>
      </x:c>
      <x:c r="K245" s="0" t="s">
        <x:v>70</x:v>
      </x:c>
      <x:c r="L245" s="0" t="s">
        <x:v>71</x:v>
      </x:c>
      <x:c r="M245" s="0" t="s">
        <x:v>64</x:v>
      </x:c>
      <x:c r="N245" s="0" t="s">
        <x:v>64</x:v>
      </x:c>
      <x:c r="O245" s="0" t="s">
        <x:v>65</x:v>
      </x:c>
      <x:c r="P245" s="0">
        <x:v>4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73</x:v>
      </x:c>
      <x:c r="F246" s="0" t="s">
        <x:v>93</x:v>
      </x:c>
      <x:c r="G246" s="0" t="s">
        <x:v>57</x:v>
      </x:c>
      <x:c r="H246" s="0" t="s">
        <x:v>92</x:v>
      </x:c>
      <x:c r="I246" s="0" t="s">
        <x:v>81</x:v>
      </x:c>
      <x:c r="J246" s="0" t="s">
        <x:v>82</x:v>
      </x:c>
      <x:c r="K246" s="0" t="s">
        <x:v>62</x:v>
      </x:c>
      <x:c r="L246" s="0" t="s">
        <x:v>63</x:v>
      </x:c>
      <x:c r="M246" s="0" t="s">
        <x:v>64</x:v>
      </x:c>
      <x:c r="N246" s="0" t="s">
        <x:v>64</x:v>
      </x:c>
      <x:c r="O246" s="0" t="s">
        <x:v>65</x:v>
      </x:c>
      <x:c r="P246" s="0">
        <x:v>723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73</x:v>
      </x:c>
      <x:c r="F247" s="0" t="s">
        <x:v>93</x:v>
      </x:c>
      <x:c r="G247" s="0" t="s">
        <x:v>57</x:v>
      </x:c>
      <x:c r="H247" s="0" t="s">
        <x:v>92</x:v>
      </x:c>
      <x:c r="I247" s="0" t="s">
        <x:v>81</x:v>
      </x:c>
      <x:c r="J247" s="0" t="s">
        <x:v>82</x:v>
      </x:c>
      <x:c r="K247" s="0" t="s">
        <x:v>66</x:v>
      </x:c>
      <x:c r="L247" s="0" t="s">
        <x:v>67</x:v>
      </x:c>
      <x:c r="M247" s="0" t="s">
        <x:v>64</x:v>
      </x:c>
      <x:c r="N247" s="0" t="s">
        <x:v>64</x:v>
      </x:c>
      <x:c r="O247" s="0" t="s">
        <x:v>65</x:v>
      </x:c>
      <x:c r="P247" s="0">
        <x:v>362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73</x:v>
      </x:c>
      <x:c r="F248" s="0" t="s">
        <x:v>93</x:v>
      </x:c>
      <x:c r="G248" s="0" t="s">
        <x:v>57</x:v>
      </x:c>
      <x:c r="H248" s="0" t="s">
        <x:v>92</x:v>
      </x:c>
      <x:c r="I248" s="0" t="s">
        <x:v>81</x:v>
      </x:c>
      <x:c r="J248" s="0" t="s">
        <x:v>82</x:v>
      </x:c>
      <x:c r="K248" s="0" t="s">
        <x:v>68</x:v>
      </x:c>
      <x:c r="L248" s="0" t="s">
        <x:v>69</x:v>
      </x:c>
      <x:c r="M248" s="0" t="s">
        <x:v>64</x:v>
      </x:c>
      <x:c r="N248" s="0" t="s">
        <x:v>64</x:v>
      </x:c>
      <x:c r="O248" s="0" t="s">
        <x:v>65</x:v>
      </x:c>
      <x:c r="P248" s="0">
        <x:v>144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73</x:v>
      </x:c>
      <x:c r="F249" s="0" t="s">
        <x:v>93</x:v>
      </x:c>
      <x:c r="G249" s="0" t="s">
        <x:v>57</x:v>
      </x:c>
      <x:c r="H249" s="0" t="s">
        <x:v>92</x:v>
      </x:c>
      <x:c r="I249" s="0" t="s">
        <x:v>81</x:v>
      </x:c>
      <x:c r="J249" s="0" t="s">
        <x:v>82</x:v>
      </x:c>
      <x:c r="K249" s="0" t="s">
        <x:v>70</x:v>
      </x:c>
      <x:c r="L249" s="0" t="s">
        <x:v>71</x:v>
      </x:c>
      <x:c r="M249" s="0" t="s">
        <x:v>64</x:v>
      </x:c>
      <x:c r="N249" s="0" t="s">
        <x:v>64</x:v>
      </x:c>
      <x:c r="O249" s="0" t="s">
        <x:v>65</x:v>
      </x:c>
      <x:c r="P249" s="0">
        <x:v>43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73</x:v>
      </x:c>
      <x:c r="F250" s="0" t="s">
        <x:v>93</x:v>
      </x:c>
      <x:c r="G250" s="0" t="s">
        <x:v>57</x:v>
      </x:c>
      <x:c r="H250" s="0" t="s">
        <x:v>92</x:v>
      </x:c>
      <x:c r="I250" s="0" t="s">
        <x:v>83</x:v>
      </x:c>
      <x:c r="J250" s="0" t="s">
        <x:v>84</x:v>
      </x:c>
      <x:c r="K250" s="0" t="s">
        <x:v>62</x:v>
      </x:c>
      <x:c r="L250" s="0" t="s">
        <x:v>63</x:v>
      </x:c>
      <x:c r="M250" s="0" t="s">
        <x:v>64</x:v>
      </x:c>
      <x:c r="N250" s="0" t="s">
        <x:v>64</x:v>
      </x:c>
      <x:c r="O250" s="0" t="s">
        <x:v>65</x:v>
      </x:c>
      <x:c r="P250" s="0">
        <x:v>534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73</x:v>
      </x:c>
      <x:c r="F251" s="0" t="s">
        <x:v>93</x:v>
      </x:c>
      <x:c r="G251" s="0" t="s">
        <x:v>57</x:v>
      </x:c>
      <x:c r="H251" s="0" t="s">
        <x:v>92</x:v>
      </x:c>
      <x:c r="I251" s="0" t="s">
        <x:v>83</x:v>
      </x:c>
      <x:c r="J251" s="0" t="s">
        <x:v>84</x:v>
      </x:c>
      <x:c r="K251" s="0" t="s">
        <x:v>66</x:v>
      </x:c>
      <x:c r="L251" s="0" t="s">
        <x:v>67</x:v>
      </x:c>
      <x:c r="M251" s="0" t="s">
        <x:v>64</x:v>
      </x:c>
      <x:c r="N251" s="0" t="s">
        <x:v>64</x:v>
      </x:c>
      <x:c r="O251" s="0" t="s">
        <x:v>65</x:v>
      </x:c>
      <x:c r="P251" s="0">
        <x:v>859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73</x:v>
      </x:c>
      <x:c r="F252" s="0" t="s">
        <x:v>93</x:v>
      </x:c>
      <x:c r="G252" s="0" t="s">
        <x:v>57</x:v>
      </x:c>
      <x:c r="H252" s="0" t="s">
        <x:v>92</x:v>
      </x:c>
      <x:c r="I252" s="0" t="s">
        <x:v>83</x:v>
      </x:c>
      <x:c r="J252" s="0" t="s">
        <x:v>84</x:v>
      </x:c>
      <x:c r="K252" s="0" t="s">
        <x:v>68</x:v>
      </x:c>
      <x:c r="L252" s="0" t="s">
        <x:v>69</x:v>
      </x:c>
      <x:c r="M252" s="0" t="s">
        <x:v>64</x:v>
      </x:c>
      <x:c r="N252" s="0" t="s">
        <x:v>64</x:v>
      </x:c>
      <x:c r="O252" s="0" t="s">
        <x:v>65</x:v>
      </x:c>
      <x:c r="P252" s="0">
        <x:v>37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73</x:v>
      </x:c>
      <x:c r="F253" s="0" t="s">
        <x:v>93</x:v>
      </x:c>
      <x:c r="G253" s="0" t="s">
        <x:v>57</x:v>
      </x:c>
      <x:c r="H253" s="0" t="s">
        <x:v>92</x:v>
      </x:c>
      <x:c r="I253" s="0" t="s">
        <x:v>83</x:v>
      </x:c>
      <x:c r="J253" s="0" t="s">
        <x:v>84</x:v>
      </x:c>
      <x:c r="K253" s="0" t="s">
        <x:v>70</x:v>
      </x:c>
      <x:c r="L253" s="0" t="s">
        <x:v>71</x:v>
      </x:c>
      <x:c r="M253" s="0" t="s">
        <x:v>64</x:v>
      </x:c>
      <x:c r="N253" s="0" t="s">
        <x:v>64</x:v>
      </x:c>
      <x:c r="O253" s="0" t="s">
        <x:v>65</x:v>
      </x:c>
      <x:c r="P253" s="0">
        <x:v>21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73</x:v>
      </x:c>
      <x:c r="F254" s="0" t="s">
        <x:v>93</x:v>
      </x:c>
      <x:c r="G254" s="0" t="s">
        <x:v>57</x:v>
      </x:c>
      <x:c r="H254" s="0" t="s">
        <x:v>92</x:v>
      </x:c>
      <x:c r="I254" s="0" t="s">
        <x:v>85</x:v>
      </x:c>
      <x:c r="J254" s="0" t="s">
        <x:v>86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424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73</x:v>
      </x:c>
      <x:c r="F255" s="0" t="s">
        <x:v>93</x:v>
      </x:c>
      <x:c r="G255" s="0" t="s">
        <x:v>57</x:v>
      </x:c>
      <x:c r="H255" s="0" t="s">
        <x:v>92</x:v>
      </x:c>
      <x:c r="I255" s="0" t="s">
        <x:v>85</x:v>
      </x:c>
      <x:c r="J255" s="0" t="s">
        <x:v>86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6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73</x:v>
      </x:c>
      <x:c r="F256" s="0" t="s">
        <x:v>93</x:v>
      </x:c>
      <x:c r="G256" s="0" t="s">
        <x:v>57</x:v>
      </x:c>
      <x:c r="H256" s="0" t="s">
        <x:v>92</x:v>
      </x:c>
      <x:c r="I256" s="0" t="s">
        <x:v>85</x:v>
      </x:c>
      <x:c r="J256" s="0" t="s">
        <x:v>86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3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73</x:v>
      </x:c>
      <x:c r="F257" s="0" t="s">
        <x:v>93</x:v>
      </x:c>
      <x:c r="G257" s="0" t="s">
        <x:v>57</x:v>
      </x:c>
      <x:c r="H257" s="0" t="s">
        <x:v>92</x:v>
      </x:c>
      <x:c r="I257" s="0" t="s">
        <x:v>85</x:v>
      </x:c>
      <x:c r="J257" s="0" t="s">
        <x:v>86</x:v>
      </x:c>
      <x:c r="K257" s="0" t="s">
        <x:v>70</x:v>
      </x:c>
      <x:c r="L257" s="0" t="s">
        <x:v>71</x:v>
      </x:c>
      <x:c r="M257" s="0" t="s">
        <x:v>64</x:v>
      </x:c>
      <x:c r="N257" s="0" t="s">
        <x:v>64</x:v>
      </x:c>
      <x:c r="O257" s="0" t="s">
        <x:v>65</x:v>
      </x:c>
      <x:c r="P257" s="0">
        <x:v>8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73</x:v>
      </x:c>
      <x:c r="F258" s="0" t="s">
        <x:v>93</x:v>
      </x:c>
      <x:c r="G258" s="0" t="s">
        <x:v>57</x:v>
      </x:c>
      <x:c r="H258" s="0" t="s">
        <x:v>92</x:v>
      </x:c>
      <x:c r="I258" s="0" t="s">
        <x:v>87</x:v>
      </x:c>
      <x:c r="J258" s="0" t="s">
        <x:v>88</x:v>
      </x:c>
      <x:c r="K258" s="0" t="s">
        <x:v>62</x:v>
      </x:c>
      <x:c r="L258" s="0" t="s">
        <x:v>63</x:v>
      </x:c>
      <x:c r="M258" s="0" t="s">
        <x:v>64</x:v>
      </x:c>
      <x:c r="N258" s="0" t="s">
        <x:v>64</x:v>
      </x:c>
      <x:c r="O258" s="0" t="s">
        <x:v>65</x:v>
      </x:c>
      <x:c r="P258" s="0">
        <x:v>446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73</x:v>
      </x:c>
      <x:c r="F259" s="0" t="s">
        <x:v>93</x:v>
      </x:c>
      <x:c r="G259" s="0" t="s">
        <x:v>57</x:v>
      </x:c>
      <x:c r="H259" s="0" t="s">
        <x:v>92</x:v>
      </x:c>
      <x:c r="I259" s="0" t="s">
        <x:v>87</x:v>
      </x:c>
      <x:c r="J259" s="0" t="s">
        <x:v>88</x:v>
      </x:c>
      <x:c r="K259" s="0" t="s">
        <x:v>66</x:v>
      </x:c>
      <x:c r="L259" s="0" t="s">
        <x:v>67</x:v>
      </x:c>
      <x:c r="M259" s="0" t="s">
        <x:v>64</x:v>
      </x:c>
      <x:c r="N259" s="0" t="s">
        <x:v>64</x:v>
      </x:c>
      <x:c r="O259" s="0" t="s">
        <x:v>65</x:v>
      </x:c>
      <x:c r="P259" s="0">
        <x:v>8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73</x:v>
      </x:c>
      <x:c r="F260" s="0" t="s">
        <x:v>93</x:v>
      </x:c>
      <x:c r="G260" s="0" t="s">
        <x:v>57</x:v>
      </x:c>
      <x:c r="H260" s="0" t="s">
        <x:v>92</x:v>
      </x:c>
      <x:c r="I260" s="0" t="s">
        <x:v>87</x:v>
      </x:c>
      <x:c r="J260" s="0" t="s">
        <x:v>88</x:v>
      </x:c>
      <x:c r="K260" s="0" t="s">
        <x:v>68</x:v>
      </x:c>
      <x:c r="L260" s="0" t="s">
        <x:v>69</x:v>
      </x:c>
      <x:c r="M260" s="0" t="s">
        <x:v>64</x:v>
      </x:c>
      <x:c r="N260" s="0" t="s">
        <x:v>64</x:v>
      </x:c>
      <x:c r="O260" s="0" t="s">
        <x:v>65</x:v>
      </x:c>
      <x:c r="P260" s="0">
        <x:v>10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73</x:v>
      </x:c>
      <x:c r="F261" s="0" t="s">
        <x:v>93</x:v>
      </x:c>
      <x:c r="G261" s="0" t="s">
        <x:v>57</x:v>
      </x:c>
      <x:c r="H261" s="0" t="s">
        <x:v>92</x:v>
      </x:c>
      <x:c r="I261" s="0" t="s">
        <x:v>87</x:v>
      </x:c>
      <x:c r="J261" s="0" t="s">
        <x:v>88</x:v>
      </x:c>
      <x:c r="K261" s="0" t="s">
        <x:v>70</x:v>
      </x:c>
      <x:c r="L261" s="0" t="s">
        <x:v>71</x:v>
      </x:c>
      <x:c r="M261" s="0" t="s">
        <x:v>64</x:v>
      </x:c>
      <x:c r="N261" s="0" t="s">
        <x:v>64</x:v>
      </x:c>
      <x:c r="O261" s="0" t="s">
        <x:v>65</x:v>
      </x:c>
      <x:c r="P261" s="0">
        <x:v>10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73</x:v>
      </x:c>
      <x:c r="F262" s="0" t="s">
        <x:v>93</x:v>
      </x:c>
      <x:c r="G262" s="0" t="s">
        <x:v>57</x:v>
      </x:c>
      <x:c r="H262" s="0" t="s">
        <x:v>92</x:v>
      </x:c>
      <x:c r="I262" s="0" t="s">
        <x:v>89</x:v>
      </x:c>
      <x:c r="J262" s="0" t="s">
        <x:v>90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40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73</x:v>
      </x:c>
      <x:c r="F263" s="0" t="s">
        <x:v>93</x:v>
      </x:c>
      <x:c r="G263" s="0" t="s">
        <x:v>57</x:v>
      </x:c>
      <x:c r="H263" s="0" t="s">
        <x:v>92</x:v>
      </x:c>
      <x:c r="I263" s="0" t="s">
        <x:v>89</x:v>
      </x:c>
      <x:c r="J263" s="0" t="s">
        <x:v>90</x:v>
      </x:c>
      <x:c r="K263" s="0" t="s">
        <x:v>66</x:v>
      </x:c>
      <x:c r="L263" s="0" t="s">
        <x:v>67</x:v>
      </x:c>
      <x:c r="M263" s="0" t="s">
        <x:v>64</x:v>
      </x:c>
      <x:c r="N263" s="0" t="s">
        <x:v>64</x:v>
      </x:c>
      <x:c r="O263" s="0" t="s">
        <x:v>65</x:v>
      </x:c>
      <x:c r="P263" s="0">
        <x:v>16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73</x:v>
      </x:c>
      <x:c r="F264" s="0" t="s">
        <x:v>93</x:v>
      </x:c>
      <x:c r="G264" s="0" t="s">
        <x:v>57</x:v>
      </x:c>
      <x:c r="H264" s="0" t="s">
        <x:v>92</x:v>
      </x:c>
      <x:c r="I264" s="0" t="s">
        <x:v>89</x:v>
      </x:c>
      <x:c r="J264" s="0" t="s">
        <x:v>90</x:v>
      </x:c>
      <x:c r="K264" s="0" t="s">
        <x:v>68</x:v>
      </x:c>
      <x:c r="L264" s="0" t="s">
        <x:v>69</x:v>
      </x:c>
      <x:c r="M264" s="0" t="s">
        <x:v>64</x:v>
      </x:c>
      <x:c r="N264" s="0" t="s">
        <x:v>64</x:v>
      </x:c>
      <x:c r="O264" s="0" t="s">
        <x:v>65</x:v>
      </x:c>
      <x:c r="P264" s="0">
        <x:v>4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73</x:v>
      </x:c>
      <x:c r="F265" s="0" t="s">
        <x:v>93</x:v>
      </x:c>
      <x:c r="G265" s="0" t="s">
        <x:v>57</x:v>
      </x:c>
      <x:c r="H265" s="0" t="s">
        <x:v>92</x:v>
      </x:c>
      <x:c r="I265" s="0" t="s">
        <x:v>89</x:v>
      </x:c>
      <x:c r="J265" s="0" t="s">
        <x:v>90</x:v>
      </x:c>
      <x:c r="K265" s="0" t="s">
        <x:v>70</x:v>
      </x:c>
      <x:c r="L265" s="0" t="s">
        <x:v>71</x:v>
      </x:c>
      <x:c r="M265" s="0" t="s">
        <x:v>64</x:v>
      </x:c>
      <x:c r="N265" s="0" t="s">
        <x:v>64</x:v>
      </x:c>
      <x:c r="O265" s="0" t="s">
        <x:v>65</x:v>
      </x:c>
      <x:c r="P265" s="0">
        <x:v>0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75</x:v>
      </x:c>
      <x:c r="F266" s="0" t="s">
        <x:v>94</x:v>
      </x:c>
      <x:c r="G266" s="0" t="s">
        <x:v>59</x:v>
      </x:c>
      <x:c r="H266" s="0" t="s">
        <x:v>60</x:v>
      </x:c>
      <x:c r="I266" s="0" t="s">
        <x:v>55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128044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75</x:v>
      </x:c>
      <x:c r="F267" s="0" t="s">
        <x:v>94</x:v>
      </x:c>
      <x:c r="G267" s="0" t="s">
        <x:v>59</x:v>
      </x:c>
      <x:c r="H267" s="0" t="s">
        <x:v>60</x:v>
      </x:c>
      <x:c r="I267" s="0" t="s">
        <x:v>55</x:v>
      </x:c>
      <x:c r="J267" s="0" t="s">
        <x:v>61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104053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75</x:v>
      </x:c>
      <x:c r="F268" s="0" t="s">
        <x:v>94</x:v>
      </x:c>
      <x:c r="G268" s="0" t="s">
        <x:v>59</x:v>
      </x:c>
      <x:c r="H268" s="0" t="s">
        <x:v>60</x:v>
      </x:c>
      <x:c r="I268" s="0" t="s">
        <x:v>55</x:v>
      </x:c>
      <x:c r="J268" s="0" t="s">
        <x:v>61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41569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75</x:v>
      </x:c>
      <x:c r="F269" s="0" t="s">
        <x:v>94</x:v>
      </x:c>
      <x:c r="G269" s="0" t="s">
        <x:v>59</x:v>
      </x:c>
      <x:c r="H269" s="0" t="s">
        <x:v>60</x:v>
      </x:c>
      <x:c r="I269" s="0" t="s">
        <x:v>55</x:v>
      </x:c>
      <x:c r="J269" s="0" t="s">
        <x:v>61</x:v>
      </x:c>
      <x:c r="K269" s="0" t="s">
        <x:v>70</x:v>
      </x:c>
      <x:c r="L269" s="0" t="s">
        <x:v>71</x:v>
      </x:c>
      <x:c r="M269" s="0" t="s">
        <x:v>64</x:v>
      </x:c>
      <x:c r="N269" s="0" t="s">
        <x:v>64</x:v>
      </x:c>
      <x:c r="O269" s="0" t="s">
        <x:v>65</x:v>
      </x:c>
      <x:c r="P269" s="0">
        <x:v>16257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75</x:v>
      </x:c>
      <x:c r="F270" s="0" t="s">
        <x:v>94</x:v>
      </x:c>
      <x:c r="G270" s="0" t="s">
        <x:v>59</x:v>
      </x:c>
      <x:c r="H270" s="0" t="s">
        <x:v>60</x:v>
      </x:c>
      <x:c r="I270" s="0" t="s">
        <x:v>57</x:v>
      </x:c>
      <x:c r="J270" s="0" t="s">
        <x:v>72</x:v>
      </x:c>
      <x:c r="K270" s="0" t="s">
        <x:v>62</x:v>
      </x:c>
      <x:c r="L270" s="0" t="s">
        <x:v>63</x:v>
      </x:c>
      <x:c r="M270" s="0" t="s">
        <x:v>64</x:v>
      </x:c>
      <x:c r="N270" s="0" t="s">
        <x:v>64</x:v>
      </x:c>
      <x:c r="O270" s="0" t="s">
        <x:v>65</x:v>
      </x:c>
      <x:c r="P270" s="0">
        <x:v>4452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75</x:v>
      </x:c>
      <x:c r="F271" s="0" t="s">
        <x:v>94</x:v>
      </x:c>
      <x:c r="G271" s="0" t="s">
        <x:v>59</x:v>
      </x:c>
      <x:c r="H271" s="0" t="s">
        <x:v>60</x:v>
      </x:c>
      <x:c r="I271" s="0" t="s">
        <x:v>57</x:v>
      </x:c>
      <x:c r="J271" s="0" t="s">
        <x:v>72</x:v>
      </x:c>
      <x:c r="K271" s="0" t="s">
        <x:v>66</x:v>
      </x:c>
      <x:c r="L271" s="0" t="s">
        <x:v>67</x:v>
      </x:c>
      <x:c r="M271" s="0" t="s">
        <x:v>64</x:v>
      </x:c>
      <x:c r="N271" s="0" t="s">
        <x:v>64</x:v>
      </x:c>
      <x:c r="O271" s="0" t="s">
        <x:v>65</x:v>
      </x:c>
      <x:c r="P271" s="0">
        <x:v>245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75</x:v>
      </x:c>
      <x:c r="F272" s="0" t="s">
        <x:v>94</x:v>
      </x:c>
      <x:c r="G272" s="0" t="s">
        <x:v>59</x:v>
      </x:c>
      <x:c r="H272" s="0" t="s">
        <x:v>60</x:v>
      </x:c>
      <x:c r="I272" s="0" t="s">
        <x:v>57</x:v>
      </x:c>
      <x:c r="J272" s="0" t="s">
        <x:v>72</x:v>
      </x:c>
      <x:c r="K272" s="0" t="s">
        <x:v>68</x:v>
      </x:c>
      <x:c r="L272" s="0" t="s">
        <x:v>69</x:v>
      </x:c>
      <x:c r="M272" s="0" t="s">
        <x:v>64</x:v>
      </x:c>
      <x:c r="N272" s="0" t="s">
        <x:v>64</x:v>
      </x:c>
      <x:c r="O272" s="0" t="s">
        <x:v>65</x:v>
      </x:c>
      <x:c r="P272" s="0">
        <x:v>70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75</x:v>
      </x:c>
      <x:c r="F273" s="0" t="s">
        <x:v>94</x:v>
      </x:c>
      <x:c r="G273" s="0" t="s">
        <x:v>59</x:v>
      </x:c>
      <x:c r="H273" s="0" t="s">
        <x:v>60</x:v>
      </x:c>
      <x:c r="I273" s="0" t="s">
        <x:v>57</x:v>
      </x:c>
      <x:c r="J273" s="0" t="s">
        <x:v>72</x:v>
      </x:c>
      <x:c r="K273" s="0" t="s">
        <x:v>70</x:v>
      </x:c>
      <x:c r="L273" s="0" t="s">
        <x:v>71</x:v>
      </x:c>
      <x:c r="M273" s="0" t="s">
        <x:v>64</x:v>
      </x:c>
      <x:c r="N273" s="0" t="s">
        <x:v>64</x:v>
      </x:c>
      <x:c r="O273" s="0" t="s">
        <x:v>65</x:v>
      </x:c>
      <x:c r="P273" s="0">
        <x:v>53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75</x:v>
      </x:c>
      <x:c r="F274" s="0" t="s">
        <x:v>94</x:v>
      </x:c>
      <x:c r="G274" s="0" t="s">
        <x:v>59</x:v>
      </x:c>
      <x:c r="H274" s="0" t="s">
        <x:v>60</x:v>
      </x:c>
      <x:c r="I274" s="0" t="s">
        <x:v>73</x:v>
      </x:c>
      <x:c r="J274" s="0" t="s">
        <x:v>74</x:v>
      </x:c>
      <x:c r="K274" s="0" t="s">
        <x:v>62</x:v>
      </x:c>
      <x:c r="L274" s="0" t="s">
        <x:v>63</x:v>
      </x:c>
      <x:c r="M274" s="0" t="s">
        <x:v>64</x:v>
      </x:c>
      <x:c r="N274" s="0" t="s">
        <x:v>64</x:v>
      </x:c>
      <x:c r="O274" s="0" t="s">
        <x:v>65</x:v>
      </x:c>
      <x:c r="P274" s="0">
        <x:v>6852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75</x:v>
      </x:c>
      <x:c r="F275" s="0" t="s">
        <x:v>94</x:v>
      </x:c>
      <x:c r="G275" s="0" t="s">
        <x:v>59</x:v>
      </x:c>
      <x:c r="H275" s="0" t="s">
        <x:v>60</x:v>
      </x:c>
      <x:c r="I275" s="0" t="s">
        <x:v>73</x:v>
      </x:c>
      <x:c r="J275" s="0" t="s">
        <x:v>74</x:v>
      </x:c>
      <x:c r="K275" s="0" t="s">
        <x:v>66</x:v>
      </x:c>
      <x:c r="L275" s="0" t="s">
        <x:v>67</x:v>
      </x:c>
      <x:c r="M275" s="0" t="s">
        <x:v>64</x:v>
      </x:c>
      <x:c r="N275" s="0" t="s">
        <x:v>64</x:v>
      </x:c>
      <x:c r="O275" s="0" t="s">
        <x:v>65</x:v>
      </x:c>
      <x:c r="P275" s="0">
        <x:v>85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75</x:v>
      </x:c>
      <x:c r="F276" s="0" t="s">
        <x:v>94</x:v>
      </x:c>
      <x:c r="G276" s="0" t="s">
        <x:v>59</x:v>
      </x:c>
      <x:c r="H276" s="0" t="s">
        <x:v>60</x:v>
      </x:c>
      <x:c r="I276" s="0" t="s">
        <x:v>73</x:v>
      </x:c>
      <x:c r="J276" s="0" t="s">
        <x:v>74</x:v>
      </x:c>
      <x:c r="K276" s="0" t="s">
        <x:v>68</x:v>
      </x:c>
      <x:c r="L276" s="0" t="s">
        <x:v>69</x:v>
      </x:c>
      <x:c r="M276" s="0" t="s">
        <x:v>64</x:v>
      </x:c>
      <x:c r="N276" s="0" t="s">
        <x:v>64</x:v>
      </x:c>
      <x:c r="O276" s="0" t="s">
        <x:v>65</x:v>
      </x:c>
      <x:c r="P276" s="0">
        <x:v>45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75</x:v>
      </x:c>
      <x:c r="F277" s="0" t="s">
        <x:v>94</x:v>
      </x:c>
      <x:c r="G277" s="0" t="s">
        <x:v>59</x:v>
      </x:c>
      <x:c r="H277" s="0" t="s">
        <x:v>60</x:v>
      </x:c>
      <x:c r="I277" s="0" t="s">
        <x:v>73</x:v>
      </x:c>
      <x:c r="J277" s="0" t="s">
        <x:v>74</x:v>
      </x:c>
      <x:c r="K277" s="0" t="s">
        <x:v>70</x:v>
      </x:c>
      <x:c r="L277" s="0" t="s">
        <x:v>71</x:v>
      </x:c>
      <x:c r="M277" s="0" t="s">
        <x:v>64</x:v>
      </x:c>
      <x:c r="N277" s="0" t="s">
        <x:v>64</x:v>
      </x:c>
      <x:c r="O277" s="0" t="s">
        <x:v>65</x:v>
      </x:c>
      <x:c r="P277" s="0">
        <x:v>98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75</x:v>
      </x:c>
      <x:c r="F278" s="0" t="s">
        <x:v>94</x:v>
      </x:c>
      <x:c r="G278" s="0" t="s">
        <x:v>59</x:v>
      </x:c>
      <x:c r="H278" s="0" t="s">
        <x:v>60</x:v>
      </x:c>
      <x:c r="I278" s="0" t="s">
        <x:v>75</x:v>
      </x:c>
      <x:c r="J278" s="0" t="s">
        <x:v>76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8544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75</x:v>
      </x:c>
      <x:c r="F279" s="0" t="s">
        <x:v>94</x:v>
      </x:c>
      <x:c r="G279" s="0" t="s">
        <x:v>59</x:v>
      </x:c>
      <x:c r="H279" s="0" t="s">
        <x:v>60</x:v>
      </x:c>
      <x:c r="I279" s="0" t="s">
        <x:v>75</x:v>
      </x:c>
      <x:c r="J279" s="0" t="s">
        <x:v>76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196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75</x:v>
      </x:c>
      <x:c r="F280" s="0" t="s">
        <x:v>94</x:v>
      </x:c>
      <x:c r="G280" s="0" t="s">
        <x:v>59</x:v>
      </x:c>
      <x:c r="H280" s="0" t="s">
        <x:v>60</x:v>
      </x:c>
      <x:c r="I280" s="0" t="s">
        <x:v>75</x:v>
      </x:c>
      <x:c r="J280" s="0" t="s">
        <x:v>76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116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75</x:v>
      </x:c>
      <x:c r="F281" s="0" t="s">
        <x:v>94</x:v>
      </x:c>
      <x:c r="G281" s="0" t="s">
        <x:v>59</x:v>
      </x:c>
      <x:c r="H281" s="0" t="s">
        <x:v>60</x:v>
      </x:c>
      <x:c r="I281" s="0" t="s">
        <x:v>75</x:v>
      </x:c>
      <x:c r="J281" s="0" t="s">
        <x:v>76</x:v>
      </x:c>
      <x:c r="K281" s="0" t="s">
        <x:v>70</x:v>
      </x:c>
      <x:c r="L281" s="0" t="s">
        <x:v>71</x:v>
      </x:c>
      <x:c r="M281" s="0" t="s">
        <x:v>64</x:v>
      </x:c>
      <x:c r="N281" s="0" t="s">
        <x:v>64</x:v>
      </x:c>
      <x:c r="O281" s="0" t="s">
        <x:v>65</x:v>
      </x:c>
      <x:c r="P281" s="0">
        <x:v>167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75</x:v>
      </x:c>
      <x:c r="F282" s="0" t="s">
        <x:v>94</x:v>
      </x:c>
      <x:c r="G282" s="0" t="s">
        <x:v>59</x:v>
      </x:c>
      <x:c r="H282" s="0" t="s">
        <x:v>60</x:v>
      </x:c>
      <x:c r="I282" s="0" t="s">
        <x:v>77</x:v>
      </x:c>
      <x:c r="J282" s="0" t="s">
        <x:v>78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19520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75</x:v>
      </x:c>
      <x:c r="F283" s="0" t="s">
        <x:v>94</x:v>
      </x:c>
      <x:c r="G283" s="0" t="s">
        <x:v>59</x:v>
      </x:c>
      <x:c r="H283" s="0" t="s">
        <x:v>60</x:v>
      </x:c>
      <x:c r="I283" s="0" t="s">
        <x:v>77</x:v>
      </x:c>
      <x:c r="J283" s="0" t="s">
        <x:v>78</x:v>
      </x:c>
      <x:c r="K283" s="0" t="s">
        <x:v>66</x:v>
      </x:c>
      <x:c r="L283" s="0" t="s">
        <x:v>67</x:v>
      </x:c>
      <x:c r="M283" s="0" t="s">
        <x:v>64</x:v>
      </x:c>
      <x:c r="N283" s="0" t="s">
        <x:v>64</x:v>
      </x:c>
      <x:c r="O283" s="0" t="s">
        <x:v>65</x:v>
      </x:c>
      <x:c r="P283" s="0">
        <x:v>1058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75</x:v>
      </x:c>
      <x:c r="F284" s="0" t="s">
        <x:v>94</x:v>
      </x:c>
      <x:c r="G284" s="0" t="s">
        <x:v>59</x:v>
      </x:c>
      <x:c r="H284" s="0" t="s">
        <x:v>60</x:v>
      </x:c>
      <x:c r="I284" s="0" t="s">
        <x:v>77</x:v>
      </x:c>
      <x:c r="J284" s="0" t="s">
        <x:v>78</x:v>
      </x:c>
      <x:c r="K284" s="0" t="s">
        <x:v>68</x:v>
      </x:c>
      <x:c r="L284" s="0" t="s">
        <x:v>69</x:v>
      </x:c>
      <x:c r="M284" s="0" t="s">
        <x:v>64</x:v>
      </x:c>
      <x:c r="N284" s="0" t="s">
        <x:v>64</x:v>
      </x:c>
      <x:c r="O284" s="0" t="s">
        <x:v>65</x:v>
      </x:c>
      <x:c r="P284" s="0">
        <x:v>1128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75</x:v>
      </x:c>
      <x:c r="F285" s="0" t="s">
        <x:v>94</x:v>
      </x:c>
      <x:c r="G285" s="0" t="s">
        <x:v>59</x:v>
      </x:c>
      <x:c r="H285" s="0" t="s">
        <x:v>60</x:v>
      </x:c>
      <x:c r="I285" s="0" t="s">
        <x:v>77</x:v>
      </x:c>
      <x:c r="J285" s="0" t="s">
        <x:v>78</x:v>
      </x:c>
      <x:c r="K285" s="0" t="s">
        <x:v>70</x:v>
      </x:c>
      <x:c r="L285" s="0" t="s">
        <x:v>71</x:v>
      </x:c>
      <x:c r="M285" s="0" t="s">
        <x:v>64</x:v>
      </x:c>
      <x:c r="N285" s="0" t="s">
        <x:v>64</x:v>
      </x:c>
      <x:c r="O285" s="0" t="s">
        <x:v>65</x:v>
      </x:c>
      <x:c r="P285" s="0">
        <x:v>442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75</x:v>
      </x:c>
      <x:c r="F286" s="0" t="s">
        <x:v>94</x:v>
      </x:c>
      <x:c r="G286" s="0" t="s">
        <x:v>59</x:v>
      </x:c>
      <x:c r="H286" s="0" t="s">
        <x:v>60</x:v>
      </x:c>
      <x:c r="I286" s="0" t="s">
        <x:v>79</x:v>
      </x:c>
      <x:c r="J286" s="0" t="s">
        <x:v>80</x:v>
      </x:c>
      <x:c r="K286" s="0" t="s">
        <x:v>62</x:v>
      </x:c>
      <x:c r="L286" s="0" t="s">
        <x:v>63</x:v>
      </x:c>
      <x:c r="M286" s="0" t="s">
        <x:v>64</x:v>
      </x:c>
      <x:c r="N286" s="0" t="s">
        <x:v>64</x:v>
      </x:c>
      <x:c r="O286" s="0" t="s">
        <x:v>65</x:v>
      </x:c>
      <x:c r="P286" s="0">
        <x:v>17186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75</x:v>
      </x:c>
      <x:c r="F287" s="0" t="s">
        <x:v>94</x:v>
      </x:c>
      <x:c r="G287" s="0" t="s">
        <x:v>59</x:v>
      </x:c>
      <x:c r="H287" s="0" t="s">
        <x:v>60</x:v>
      </x:c>
      <x:c r="I287" s="0" t="s">
        <x:v>79</x:v>
      </x:c>
      <x:c r="J287" s="0" t="s">
        <x:v>80</x:v>
      </x:c>
      <x:c r="K287" s="0" t="s">
        <x:v>66</x:v>
      </x:c>
      <x:c r="L287" s="0" t="s">
        <x:v>67</x:v>
      </x:c>
      <x:c r="M287" s="0" t="s">
        <x:v>64</x:v>
      </x:c>
      <x:c r="N287" s="0" t="s">
        <x:v>64</x:v>
      </x:c>
      <x:c r="O287" s="0" t="s">
        <x:v>65</x:v>
      </x:c>
      <x:c r="P287" s="0">
        <x:v>12185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75</x:v>
      </x:c>
      <x:c r="F288" s="0" t="s">
        <x:v>94</x:v>
      </x:c>
      <x:c r="G288" s="0" t="s">
        <x:v>59</x:v>
      </x:c>
      <x:c r="H288" s="0" t="s">
        <x:v>60</x:v>
      </x:c>
      <x:c r="I288" s="0" t="s">
        <x:v>79</x:v>
      </x:c>
      <x:c r="J288" s="0" t="s">
        <x:v>80</x:v>
      </x:c>
      <x:c r="K288" s="0" t="s">
        <x:v>68</x:v>
      </x:c>
      <x:c r="L288" s="0" t="s">
        <x:v>69</x:v>
      </x:c>
      <x:c r="M288" s="0" t="s">
        <x:v>64</x:v>
      </x:c>
      <x:c r="N288" s="0" t="s">
        <x:v>64</x:v>
      </x:c>
      <x:c r="O288" s="0" t="s">
        <x:v>65</x:v>
      </x:c>
      <x:c r="P288" s="0">
        <x:v>11589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75</x:v>
      </x:c>
      <x:c r="F289" s="0" t="s">
        <x:v>94</x:v>
      </x:c>
      <x:c r="G289" s="0" t="s">
        <x:v>59</x:v>
      </x:c>
      <x:c r="H289" s="0" t="s">
        <x:v>60</x:v>
      </x:c>
      <x:c r="I289" s="0" t="s">
        <x:v>79</x:v>
      </x:c>
      <x:c r="J289" s="0" t="s">
        <x:v>80</x:v>
      </x:c>
      <x:c r="K289" s="0" t="s">
        <x:v>70</x:v>
      </x:c>
      <x:c r="L289" s="0" t="s">
        <x:v>71</x:v>
      </x:c>
      <x:c r="M289" s="0" t="s">
        <x:v>64</x:v>
      </x:c>
      <x:c r="N289" s="0" t="s">
        <x:v>64</x:v>
      </x:c>
      <x:c r="O289" s="0" t="s">
        <x:v>65</x:v>
      </x:c>
      <x:c r="P289" s="0">
        <x:v>1444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75</x:v>
      </x:c>
      <x:c r="F290" s="0" t="s">
        <x:v>94</x:v>
      </x:c>
      <x:c r="G290" s="0" t="s">
        <x:v>59</x:v>
      </x:c>
      <x:c r="H290" s="0" t="s">
        <x:v>60</x:v>
      </x:c>
      <x:c r="I290" s="0" t="s">
        <x:v>81</x:v>
      </x:c>
      <x:c r="J290" s="0" t="s">
        <x:v>82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31727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75</x:v>
      </x:c>
      <x:c r="F291" s="0" t="s">
        <x:v>94</x:v>
      </x:c>
      <x:c r="G291" s="0" t="s">
        <x:v>59</x:v>
      </x:c>
      <x:c r="H291" s="0" t="s">
        <x:v>60</x:v>
      </x:c>
      <x:c r="I291" s="0" t="s">
        <x:v>81</x:v>
      </x:c>
      <x:c r="J291" s="0" t="s">
        <x:v>82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58560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75</x:v>
      </x:c>
      <x:c r="F292" s="0" t="s">
        <x:v>94</x:v>
      </x:c>
      <x:c r="G292" s="0" t="s">
        <x:v>59</x:v>
      </x:c>
      <x:c r="H292" s="0" t="s">
        <x:v>60</x:v>
      </x:c>
      <x:c r="I292" s="0" t="s">
        <x:v>81</x:v>
      </x:c>
      <x:c r="J292" s="0" t="s">
        <x:v>82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25509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75</x:v>
      </x:c>
      <x:c r="F293" s="0" t="s">
        <x:v>94</x:v>
      </x:c>
      <x:c r="G293" s="0" t="s">
        <x:v>59</x:v>
      </x:c>
      <x:c r="H293" s="0" t="s">
        <x:v>60</x:v>
      </x:c>
      <x:c r="I293" s="0" t="s">
        <x:v>81</x:v>
      </x:c>
      <x:c r="J293" s="0" t="s">
        <x:v>82</x:v>
      </x:c>
      <x:c r="K293" s="0" t="s">
        <x:v>70</x:v>
      </x:c>
      <x:c r="L293" s="0" t="s">
        <x:v>71</x:v>
      </x:c>
      <x:c r="M293" s="0" t="s">
        <x:v>64</x:v>
      </x:c>
      <x:c r="N293" s="0" t="s">
        <x:v>64</x:v>
      </x:c>
      <x:c r="O293" s="0" t="s">
        <x:v>65</x:v>
      </x:c>
      <x:c r="P293" s="0">
        <x:v>7001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94</x:v>
      </x:c>
      <x:c r="G294" s="0" t="s">
        <x:v>59</x:v>
      </x:c>
      <x:c r="H294" s="0" t="s">
        <x:v>60</x:v>
      </x:c>
      <x:c r="I294" s="0" t="s">
        <x:v>83</x:v>
      </x:c>
      <x:c r="J294" s="0" t="s">
        <x:v>84</x:v>
      </x:c>
      <x:c r="K294" s="0" t="s">
        <x:v>62</x:v>
      </x:c>
      <x:c r="L294" s="0" t="s">
        <x:v>63</x:v>
      </x:c>
      <x:c r="M294" s="0" t="s">
        <x:v>64</x:v>
      </x:c>
      <x:c r="N294" s="0" t="s">
        <x:v>64</x:v>
      </x:c>
      <x:c r="O294" s="0" t="s">
        <x:v>65</x:v>
      </x:c>
      <x:c r="P294" s="0">
        <x:v>14840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94</x:v>
      </x:c>
      <x:c r="G295" s="0" t="s">
        <x:v>59</x:v>
      </x:c>
      <x:c r="H295" s="0" t="s">
        <x:v>60</x:v>
      </x:c>
      <x:c r="I295" s="0" t="s">
        <x:v>83</x:v>
      </x:c>
      <x:c r="J295" s="0" t="s">
        <x:v>84</x:v>
      </x:c>
      <x:c r="K295" s="0" t="s">
        <x:v>66</x:v>
      </x:c>
      <x:c r="L295" s="0" t="s">
        <x:v>67</x:v>
      </x:c>
      <x:c r="M295" s="0" t="s">
        <x:v>64</x:v>
      </x:c>
      <x:c r="N295" s="0" t="s">
        <x:v>64</x:v>
      </x:c>
      <x:c r="O295" s="0" t="s">
        <x:v>65</x:v>
      </x:c>
      <x:c r="P295" s="0">
        <x:v>30215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75</x:v>
      </x:c>
      <x:c r="F296" s="0" t="s">
        <x:v>94</x:v>
      </x:c>
      <x:c r="G296" s="0" t="s">
        <x:v>59</x:v>
      </x:c>
      <x:c r="H296" s="0" t="s">
        <x:v>60</x:v>
      </x:c>
      <x:c r="I296" s="0" t="s">
        <x:v>83</x:v>
      </x:c>
      <x:c r="J296" s="0" t="s">
        <x:v>84</x:v>
      </x:c>
      <x:c r="K296" s="0" t="s">
        <x:v>68</x:v>
      </x:c>
      <x:c r="L296" s="0" t="s">
        <x:v>69</x:v>
      </x:c>
      <x:c r="M296" s="0" t="s">
        <x:v>64</x:v>
      </x:c>
      <x:c r="N296" s="0" t="s">
        <x:v>64</x:v>
      </x:c>
      <x:c r="O296" s="0" t="s">
        <x:v>65</x:v>
      </x:c>
      <x:c r="P296" s="0">
        <x:v>2332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75</x:v>
      </x:c>
      <x:c r="F297" s="0" t="s">
        <x:v>94</x:v>
      </x:c>
      <x:c r="G297" s="0" t="s">
        <x:v>59</x:v>
      </x:c>
      <x:c r="H297" s="0" t="s">
        <x:v>60</x:v>
      </x:c>
      <x:c r="I297" s="0" t="s">
        <x:v>83</x:v>
      </x:c>
      <x:c r="J297" s="0" t="s">
        <x:v>84</x:v>
      </x:c>
      <x:c r="K297" s="0" t="s">
        <x:v>70</x:v>
      </x:c>
      <x:c r="L297" s="0" t="s">
        <x:v>71</x:v>
      </x:c>
      <x:c r="M297" s="0" t="s">
        <x:v>64</x:v>
      </x:c>
      <x:c r="N297" s="0" t="s">
        <x:v>64</x:v>
      </x:c>
      <x:c r="O297" s="0" t="s">
        <x:v>65</x:v>
      </x:c>
      <x:c r="P297" s="0">
        <x:v>2954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75</x:v>
      </x:c>
      <x:c r="F298" s="0" t="s">
        <x:v>94</x:v>
      </x:c>
      <x:c r="G298" s="0" t="s">
        <x:v>59</x:v>
      </x:c>
      <x:c r="H298" s="0" t="s">
        <x:v>60</x:v>
      </x:c>
      <x:c r="I298" s="0" t="s">
        <x:v>85</x:v>
      </x:c>
      <x:c r="J298" s="0" t="s">
        <x:v>86</x:v>
      </x:c>
      <x:c r="K298" s="0" t="s">
        <x:v>62</x:v>
      </x:c>
      <x:c r="L298" s="0" t="s">
        <x:v>63</x:v>
      </x:c>
      <x:c r="M298" s="0" t="s">
        <x:v>64</x:v>
      </x:c>
      <x:c r="N298" s="0" t="s">
        <x:v>64</x:v>
      </x:c>
      <x:c r="O298" s="0" t="s">
        <x:v>65</x:v>
      </x:c>
      <x:c r="P298" s="0">
        <x:v>18925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75</x:v>
      </x:c>
      <x:c r="F299" s="0" t="s">
        <x:v>94</x:v>
      </x:c>
      <x:c r="G299" s="0" t="s">
        <x:v>59</x:v>
      </x:c>
      <x:c r="H299" s="0" t="s">
        <x:v>60</x:v>
      </x:c>
      <x:c r="I299" s="0" t="s">
        <x:v>85</x:v>
      </x:c>
      <x:c r="J299" s="0" t="s">
        <x:v>86</x:v>
      </x:c>
      <x:c r="K299" s="0" t="s">
        <x:v>66</x:v>
      </x:c>
      <x:c r="L299" s="0" t="s">
        <x:v>67</x:v>
      </x:c>
      <x:c r="M299" s="0" t="s">
        <x:v>64</x:v>
      </x:c>
      <x:c r="N299" s="0" t="s">
        <x:v>64</x:v>
      </x:c>
      <x:c r="O299" s="0" t="s">
        <x:v>65</x:v>
      </x:c>
      <x:c r="P299" s="0">
        <x:v>214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75</x:v>
      </x:c>
      <x:c r="F300" s="0" t="s">
        <x:v>94</x:v>
      </x:c>
      <x:c r="G300" s="0" t="s">
        <x:v>59</x:v>
      </x:c>
      <x:c r="H300" s="0" t="s">
        <x:v>60</x:v>
      </x:c>
      <x:c r="I300" s="0" t="s">
        <x:v>85</x:v>
      </x:c>
      <x:c r="J300" s="0" t="s">
        <x:v>86</x:v>
      </x:c>
      <x:c r="K300" s="0" t="s">
        <x:v>68</x:v>
      </x:c>
      <x:c r="L300" s="0" t="s">
        <x:v>69</x:v>
      </x:c>
      <x:c r="M300" s="0" t="s">
        <x:v>64</x:v>
      </x:c>
      <x:c r="N300" s="0" t="s">
        <x:v>64</x:v>
      </x:c>
      <x:c r="O300" s="0" t="s">
        <x:v>65</x:v>
      </x:c>
      <x:c r="P300" s="0">
        <x:v>372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75</x:v>
      </x:c>
      <x:c r="F301" s="0" t="s">
        <x:v>94</x:v>
      </x:c>
      <x:c r="G301" s="0" t="s">
        <x:v>59</x:v>
      </x:c>
      <x:c r="H301" s="0" t="s">
        <x:v>60</x:v>
      </x:c>
      <x:c r="I301" s="0" t="s">
        <x:v>85</x:v>
      </x:c>
      <x:c r="J301" s="0" t="s">
        <x:v>86</x:v>
      </x:c>
      <x:c r="K301" s="0" t="s">
        <x:v>70</x:v>
      </x:c>
      <x:c r="L301" s="0" t="s">
        <x:v>71</x:v>
      </x:c>
      <x:c r="M301" s="0" t="s">
        <x:v>64</x:v>
      </x:c>
      <x:c r="N301" s="0" t="s">
        <x:v>64</x:v>
      </x:c>
      <x:c r="O301" s="0" t="s">
        <x:v>65</x:v>
      </x:c>
      <x:c r="P301" s="0">
        <x:v>3500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75</x:v>
      </x:c>
      <x:c r="F302" s="0" t="s">
        <x:v>94</x:v>
      </x:c>
      <x:c r="G302" s="0" t="s">
        <x:v>59</x:v>
      </x:c>
      <x:c r="H302" s="0" t="s">
        <x:v>60</x:v>
      </x:c>
      <x:c r="I302" s="0" t="s">
        <x:v>87</x:v>
      </x:c>
      <x:c r="J302" s="0" t="s">
        <x:v>88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4933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75</x:v>
      </x:c>
      <x:c r="F303" s="0" t="s">
        <x:v>94</x:v>
      </x:c>
      <x:c r="G303" s="0" t="s">
        <x:v>59</x:v>
      </x:c>
      <x:c r="H303" s="0" t="s">
        <x:v>60</x:v>
      </x:c>
      <x:c r="I303" s="0" t="s">
        <x:v>87</x:v>
      </x:c>
      <x:c r="J303" s="0" t="s">
        <x:v>88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154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75</x:v>
      </x:c>
      <x:c r="F304" s="0" t="s">
        <x:v>94</x:v>
      </x:c>
      <x:c r="G304" s="0" t="s">
        <x:v>59</x:v>
      </x:c>
      <x:c r="H304" s="0" t="s">
        <x:v>60</x:v>
      </x:c>
      <x:c r="I304" s="0" t="s">
        <x:v>87</x:v>
      </x:c>
      <x:c r="J304" s="0" t="s">
        <x:v>88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96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75</x:v>
      </x:c>
      <x:c r="F305" s="0" t="s">
        <x:v>94</x:v>
      </x:c>
      <x:c r="G305" s="0" t="s">
        <x:v>59</x:v>
      </x:c>
      <x:c r="H305" s="0" t="s">
        <x:v>60</x:v>
      </x:c>
      <x:c r="I305" s="0" t="s">
        <x:v>87</x:v>
      </x:c>
      <x:c r="J305" s="0" t="s">
        <x:v>88</x:v>
      </x:c>
      <x:c r="K305" s="0" t="s">
        <x:v>70</x:v>
      </x:c>
      <x:c r="L305" s="0" t="s">
        <x:v>71</x:v>
      </x:c>
      <x:c r="M305" s="0" t="s">
        <x:v>64</x:v>
      </x:c>
      <x:c r="N305" s="0" t="s">
        <x:v>64</x:v>
      </x:c>
      <x:c r="O305" s="0" t="s">
        <x:v>65</x:v>
      </x:c>
      <x:c r="P305" s="0">
        <x:v>469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75</x:v>
      </x:c>
      <x:c r="F306" s="0" t="s">
        <x:v>94</x:v>
      </x:c>
      <x:c r="G306" s="0" t="s">
        <x:v>59</x:v>
      </x:c>
      <x:c r="H306" s="0" t="s">
        <x:v>60</x:v>
      </x:c>
      <x:c r="I306" s="0" t="s">
        <x:v>89</x:v>
      </x:c>
      <x:c r="J306" s="0" t="s">
        <x:v>90</x:v>
      </x:c>
      <x:c r="K306" s="0" t="s">
        <x:v>62</x:v>
      </x:c>
      <x:c r="L306" s="0" t="s">
        <x:v>63</x:v>
      </x:c>
      <x:c r="M306" s="0" t="s">
        <x:v>64</x:v>
      </x:c>
      <x:c r="N306" s="0" t="s">
        <x:v>64</x:v>
      </x:c>
      <x:c r="O306" s="0" t="s">
        <x:v>65</x:v>
      </x:c>
      <x:c r="P306" s="0">
        <x:v>1065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75</x:v>
      </x:c>
      <x:c r="F307" s="0" t="s">
        <x:v>94</x:v>
      </x:c>
      <x:c r="G307" s="0" t="s">
        <x:v>59</x:v>
      </x:c>
      <x:c r="H307" s="0" t="s">
        <x:v>60</x:v>
      </x:c>
      <x:c r="I307" s="0" t="s">
        <x:v>89</x:v>
      </x:c>
      <x:c r="J307" s="0" t="s">
        <x:v>90</x:v>
      </x:c>
      <x:c r="K307" s="0" t="s">
        <x:v>66</x:v>
      </x:c>
      <x:c r="L307" s="0" t="s">
        <x:v>67</x:v>
      </x:c>
      <x:c r="M307" s="0" t="s">
        <x:v>64</x:v>
      </x:c>
      <x:c r="N307" s="0" t="s">
        <x:v>64</x:v>
      </x:c>
      <x:c r="O307" s="0" t="s">
        <x:v>65</x:v>
      </x:c>
      <x:c r="P307" s="0">
        <x:v>1141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75</x:v>
      </x:c>
      <x:c r="F308" s="0" t="s">
        <x:v>94</x:v>
      </x:c>
      <x:c r="G308" s="0" t="s">
        <x:v>59</x:v>
      </x:c>
      <x:c r="H308" s="0" t="s">
        <x:v>60</x:v>
      </x:c>
      <x:c r="I308" s="0" t="s">
        <x:v>89</x:v>
      </x:c>
      <x:c r="J308" s="0" t="s">
        <x:v>90</x:v>
      </x:c>
      <x:c r="K308" s="0" t="s">
        <x:v>68</x:v>
      </x:c>
      <x:c r="L308" s="0" t="s">
        <x:v>69</x:v>
      </x:c>
      <x:c r="M308" s="0" t="s">
        <x:v>64</x:v>
      </x:c>
      <x:c r="N308" s="0" t="s">
        <x:v>64</x:v>
      </x:c>
      <x:c r="O308" s="0" t="s">
        <x:v>65</x:v>
      </x:c>
      <x:c r="P308" s="0">
        <x:v>312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75</x:v>
      </x:c>
      <x:c r="F309" s="0" t="s">
        <x:v>94</x:v>
      </x:c>
      <x:c r="G309" s="0" t="s">
        <x:v>59</x:v>
      </x:c>
      <x:c r="H309" s="0" t="s">
        <x:v>60</x:v>
      </x:c>
      <x:c r="I309" s="0" t="s">
        <x:v>89</x:v>
      </x:c>
      <x:c r="J309" s="0" t="s">
        <x:v>90</x:v>
      </x:c>
      <x:c r="K309" s="0" t="s">
        <x:v>70</x:v>
      </x:c>
      <x:c r="L309" s="0" t="s">
        <x:v>71</x:v>
      </x:c>
      <x:c r="M309" s="0" t="s">
        <x:v>64</x:v>
      </x:c>
      <x:c r="N309" s="0" t="s">
        <x:v>64</x:v>
      </x:c>
      <x:c r="O309" s="0" t="s">
        <x:v>65</x:v>
      </x:c>
      <x:c r="P309" s="0">
        <x:v>129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75</x:v>
      </x:c>
      <x:c r="F310" s="0" t="s">
        <x:v>94</x:v>
      </x:c>
      <x:c r="G310" s="0" t="s">
        <x:v>81</x:v>
      </x:c>
      <x:c r="H310" s="0" t="s">
        <x:v>91</x:v>
      </x:c>
      <x:c r="I310" s="0" t="s">
        <x:v>55</x:v>
      </x:c>
      <x:c r="J310" s="0" t="s">
        <x:v>61</x:v>
      </x:c>
      <x:c r="K310" s="0" t="s">
        <x:v>62</x:v>
      </x:c>
      <x:c r="L310" s="0" t="s">
        <x:v>63</x:v>
      </x:c>
      <x:c r="M310" s="0" t="s">
        <x:v>64</x:v>
      </x:c>
      <x:c r="N310" s="0" t="s">
        <x:v>64</x:v>
      </x:c>
      <x:c r="O310" s="0" t="s">
        <x:v>65</x:v>
      </x:c>
      <x:c r="P310" s="0">
        <x:v>99474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75</x:v>
      </x:c>
      <x:c r="F311" s="0" t="s">
        <x:v>94</x:v>
      </x:c>
      <x:c r="G311" s="0" t="s">
        <x:v>81</x:v>
      </x:c>
      <x:c r="H311" s="0" t="s">
        <x:v>91</x:v>
      </x:c>
      <x:c r="I311" s="0" t="s">
        <x:v>55</x:v>
      </x:c>
      <x:c r="J311" s="0" t="s">
        <x:v>61</x:v>
      </x:c>
      <x:c r="K311" s="0" t="s">
        <x:v>66</x:v>
      </x:c>
      <x:c r="L311" s="0" t="s">
        <x:v>67</x:v>
      </x:c>
      <x:c r="M311" s="0" t="s">
        <x:v>64</x:v>
      </x:c>
      <x:c r="N311" s="0" t="s">
        <x:v>64</x:v>
      </x:c>
      <x:c r="O311" s="0" t="s">
        <x:v>65</x:v>
      </x:c>
      <x:c r="P311" s="0">
        <x:v>72652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75</x:v>
      </x:c>
      <x:c r="F312" s="0" t="s">
        <x:v>94</x:v>
      </x:c>
      <x:c r="G312" s="0" t="s">
        <x:v>81</x:v>
      </x:c>
      <x:c r="H312" s="0" t="s">
        <x:v>91</x:v>
      </x:c>
      <x:c r="I312" s="0" t="s">
        <x:v>55</x:v>
      </x:c>
      <x:c r="J312" s="0" t="s">
        <x:v>61</x:v>
      </x:c>
      <x:c r="K312" s="0" t="s">
        <x:v>68</x:v>
      </x:c>
      <x:c r="L312" s="0" t="s">
        <x:v>69</x:v>
      </x:c>
      <x:c r="M312" s="0" t="s">
        <x:v>64</x:v>
      </x:c>
      <x:c r="N312" s="0" t="s">
        <x:v>64</x:v>
      </x:c>
      <x:c r="O312" s="0" t="s">
        <x:v>65</x:v>
      </x:c>
      <x:c r="P312" s="0">
        <x:v>36054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75</x:v>
      </x:c>
      <x:c r="F313" s="0" t="s">
        <x:v>94</x:v>
      </x:c>
      <x:c r="G313" s="0" t="s">
        <x:v>81</x:v>
      </x:c>
      <x:c r="H313" s="0" t="s">
        <x:v>91</x:v>
      </x:c>
      <x:c r="I313" s="0" t="s">
        <x:v>55</x:v>
      </x:c>
      <x:c r="J313" s="0" t="s">
        <x:v>61</x:v>
      </x:c>
      <x:c r="K313" s="0" t="s">
        <x:v>70</x:v>
      </x:c>
      <x:c r="L313" s="0" t="s">
        <x:v>71</x:v>
      </x:c>
      <x:c r="M313" s="0" t="s">
        <x:v>64</x:v>
      </x:c>
      <x:c r="N313" s="0" t="s">
        <x:v>64</x:v>
      </x:c>
      <x:c r="O313" s="0" t="s">
        <x:v>65</x:v>
      </x:c>
      <x:c r="P313" s="0">
        <x:v>13458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75</x:v>
      </x:c>
      <x:c r="F314" s="0" t="s">
        <x:v>94</x:v>
      </x:c>
      <x:c r="G314" s="0" t="s">
        <x:v>81</x:v>
      </x:c>
      <x:c r="H314" s="0" t="s">
        <x:v>91</x:v>
      </x:c>
      <x:c r="I314" s="0" t="s">
        <x:v>57</x:v>
      </x:c>
      <x:c r="J314" s="0" t="s">
        <x:v>72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3379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75</x:v>
      </x:c>
      <x:c r="F315" s="0" t="s">
        <x:v>94</x:v>
      </x:c>
      <x:c r="G315" s="0" t="s">
        <x:v>81</x:v>
      </x:c>
      <x:c r="H315" s="0" t="s">
        <x:v>91</x:v>
      </x:c>
      <x:c r="I315" s="0" t="s">
        <x:v>57</x:v>
      </x:c>
      <x:c r="J315" s="0" t="s">
        <x:v>72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182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75</x:v>
      </x:c>
      <x:c r="F316" s="0" t="s">
        <x:v>94</x:v>
      </x:c>
      <x:c r="G316" s="0" t="s">
        <x:v>81</x:v>
      </x:c>
      <x:c r="H316" s="0" t="s">
        <x:v>91</x:v>
      </x:c>
      <x:c r="I316" s="0" t="s">
        <x:v>57</x:v>
      </x:c>
      <x:c r="J316" s="0" t="s">
        <x:v>72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60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75</x:v>
      </x:c>
      <x:c r="F317" s="0" t="s">
        <x:v>94</x:v>
      </x:c>
      <x:c r="G317" s="0" t="s">
        <x:v>81</x:v>
      </x:c>
      <x:c r="H317" s="0" t="s">
        <x:v>91</x:v>
      </x:c>
      <x:c r="I317" s="0" t="s">
        <x:v>57</x:v>
      </x:c>
      <x:c r="J317" s="0" t="s">
        <x:v>72</x:v>
      </x:c>
      <x:c r="K317" s="0" t="s">
        <x:v>70</x:v>
      </x:c>
      <x:c r="L317" s="0" t="s">
        <x:v>71</x:v>
      </x:c>
      <x:c r="M317" s="0" t="s">
        <x:v>64</x:v>
      </x:c>
      <x:c r="N317" s="0" t="s">
        <x:v>64</x:v>
      </x:c>
      <x:c r="O317" s="0" t="s">
        <x:v>65</x:v>
      </x:c>
      <x:c r="P317" s="0">
        <x:v>45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75</x:v>
      </x:c>
      <x:c r="F318" s="0" t="s">
        <x:v>94</x:v>
      </x:c>
      <x:c r="G318" s="0" t="s">
        <x:v>81</x:v>
      </x:c>
      <x:c r="H318" s="0" t="s">
        <x:v>91</x:v>
      </x:c>
      <x:c r="I318" s="0" t="s">
        <x:v>73</x:v>
      </x:c>
      <x:c r="J318" s="0" t="s">
        <x:v>74</x:v>
      </x:c>
      <x:c r="K318" s="0" t="s">
        <x:v>62</x:v>
      </x:c>
      <x:c r="L318" s="0" t="s">
        <x:v>63</x:v>
      </x:c>
      <x:c r="M318" s="0" t="s">
        <x:v>64</x:v>
      </x:c>
      <x:c r="N318" s="0" t="s">
        <x:v>64</x:v>
      </x:c>
      <x:c r="O318" s="0" t="s">
        <x:v>65</x:v>
      </x:c>
      <x:c r="P318" s="0">
        <x:v>4863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75</x:v>
      </x:c>
      <x:c r="F319" s="0" t="s">
        <x:v>94</x:v>
      </x:c>
      <x:c r="G319" s="0" t="s">
        <x:v>81</x:v>
      </x:c>
      <x:c r="H319" s="0" t="s">
        <x:v>91</x:v>
      </x:c>
      <x:c r="I319" s="0" t="s">
        <x:v>73</x:v>
      </x:c>
      <x:c r="J319" s="0" t="s">
        <x:v>74</x:v>
      </x:c>
      <x:c r="K319" s="0" t="s">
        <x:v>66</x:v>
      </x:c>
      <x:c r="L319" s="0" t="s">
        <x:v>67</x:v>
      </x:c>
      <x:c r="M319" s="0" t="s">
        <x:v>64</x:v>
      </x:c>
      <x:c r="N319" s="0" t="s">
        <x:v>64</x:v>
      </x:c>
      <x:c r="O319" s="0" t="s">
        <x:v>65</x:v>
      </x:c>
      <x:c r="P319" s="0">
        <x:v>75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75</x:v>
      </x:c>
      <x:c r="F320" s="0" t="s">
        <x:v>94</x:v>
      </x:c>
      <x:c r="G320" s="0" t="s">
        <x:v>81</x:v>
      </x:c>
      <x:c r="H320" s="0" t="s">
        <x:v>91</x:v>
      </x:c>
      <x:c r="I320" s="0" t="s">
        <x:v>73</x:v>
      </x:c>
      <x:c r="J320" s="0" t="s">
        <x:v>74</x:v>
      </x:c>
      <x:c r="K320" s="0" t="s">
        <x:v>68</x:v>
      </x:c>
      <x:c r="L320" s="0" t="s">
        <x:v>69</x:v>
      </x:c>
      <x:c r="M320" s="0" t="s">
        <x:v>64</x:v>
      </x:c>
      <x:c r="N320" s="0" t="s">
        <x:v>64</x:v>
      </x:c>
      <x:c r="O320" s="0" t="s">
        <x:v>65</x:v>
      </x:c>
      <x:c r="P320" s="0">
        <x:v>38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75</x:v>
      </x:c>
      <x:c r="F321" s="0" t="s">
        <x:v>94</x:v>
      </x:c>
      <x:c r="G321" s="0" t="s">
        <x:v>81</x:v>
      </x:c>
      <x:c r="H321" s="0" t="s">
        <x:v>91</x:v>
      </x:c>
      <x:c r="I321" s="0" t="s">
        <x:v>73</x:v>
      </x:c>
      <x:c r="J321" s="0" t="s">
        <x:v>74</x:v>
      </x:c>
      <x:c r="K321" s="0" t="s">
        <x:v>70</x:v>
      </x:c>
      <x:c r="L321" s="0" t="s">
        <x:v>71</x:v>
      </x:c>
      <x:c r="M321" s="0" t="s">
        <x:v>64</x:v>
      </x:c>
      <x:c r="N321" s="0" t="s">
        <x:v>64</x:v>
      </x:c>
      <x:c r="O321" s="0" t="s">
        <x:v>65</x:v>
      </x:c>
      <x:c r="P321" s="0">
        <x:v>87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75</x:v>
      </x:c>
      <x:c r="F322" s="0" t="s">
        <x:v>94</x:v>
      </x:c>
      <x:c r="G322" s="0" t="s">
        <x:v>81</x:v>
      </x:c>
      <x:c r="H322" s="0" t="s">
        <x:v>91</x:v>
      </x:c>
      <x:c r="I322" s="0" t="s">
        <x:v>75</x:v>
      </x:c>
      <x:c r="J322" s="0" t="s">
        <x:v>76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6156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75</x:v>
      </x:c>
      <x:c r="F323" s="0" t="s">
        <x:v>94</x:v>
      </x:c>
      <x:c r="G323" s="0" t="s">
        <x:v>81</x:v>
      </x:c>
      <x:c r="H323" s="0" t="s">
        <x:v>91</x:v>
      </x:c>
      <x:c r="I323" s="0" t="s">
        <x:v>75</x:v>
      </x:c>
      <x:c r="J323" s="0" t="s">
        <x:v>76</x:v>
      </x:c>
      <x:c r="K323" s="0" t="s">
        <x:v>66</x:v>
      </x:c>
      <x:c r="L323" s="0" t="s">
        <x:v>67</x:v>
      </x:c>
      <x:c r="M323" s="0" t="s">
        <x:v>64</x:v>
      </x:c>
      <x:c r="N323" s="0" t="s">
        <x:v>64</x:v>
      </x:c>
      <x:c r="O323" s="0" t="s">
        <x:v>65</x:v>
      </x:c>
      <x:c r="P323" s="0">
        <x:v>160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75</x:v>
      </x:c>
      <x:c r="F324" s="0" t="s">
        <x:v>94</x:v>
      </x:c>
      <x:c r="G324" s="0" t="s">
        <x:v>81</x:v>
      </x:c>
      <x:c r="H324" s="0" t="s">
        <x:v>91</x:v>
      </x:c>
      <x:c r="I324" s="0" t="s">
        <x:v>75</x:v>
      </x:c>
      <x:c r="J324" s="0" t="s">
        <x:v>76</x:v>
      </x:c>
      <x:c r="K324" s="0" t="s">
        <x:v>68</x:v>
      </x:c>
      <x:c r="L324" s="0" t="s">
        <x:v>69</x:v>
      </x:c>
      <x:c r="M324" s="0" t="s">
        <x:v>64</x:v>
      </x:c>
      <x:c r="N324" s="0" t="s">
        <x:v>64</x:v>
      </x:c>
      <x:c r="O324" s="0" t="s">
        <x:v>65</x:v>
      </x:c>
      <x:c r="P324" s="0">
        <x:v>96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75</x:v>
      </x:c>
      <x:c r="F325" s="0" t="s">
        <x:v>94</x:v>
      </x:c>
      <x:c r="G325" s="0" t="s">
        <x:v>81</x:v>
      </x:c>
      <x:c r="H325" s="0" t="s">
        <x:v>91</x:v>
      </x:c>
      <x:c r="I325" s="0" t="s">
        <x:v>75</x:v>
      </x:c>
      <x:c r="J325" s="0" t="s">
        <x:v>76</x:v>
      </x:c>
      <x:c r="K325" s="0" t="s">
        <x:v>70</x:v>
      </x:c>
      <x:c r="L325" s="0" t="s">
        <x:v>71</x:v>
      </x:c>
      <x:c r="M325" s="0" t="s">
        <x:v>64</x:v>
      </x:c>
      <x:c r="N325" s="0" t="s">
        <x:v>64</x:v>
      </x:c>
      <x:c r="O325" s="0" t="s">
        <x:v>65</x:v>
      </x:c>
      <x:c r="P325" s="0">
        <x:v>139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75</x:v>
      </x:c>
      <x:c r="F326" s="0" t="s">
        <x:v>94</x:v>
      </x:c>
      <x:c r="G326" s="0" t="s">
        <x:v>81</x:v>
      </x:c>
      <x:c r="H326" s="0" t="s">
        <x:v>91</x:v>
      </x:c>
      <x:c r="I326" s="0" t="s">
        <x:v>77</x:v>
      </x:c>
      <x:c r="J326" s="0" t="s">
        <x:v>78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14215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75</x:v>
      </x:c>
      <x:c r="F327" s="0" t="s">
        <x:v>94</x:v>
      </x:c>
      <x:c r="G327" s="0" t="s">
        <x:v>81</x:v>
      </x:c>
      <x:c r="H327" s="0" t="s">
        <x:v>91</x:v>
      </x:c>
      <x:c r="I327" s="0" t="s">
        <x:v>77</x:v>
      </x:c>
      <x:c r="J327" s="0" t="s">
        <x:v>78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930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75</x:v>
      </x:c>
      <x:c r="F328" s="0" t="s">
        <x:v>94</x:v>
      </x:c>
      <x:c r="G328" s="0" t="s">
        <x:v>81</x:v>
      </x:c>
      <x:c r="H328" s="0" t="s">
        <x:v>91</x:v>
      </x:c>
      <x:c r="I328" s="0" t="s">
        <x:v>77</x:v>
      </x:c>
      <x:c r="J328" s="0" t="s">
        <x:v>78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1015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75</x:v>
      </x:c>
      <x:c r="F329" s="0" t="s">
        <x:v>94</x:v>
      </x:c>
      <x:c r="G329" s="0" t="s">
        <x:v>81</x:v>
      </x:c>
      <x:c r="H329" s="0" t="s">
        <x:v>91</x:v>
      </x:c>
      <x:c r="I329" s="0" t="s">
        <x:v>77</x:v>
      </x:c>
      <x:c r="J329" s="0" t="s">
        <x:v>78</x:v>
      </x:c>
      <x:c r="K329" s="0" t="s">
        <x:v>70</x:v>
      </x:c>
      <x:c r="L329" s="0" t="s">
        <x:v>71</x:v>
      </x:c>
      <x:c r="M329" s="0" t="s">
        <x:v>64</x:v>
      </x:c>
      <x:c r="N329" s="0" t="s">
        <x:v>64</x:v>
      </x:c>
      <x:c r="O329" s="0" t="s">
        <x:v>65</x:v>
      </x:c>
      <x:c r="P329" s="0">
        <x:v>359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75</x:v>
      </x:c>
      <x:c r="F330" s="0" t="s">
        <x:v>94</x:v>
      </x:c>
      <x:c r="G330" s="0" t="s">
        <x:v>81</x:v>
      </x:c>
      <x:c r="H330" s="0" t="s">
        <x:v>91</x:v>
      </x:c>
      <x:c r="I330" s="0" t="s">
        <x:v>79</x:v>
      </x:c>
      <x:c r="J330" s="0" t="s">
        <x:v>80</x:v>
      </x:c>
      <x:c r="K330" s="0" t="s">
        <x:v>62</x:v>
      </x:c>
      <x:c r="L330" s="0" t="s">
        <x:v>63</x:v>
      </x:c>
      <x:c r="M330" s="0" t="s">
        <x:v>64</x:v>
      </x:c>
      <x:c r="N330" s="0" t="s">
        <x:v>64</x:v>
      </x:c>
      <x:c r="O330" s="0" t="s">
        <x:v>65</x:v>
      </x:c>
      <x:c r="P330" s="0">
        <x:v>13250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75</x:v>
      </x:c>
      <x:c r="F331" s="0" t="s">
        <x:v>94</x:v>
      </x:c>
      <x:c r="G331" s="0" t="s">
        <x:v>81</x:v>
      </x:c>
      <x:c r="H331" s="0" t="s">
        <x:v>91</x:v>
      </x:c>
      <x:c r="I331" s="0" t="s">
        <x:v>79</x:v>
      </x:c>
      <x:c r="J331" s="0" t="s">
        <x:v>80</x:v>
      </x:c>
      <x:c r="K331" s="0" t="s">
        <x:v>66</x:v>
      </x:c>
      <x:c r="L331" s="0" t="s">
        <x:v>67</x:v>
      </x:c>
      <x:c r="M331" s="0" t="s">
        <x:v>64</x:v>
      </x:c>
      <x:c r="N331" s="0" t="s">
        <x:v>64</x:v>
      </x:c>
      <x:c r="O331" s="0" t="s">
        <x:v>65</x:v>
      </x:c>
      <x:c r="P331" s="0">
        <x:v>11428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75</x:v>
      </x:c>
      <x:c r="F332" s="0" t="s">
        <x:v>94</x:v>
      </x:c>
      <x:c r="G332" s="0" t="s">
        <x:v>81</x:v>
      </x:c>
      <x:c r="H332" s="0" t="s">
        <x:v>91</x:v>
      </x:c>
      <x:c r="I332" s="0" t="s">
        <x:v>79</x:v>
      </x:c>
      <x:c r="J332" s="0" t="s">
        <x:v>80</x:v>
      </x:c>
      <x:c r="K332" s="0" t="s">
        <x:v>68</x:v>
      </x:c>
      <x:c r="L332" s="0" t="s">
        <x:v>69</x:v>
      </x:c>
      <x:c r="M332" s="0" t="s">
        <x:v>64</x:v>
      </x:c>
      <x:c r="N332" s="0" t="s">
        <x:v>64</x:v>
      </x:c>
      <x:c r="O332" s="0" t="s">
        <x:v>65</x:v>
      </x:c>
      <x:c r="P332" s="0">
        <x:v>10905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75</x:v>
      </x:c>
      <x:c r="F333" s="0" t="s">
        <x:v>94</x:v>
      </x:c>
      <x:c r="G333" s="0" t="s">
        <x:v>81</x:v>
      </x:c>
      <x:c r="H333" s="0" t="s">
        <x:v>91</x:v>
      </x:c>
      <x:c r="I333" s="0" t="s">
        <x:v>79</x:v>
      </x:c>
      <x:c r="J333" s="0" t="s">
        <x:v>80</x:v>
      </x:c>
      <x:c r="K333" s="0" t="s">
        <x:v>70</x:v>
      </x:c>
      <x:c r="L333" s="0" t="s">
        <x:v>71</x:v>
      </x:c>
      <x:c r="M333" s="0" t="s">
        <x:v>64</x:v>
      </x:c>
      <x:c r="N333" s="0" t="s">
        <x:v>64</x:v>
      </x:c>
      <x:c r="O333" s="0" t="s">
        <x:v>65</x:v>
      </x:c>
      <x:c r="P333" s="0">
        <x:v>1136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75</x:v>
      </x:c>
      <x:c r="F334" s="0" t="s">
        <x:v>94</x:v>
      </x:c>
      <x:c r="G334" s="0" t="s">
        <x:v>81</x:v>
      </x:c>
      <x:c r="H334" s="0" t="s">
        <x:v>91</x:v>
      </x:c>
      <x:c r="I334" s="0" t="s">
        <x:v>81</x:v>
      </x:c>
      <x:c r="J334" s="0" t="s">
        <x:v>82</x:v>
      </x:c>
      <x:c r="K334" s="0" t="s">
        <x:v>62</x:v>
      </x:c>
      <x:c r="L334" s="0" t="s">
        <x:v>63</x:v>
      </x:c>
      <x:c r="M334" s="0" t="s">
        <x:v>64</x:v>
      </x:c>
      <x:c r="N334" s="0" t="s">
        <x:v>64</x:v>
      </x:c>
      <x:c r="O334" s="0" t="s">
        <x:v>65</x:v>
      </x:c>
      <x:c r="P334" s="0">
        <x:v>26091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75</x:v>
      </x:c>
      <x:c r="F335" s="0" t="s">
        <x:v>94</x:v>
      </x:c>
      <x:c r="G335" s="0" t="s">
        <x:v>81</x:v>
      </x:c>
      <x:c r="H335" s="0" t="s">
        <x:v>91</x:v>
      </x:c>
      <x:c r="I335" s="0" t="s">
        <x:v>81</x:v>
      </x:c>
      <x:c r="J335" s="0" t="s">
        <x:v>82</x:v>
      </x:c>
      <x:c r="K335" s="0" t="s">
        <x:v>66</x:v>
      </x:c>
      <x:c r="L335" s="0" t="s">
        <x:v>67</x:v>
      </x:c>
      <x:c r="M335" s="0" t="s">
        <x:v>64</x:v>
      </x:c>
      <x:c r="N335" s="0" t="s">
        <x:v>64</x:v>
      </x:c>
      <x:c r="O335" s="0" t="s">
        <x:v>65</x:v>
      </x:c>
      <x:c r="P335" s="0">
        <x:v>49060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75</x:v>
      </x:c>
      <x:c r="F336" s="0" t="s">
        <x:v>94</x:v>
      </x:c>
      <x:c r="G336" s="0" t="s">
        <x:v>81</x:v>
      </x:c>
      <x:c r="H336" s="0" t="s">
        <x:v>91</x:v>
      </x:c>
      <x:c r="I336" s="0" t="s">
        <x:v>81</x:v>
      </x:c>
      <x:c r="J336" s="0" t="s">
        <x:v>82</x:v>
      </x:c>
      <x:c r="K336" s="0" t="s">
        <x:v>68</x:v>
      </x:c>
      <x:c r="L336" s="0" t="s">
        <x:v>69</x:v>
      </x:c>
      <x:c r="M336" s="0" t="s">
        <x:v>64</x:v>
      </x:c>
      <x:c r="N336" s="0" t="s">
        <x:v>64</x:v>
      </x:c>
      <x:c r="O336" s="0" t="s">
        <x:v>65</x:v>
      </x:c>
      <x:c r="P336" s="0">
        <x:v>21946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75</x:v>
      </x:c>
      <x:c r="F337" s="0" t="s">
        <x:v>94</x:v>
      </x:c>
      <x:c r="G337" s="0" t="s">
        <x:v>81</x:v>
      </x:c>
      <x:c r="H337" s="0" t="s">
        <x:v>91</x:v>
      </x:c>
      <x:c r="I337" s="0" t="s">
        <x:v>81</x:v>
      </x:c>
      <x:c r="J337" s="0" t="s">
        <x:v>82</x:v>
      </x:c>
      <x:c r="K337" s="0" t="s">
        <x:v>70</x:v>
      </x:c>
      <x:c r="L337" s="0" t="s">
        <x:v>71</x:v>
      </x:c>
      <x:c r="M337" s="0" t="s">
        <x:v>64</x:v>
      </x:c>
      <x:c r="N337" s="0" t="s">
        <x:v>64</x:v>
      </x:c>
      <x:c r="O337" s="0" t="s">
        <x:v>65</x:v>
      </x:c>
      <x:c r="P337" s="0">
        <x:v>5489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75</x:v>
      </x:c>
      <x:c r="F338" s="0" t="s">
        <x:v>94</x:v>
      </x:c>
      <x:c r="G338" s="0" t="s">
        <x:v>81</x:v>
      </x:c>
      <x:c r="H338" s="0" t="s">
        <x:v>91</x:v>
      </x:c>
      <x:c r="I338" s="0" t="s">
        <x:v>83</x:v>
      </x:c>
      <x:c r="J338" s="0" t="s">
        <x:v>84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11198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75</x:v>
      </x:c>
      <x:c r="F339" s="0" t="s">
        <x:v>94</x:v>
      </x:c>
      <x:c r="G339" s="0" t="s">
        <x:v>81</x:v>
      </x:c>
      <x:c r="H339" s="0" t="s">
        <x:v>91</x:v>
      </x:c>
      <x:c r="I339" s="0" t="s">
        <x:v>83</x:v>
      </x:c>
      <x:c r="J339" s="0" t="s">
        <x:v>84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9743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75</x:v>
      </x:c>
      <x:c r="F340" s="0" t="s">
        <x:v>94</x:v>
      </x:c>
      <x:c r="G340" s="0" t="s">
        <x:v>81</x:v>
      </x:c>
      <x:c r="H340" s="0" t="s">
        <x:v>91</x:v>
      </x:c>
      <x:c r="I340" s="0" t="s">
        <x:v>83</x:v>
      </x:c>
      <x:c r="J340" s="0" t="s">
        <x:v>84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1334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75</x:v>
      </x:c>
      <x:c r="F341" s="0" t="s">
        <x:v>94</x:v>
      </x:c>
      <x:c r="G341" s="0" t="s">
        <x:v>81</x:v>
      </x:c>
      <x:c r="H341" s="0" t="s">
        <x:v>91</x:v>
      </x:c>
      <x:c r="I341" s="0" t="s">
        <x:v>83</x:v>
      </x:c>
      <x:c r="J341" s="0" t="s">
        <x:v>84</x:v>
      </x:c>
      <x:c r="K341" s="0" t="s">
        <x:v>70</x:v>
      </x:c>
      <x:c r="L341" s="0" t="s">
        <x:v>71</x:v>
      </x:c>
      <x:c r="M341" s="0" t="s">
        <x:v>64</x:v>
      </x:c>
      <x:c r="N341" s="0" t="s">
        <x:v>64</x:v>
      </x:c>
      <x:c r="O341" s="0" t="s">
        <x:v>65</x:v>
      </x:c>
      <x:c r="P341" s="0">
        <x:v>2438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75</x:v>
      </x:c>
      <x:c r="F342" s="0" t="s">
        <x:v>94</x:v>
      </x:c>
      <x:c r="G342" s="0" t="s">
        <x:v>81</x:v>
      </x:c>
      <x:c r="H342" s="0" t="s">
        <x:v>91</x:v>
      </x:c>
      <x:c r="I342" s="0" t="s">
        <x:v>85</x:v>
      </x:c>
      <x:c r="J342" s="0" t="s">
        <x:v>86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15451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75</x:v>
      </x:c>
      <x:c r="F343" s="0" t="s">
        <x:v>94</x:v>
      </x:c>
      <x:c r="G343" s="0" t="s">
        <x:v>81</x:v>
      </x:c>
      <x:c r="H343" s="0" t="s">
        <x:v>91</x:v>
      </x:c>
      <x:c r="I343" s="0" t="s">
        <x:v>85</x:v>
      </x:c>
      <x:c r="J343" s="0" t="s">
        <x:v>86</x:v>
      </x:c>
      <x:c r="K343" s="0" t="s">
        <x:v>66</x:v>
      </x:c>
      <x:c r="L343" s="0" t="s">
        <x:v>67</x:v>
      </x:c>
      <x:c r="M343" s="0" t="s">
        <x:v>64</x:v>
      </x:c>
      <x:c r="N343" s="0" t="s">
        <x:v>64</x:v>
      </x:c>
      <x:c r="O343" s="0" t="s">
        <x:v>65</x:v>
      </x:c>
      <x:c r="P343" s="0">
        <x:v>116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75</x:v>
      </x:c>
      <x:c r="F344" s="0" t="s">
        <x:v>94</x:v>
      </x:c>
      <x:c r="G344" s="0" t="s">
        <x:v>81</x:v>
      </x:c>
      <x:c r="H344" s="0" t="s">
        <x:v>91</x:v>
      </x:c>
      <x:c r="I344" s="0" t="s">
        <x:v>85</x:v>
      </x:c>
      <x:c r="J344" s="0" t="s">
        <x:v>86</x:v>
      </x:c>
      <x:c r="K344" s="0" t="s">
        <x:v>68</x:v>
      </x:c>
      <x:c r="L344" s="0" t="s">
        <x:v>69</x:v>
      </x:c>
      <x:c r="M344" s="0" t="s">
        <x:v>64</x:v>
      </x:c>
      <x:c r="N344" s="0" t="s">
        <x:v>64</x:v>
      </x:c>
      <x:c r="O344" s="0" t="s">
        <x:v>65</x:v>
      </x:c>
      <x:c r="P344" s="0">
        <x:v>309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75</x:v>
      </x:c>
      <x:c r="F345" s="0" t="s">
        <x:v>94</x:v>
      </x:c>
      <x:c r="G345" s="0" t="s">
        <x:v>81</x:v>
      </x:c>
      <x:c r="H345" s="0" t="s">
        <x:v>91</x:v>
      </x:c>
      <x:c r="I345" s="0" t="s">
        <x:v>85</x:v>
      </x:c>
      <x:c r="J345" s="0" t="s">
        <x:v>86</x:v>
      </x:c>
      <x:c r="K345" s="0" t="s">
        <x:v>70</x:v>
      </x:c>
      <x:c r="L345" s="0" t="s">
        <x:v>71</x:v>
      </x:c>
      <x:c r="M345" s="0" t="s">
        <x:v>64</x:v>
      </x:c>
      <x:c r="N345" s="0" t="s">
        <x:v>64</x:v>
      </x:c>
      <x:c r="O345" s="0" t="s">
        <x:v>65</x:v>
      </x:c>
      <x:c r="P345" s="0">
        <x:v>3243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75</x:v>
      </x:c>
      <x:c r="F346" s="0" t="s">
        <x:v>94</x:v>
      </x:c>
      <x:c r="G346" s="0" t="s">
        <x:v>81</x:v>
      </x:c>
      <x:c r="H346" s="0" t="s">
        <x:v>91</x:v>
      </x:c>
      <x:c r="I346" s="0" t="s">
        <x:v>87</x:v>
      </x:c>
      <x:c r="J346" s="0" t="s">
        <x:v>88</x:v>
      </x:c>
      <x:c r="K346" s="0" t="s">
        <x:v>62</x:v>
      </x:c>
      <x:c r="L346" s="0" t="s">
        <x:v>63</x:v>
      </x:c>
      <x:c r="M346" s="0" t="s">
        <x:v>64</x:v>
      </x:c>
      <x:c r="N346" s="0" t="s">
        <x:v>64</x:v>
      </x:c>
      <x:c r="O346" s="0" t="s">
        <x:v>65</x:v>
      </x:c>
      <x:c r="P346" s="0">
        <x:v>4046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75</x:v>
      </x:c>
      <x:c r="F347" s="0" t="s">
        <x:v>94</x:v>
      </x:c>
      <x:c r="G347" s="0" t="s">
        <x:v>81</x:v>
      </x:c>
      <x:c r="H347" s="0" t="s">
        <x:v>91</x:v>
      </x:c>
      <x:c r="I347" s="0" t="s">
        <x:v>87</x:v>
      </x:c>
      <x:c r="J347" s="0" t="s">
        <x:v>88</x:v>
      </x:c>
      <x:c r="K347" s="0" t="s">
        <x:v>66</x:v>
      </x:c>
      <x:c r="L347" s="0" t="s">
        <x:v>67</x:v>
      </x:c>
      <x:c r="M347" s="0" t="s">
        <x:v>64</x:v>
      </x:c>
      <x:c r="N347" s="0" t="s">
        <x:v>64</x:v>
      </x:c>
      <x:c r="O347" s="0" t="s">
        <x:v>65</x:v>
      </x:c>
      <x:c r="P347" s="0">
        <x:v>125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75</x:v>
      </x:c>
      <x:c r="F348" s="0" t="s">
        <x:v>94</x:v>
      </x:c>
      <x:c r="G348" s="0" t="s">
        <x:v>81</x:v>
      </x:c>
      <x:c r="H348" s="0" t="s">
        <x:v>91</x:v>
      </x:c>
      <x:c r="I348" s="0" t="s">
        <x:v>87</x:v>
      </x:c>
      <x:c r="J348" s="0" t="s">
        <x:v>88</x:v>
      </x:c>
      <x:c r="K348" s="0" t="s">
        <x:v>68</x:v>
      </x:c>
      <x:c r="L348" s="0" t="s">
        <x:v>69</x:v>
      </x:c>
      <x:c r="M348" s="0" t="s">
        <x:v>64</x:v>
      </x:c>
      <x:c r="N348" s="0" t="s">
        <x:v>64</x:v>
      </x:c>
      <x:c r="O348" s="0" t="s">
        <x:v>65</x:v>
      </x:c>
      <x:c r="P348" s="0">
        <x:v>81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75</x:v>
      </x:c>
      <x:c r="F349" s="0" t="s">
        <x:v>94</x:v>
      </x:c>
      <x:c r="G349" s="0" t="s">
        <x:v>81</x:v>
      </x:c>
      <x:c r="H349" s="0" t="s">
        <x:v>91</x:v>
      </x:c>
      <x:c r="I349" s="0" t="s">
        <x:v>87</x:v>
      </x:c>
      <x:c r="J349" s="0" t="s">
        <x:v>88</x:v>
      </x:c>
      <x:c r="K349" s="0" t="s">
        <x:v>70</x:v>
      </x:c>
      <x:c r="L349" s="0" t="s">
        <x:v>71</x:v>
      </x:c>
      <x:c r="M349" s="0" t="s">
        <x:v>64</x:v>
      </x:c>
      <x:c r="N349" s="0" t="s">
        <x:v>64</x:v>
      </x:c>
      <x:c r="O349" s="0" t="s">
        <x:v>65</x:v>
      </x:c>
      <x:c r="P349" s="0">
        <x:v>418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75</x:v>
      </x:c>
      <x:c r="F350" s="0" t="s">
        <x:v>94</x:v>
      </x:c>
      <x:c r="G350" s="0" t="s">
        <x:v>81</x:v>
      </x:c>
      <x:c r="H350" s="0" t="s">
        <x:v>91</x:v>
      </x:c>
      <x:c r="I350" s="0" t="s">
        <x:v>89</x:v>
      </x:c>
      <x:c r="J350" s="0" t="s">
        <x:v>90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825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75</x:v>
      </x:c>
      <x:c r="F351" s="0" t="s">
        <x:v>94</x:v>
      </x:c>
      <x:c r="G351" s="0" t="s">
        <x:v>81</x:v>
      </x:c>
      <x:c r="H351" s="0" t="s">
        <x:v>91</x:v>
      </x:c>
      <x:c r="I351" s="0" t="s">
        <x:v>89</x:v>
      </x:c>
      <x:c r="J351" s="0" t="s">
        <x:v>90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833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75</x:v>
      </x:c>
      <x:c r="F352" s="0" t="s">
        <x:v>94</x:v>
      </x:c>
      <x:c r="G352" s="0" t="s">
        <x:v>81</x:v>
      </x:c>
      <x:c r="H352" s="0" t="s">
        <x:v>91</x:v>
      </x:c>
      <x:c r="I352" s="0" t="s">
        <x:v>89</x:v>
      </x:c>
      <x:c r="J352" s="0" t="s">
        <x:v>90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270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75</x:v>
      </x:c>
      <x:c r="F353" s="0" t="s">
        <x:v>94</x:v>
      </x:c>
      <x:c r="G353" s="0" t="s">
        <x:v>81</x:v>
      </x:c>
      <x:c r="H353" s="0" t="s">
        <x:v>91</x:v>
      </x:c>
      <x:c r="I353" s="0" t="s">
        <x:v>89</x:v>
      </x:c>
      <x:c r="J353" s="0" t="s">
        <x:v>90</x:v>
      </x:c>
      <x:c r="K353" s="0" t="s">
        <x:v>70</x:v>
      </x:c>
      <x:c r="L353" s="0" t="s">
        <x:v>71</x:v>
      </x:c>
      <x:c r="M353" s="0" t="s">
        <x:v>64</x:v>
      </x:c>
      <x:c r="N353" s="0" t="s">
        <x:v>64</x:v>
      </x:c>
      <x:c r="O353" s="0" t="s">
        <x:v>65</x:v>
      </x:c>
      <x:c r="P353" s="0">
        <x:v>104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75</x:v>
      </x:c>
      <x:c r="F354" s="0" t="s">
        <x:v>94</x:v>
      </x:c>
      <x:c r="G354" s="0" t="s">
        <x:v>57</x:v>
      </x:c>
      <x:c r="H354" s="0" t="s">
        <x:v>92</x:v>
      </x:c>
      <x:c r="I354" s="0" t="s">
        <x:v>55</x:v>
      </x:c>
      <x:c r="J354" s="0" t="s">
        <x:v>61</x:v>
      </x:c>
      <x:c r="K354" s="0" t="s">
        <x:v>62</x:v>
      </x:c>
      <x:c r="L354" s="0" t="s">
        <x:v>63</x:v>
      </x:c>
      <x:c r="M354" s="0" t="s">
        <x:v>64</x:v>
      </x:c>
      <x:c r="N354" s="0" t="s">
        <x:v>64</x:v>
      </x:c>
      <x:c r="O354" s="0" t="s">
        <x:v>65</x:v>
      </x:c>
      <x:c r="P354" s="0">
        <x:v>28570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75</x:v>
      </x:c>
      <x:c r="F355" s="0" t="s">
        <x:v>94</x:v>
      </x:c>
      <x:c r="G355" s="0" t="s">
        <x:v>57</x:v>
      </x:c>
      <x:c r="H355" s="0" t="s">
        <x:v>92</x:v>
      </x:c>
      <x:c r="I355" s="0" t="s">
        <x:v>55</x:v>
      </x:c>
      <x:c r="J355" s="0" t="s">
        <x:v>61</x:v>
      </x:c>
      <x:c r="K355" s="0" t="s">
        <x:v>66</x:v>
      </x:c>
      <x:c r="L355" s="0" t="s">
        <x:v>67</x:v>
      </x:c>
      <x:c r="M355" s="0" t="s">
        <x:v>64</x:v>
      </x:c>
      <x:c r="N355" s="0" t="s">
        <x:v>64</x:v>
      </x:c>
      <x:c r="O355" s="0" t="s">
        <x:v>65</x:v>
      </x:c>
      <x:c r="P355" s="0">
        <x:v>31401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75</x:v>
      </x:c>
      <x:c r="F356" s="0" t="s">
        <x:v>94</x:v>
      </x:c>
      <x:c r="G356" s="0" t="s">
        <x:v>57</x:v>
      </x:c>
      <x:c r="H356" s="0" t="s">
        <x:v>92</x:v>
      </x:c>
      <x:c r="I356" s="0" t="s">
        <x:v>55</x:v>
      </x:c>
      <x:c r="J356" s="0" t="s">
        <x:v>61</x:v>
      </x:c>
      <x:c r="K356" s="0" t="s">
        <x:v>68</x:v>
      </x:c>
      <x:c r="L356" s="0" t="s">
        <x:v>69</x:v>
      </x:c>
      <x:c r="M356" s="0" t="s">
        <x:v>64</x:v>
      </x:c>
      <x:c r="N356" s="0" t="s">
        <x:v>64</x:v>
      </x:c>
      <x:c r="O356" s="0" t="s">
        <x:v>65</x:v>
      </x:c>
      <x:c r="P356" s="0">
        <x:v>5515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75</x:v>
      </x:c>
      <x:c r="F357" s="0" t="s">
        <x:v>94</x:v>
      </x:c>
      <x:c r="G357" s="0" t="s">
        <x:v>57</x:v>
      </x:c>
      <x:c r="H357" s="0" t="s">
        <x:v>92</x:v>
      </x:c>
      <x:c r="I357" s="0" t="s">
        <x:v>55</x:v>
      </x:c>
      <x:c r="J357" s="0" t="s">
        <x:v>61</x:v>
      </x:c>
      <x:c r="K357" s="0" t="s">
        <x:v>70</x:v>
      </x:c>
      <x:c r="L357" s="0" t="s">
        <x:v>71</x:v>
      </x:c>
      <x:c r="M357" s="0" t="s">
        <x:v>64</x:v>
      </x:c>
      <x:c r="N357" s="0" t="s">
        <x:v>64</x:v>
      </x:c>
      <x:c r="O357" s="0" t="s">
        <x:v>65</x:v>
      </x:c>
      <x:c r="P357" s="0">
        <x:v>2799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75</x:v>
      </x:c>
      <x:c r="F358" s="0" t="s">
        <x:v>94</x:v>
      </x:c>
      <x:c r="G358" s="0" t="s">
        <x:v>57</x:v>
      </x:c>
      <x:c r="H358" s="0" t="s">
        <x:v>92</x:v>
      </x:c>
      <x:c r="I358" s="0" t="s">
        <x:v>57</x:v>
      </x:c>
      <x:c r="J358" s="0" t="s">
        <x:v>72</x:v>
      </x:c>
      <x:c r="K358" s="0" t="s">
        <x:v>62</x:v>
      </x:c>
      <x:c r="L358" s="0" t="s">
        <x:v>63</x:v>
      </x:c>
      <x:c r="M358" s="0" t="s">
        <x:v>64</x:v>
      </x:c>
      <x:c r="N358" s="0" t="s">
        <x:v>64</x:v>
      </x:c>
      <x:c r="O358" s="0" t="s">
        <x:v>65</x:v>
      </x:c>
      <x:c r="P358" s="0">
        <x:v>1073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75</x:v>
      </x:c>
      <x:c r="F359" s="0" t="s">
        <x:v>94</x:v>
      </x:c>
      <x:c r="G359" s="0" t="s">
        <x:v>57</x:v>
      </x:c>
      <x:c r="H359" s="0" t="s">
        <x:v>92</x:v>
      </x:c>
      <x:c r="I359" s="0" t="s">
        <x:v>57</x:v>
      </x:c>
      <x:c r="J359" s="0" t="s">
        <x:v>72</x:v>
      </x:c>
      <x:c r="K359" s="0" t="s">
        <x:v>66</x:v>
      </x:c>
      <x:c r="L359" s="0" t="s">
        <x:v>67</x:v>
      </x:c>
      <x:c r="M359" s="0" t="s">
        <x:v>64</x:v>
      </x:c>
      <x:c r="N359" s="0" t="s">
        <x:v>64</x:v>
      </x:c>
      <x:c r="O359" s="0" t="s">
        <x:v>65</x:v>
      </x:c>
      <x:c r="P359" s="0">
        <x:v>63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75</x:v>
      </x:c>
      <x:c r="F360" s="0" t="s">
        <x:v>94</x:v>
      </x:c>
      <x:c r="G360" s="0" t="s">
        <x:v>57</x:v>
      </x:c>
      <x:c r="H360" s="0" t="s">
        <x:v>92</x:v>
      </x:c>
      <x:c r="I360" s="0" t="s">
        <x:v>57</x:v>
      </x:c>
      <x:c r="J360" s="0" t="s">
        <x:v>72</x:v>
      </x:c>
      <x:c r="K360" s="0" t="s">
        <x:v>68</x:v>
      </x:c>
      <x:c r="L360" s="0" t="s">
        <x:v>69</x:v>
      </x:c>
      <x:c r="M360" s="0" t="s">
        <x:v>64</x:v>
      </x:c>
      <x:c r="N360" s="0" t="s">
        <x:v>64</x:v>
      </x:c>
      <x:c r="O360" s="0" t="s">
        <x:v>65</x:v>
      </x:c>
      <x:c r="P360" s="0">
        <x:v>10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75</x:v>
      </x:c>
      <x:c r="F361" s="0" t="s">
        <x:v>94</x:v>
      </x:c>
      <x:c r="G361" s="0" t="s">
        <x:v>57</x:v>
      </x:c>
      <x:c r="H361" s="0" t="s">
        <x:v>92</x:v>
      </x:c>
      <x:c r="I361" s="0" t="s">
        <x:v>57</x:v>
      </x:c>
      <x:c r="J361" s="0" t="s">
        <x:v>72</x:v>
      </x:c>
      <x:c r="K361" s="0" t="s">
        <x:v>70</x:v>
      </x:c>
      <x:c r="L361" s="0" t="s">
        <x:v>71</x:v>
      </x:c>
      <x:c r="M361" s="0" t="s">
        <x:v>64</x:v>
      </x:c>
      <x:c r="N361" s="0" t="s">
        <x:v>64</x:v>
      </x:c>
      <x:c r="O361" s="0" t="s">
        <x:v>65</x:v>
      </x:c>
      <x:c r="P361" s="0">
        <x:v>8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75</x:v>
      </x:c>
      <x:c r="F362" s="0" t="s">
        <x:v>94</x:v>
      </x:c>
      <x:c r="G362" s="0" t="s">
        <x:v>57</x:v>
      </x:c>
      <x:c r="H362" s="0" t="s">
        <x:v>92</x:v>
      </x:c>
      <x:c r="I362" s="0" t="s">
        <x:v>73</x:v>
      </x:c>
      <x:c r="J362" s="0" t="s">
        <x:v>74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1989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75</x:v>
      </x:c>
      <x:c r="F363" s="0" t="s">
        <x:v>94</x:v>
      </x:c>
      <x:c r="G363" s="0" t="s">
        <x:v>57</x:v>
      </x:c>
      <x:c r="H363" s="0" t="s">
        <x:v>92</x:v>
      </x:c>
      <x:c r="I363" s="0" t="s">
        <x:v>73</x:v>
      </x:c>
      <x:c r="J363" s="0" t="s">
        <x:v>74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10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75</x:v>
      </x:c>
      <x:c r="F364" s="0" t="s">
        <x:v>94</x:v>
      </x:c>
      <x:c r="G364" s="0" t="s">
        <x:v>57</x:v>
      </x:c>
      <x:c r="H364" s="0" t="s">
        <x:v>92</x:v>
      </x:c>
      <x:c r="I364" s="0" t="s">
        <x:v>73</x:v>
      </x:c>
      <x:c r="J364" s="0" t="s">
        <x:v>74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7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75</x:v>
      </x:c>
      <x:c r="F365" s="0" t="s">
        <x:v>94</x:v>
      </x:c>
      <x:c r="G365" s="0" t="s">
        <x:v>57</x:v>
      </x:c>
      <x:c r="H365" s="0" t="s">
        <x:v>92</x:v>
      </x:c>
      <x:c r="I365" s="0" t="s">
        <x:v>73</x:v>
      </x:c>
      <x:c r="J365" s="0" t="s">
        <x:v>74</x:v>
      </x:c>
      <x:c r="K365" s="0" t="s">
        <x:v>70</x:v>
      </x:c>
      <x:c r="L365" s="0" t="s">
        <x:v>71</x:v>
      </x:c>
      <x:c r="M365" s="0" t="s">
        <x:v>64</x:v>
      </x:c>
      <x:c r="N365" s="0" t="s">
        <x:v>64</x:v>
      </x:c>
      <x:c r="O365" s="0" t="s">
        <x:v>65</x:v>
      </x:c>
      <x:c r="P365" s="0">
        <x:v>11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75</x:v>
      </x:c>
      <x:c r="F366" s="0" t="s">
        <x:v>94</x:v>
      </x:c>
      <x:c r="G366" s="0" t="s">
        <x:v>57</x:v>
      </x:c>
      <x:c r="H366" s="0" t="s">
        <x:v>92</x:v>
      </x:c>
      <x:c r="I366" s="0" t="s">
        <x:v>75</x:v>
      </x:c>
      <x:c r="J366" s="0" t="s">
        <x:v>76</x:v>
      </x:c>
      <x:c r="K366" s="0" t="s">
        <x:v>62</x:v>
      </x:c>
      <x:c r="L366" s="0" t="s">
        <x:v>63</x:v>
      </x:c>
      <x:c r="M366" s="0" t="s">
        <x:v>64</x:v>
      </x:c>
      <x:c r="N366" s="0" t="s">
        <x:v>64</x:v>
      </x:c>
      <x:c r="O366" s="0" t="s">
        <x:v>65</x:v>
      </x:c>
      <x:c r="P366" s="0">
        <x:v>2388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75</x:v>
      </x:c>
      <x:c r="F367" s="0" t="s">
        <x:v>94</x:v>
      </x:c>
      <x:c r="G367" s="0" t="s">
        <x:v>57</x:v>
      </x:c>
      <x:c r="H367" s="0" t="s">
        <x:v>92</x:v>
      </x:c>
      <x:c r="I367" s="0" t="s">
        <x:v>75</x:v>
      </x:c>
      <x:c r="J367" s="0" t="s">
        <x:v>76</x:v>
      </x:c>
      <x:c r="K367" s="0" t="s">
        <x:v>66</x:v>
      </x:c>
      <x:c r="L367" s="0" t="s">
        <x:v>67</x:v>
      </x:c>
      <x:c r="M367" s="0" t="s">
        <x:v>64</x:v>
      </x:c>
      <x:c r="N367" s="0" t="s">
        <x:v>64</x:v>
      </x:c>
      <x:c r="O367" s="0" t="s">
        <x:v>65</x:v>
      </x:c>
      <x:c r="P367" s="0">
        <x:v>36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75</x:v>
      </x:c>
      <x:c r="F368" s="0" t="s">
        <x:v>94</x:v>
      </x:c>
      <x:c r="G368" s="0" t="s">
        <x:v>57</x:v>
      </x:c>
      <x:c r="H368" s="0" t="s">
        <x:v>92</x:v>
      </x:c>
      <x:c r="I368" s="0" t="s">
        <x:v>75</x:v>
      </x:c>
      <x:c r="J368" s="0" t="s">
        <x:v>76</x:v>
      </x:c>
      <x:c r="K368" s="0" t="s">
        <x:v>68</x:v>
      </x:c>
      <x:c r="L368" s="0" t="s">
        <x:v>69</x:v>
      </x:c>
      <x:c r="M368" s="0" t="s">
        <x:v>64</x:v>
      </x:c>
      <x:c r="N368" s="0" t="s">
        <x:v>64</x:v>
      </x:c>
      <x:c r="O368" s="0" t="s">
        <x:v>65</x:v>
      </x:c>
      <x:c r="P368" s="0">
        <x:v>20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75</x:v>
      </x:c>
      <x:c r="F369" s="0" t="s">
        <x:v>94</x:v>
      </x:c>
      <x:c r="G369" s="0" t="s">
        <x:v>57</x:v>
      </x:c>
      <x:c r="H369" s="0" t="s">
        <x:v>92</x:v>
      </x:c>
      <x:c r="I369" s="0" t="s">
        <x:v>75</x:v>
      </x:c>
      <x:c r="J369" s="0" t="s">
        <x:v>76</x:v>
      </x:c>
      <x:c r="K369" s="0" t="s">
        <x:v>70</x:v>
      </x:c>
      <x:c r="L369" s="0" t="s">
        <x:v>71</x:v>
      </x:c>
      <x:c r="M369" s="0" t="s">
        <x:v>64</x:v>
      </x:c>
      <x:c r="N369" s="0" t="s">
        <x:v>64</x:v>
      </x:c>
      <x:c r="O369" s="0" t="s">
        <x:v>65</x:v>
      </x:c>
      <x:c r="P369" s="0">
        <x:v>28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75</x:v>
      </x:c>
      <x:c r="F370" s="0" t="s">
        <x:v>94</x:v>
      </x:c>
      <x:c r="G370" s="0" t="s">
        <x:v>57</x:v>
      </x:c>
      <x:c r="H370" s="0" t="s">
        <x:v>92</x:v>
      </x:c>
      <x:c r="I370" s="0" t="s">
        <x:v>77</x:v>
      </x:c>
      <x:c r="J370" s="0" t="s">
        <x:v>78</x:v>
      </x:c>
      <x:c r="K370" s="0" t="s">
        <x:v>62</x:v>
      </x:c>
      <x:c r="L370" s="0" t="s">
        <x:v>63</x:v>
      </x:c>
      <x:c r="M370" s="0" t="s">
        <x:v>64</x:v>
      </x:c>
      <x:c r="N370" s="0" t="s">
        <x:v>64</x:v>
      </x:c>
      <x:c r="O370" s="0" t="s">
        <x:v>65</x:v>
      </x:c>
      <x:c r="P370" s="0">
        <x:v>5305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75</x:v>
      </x:c>
      <x:c r="F371" s="0" t="s">
        <x:v>94</x:v>
      </x:c>
      <x:c r="G371" s="0" t="s">
        <x:v>57</x:v>
      </x:c>
      <x:c r="H371" s="0" t="s">
        <x:v>92</x:v>
      </x:c>
      <x:c r="I371" s="0" t="s">
        <x:v>77</x:v>
      </x:c>
      <x:c r="J371" s="0" t="s">
        <x:v>78</x:v>
      </x:c>
      <x:c r="K371" s="0" t="s">
        <x:v>66</x:v>
      </x:c>
      <x:c r="L371" s="0" t="s">
        <x:v>67</x:v>
      </x:c>
      <x:c r="M371" s="0" t="s">
        <x:v>64</x:v>
      </x:c>
      <x:c r="N371" s="0" t="s">
        <x:v>64</x:v>
      </x:c>
      <x:c r="O371" s="0" t="s">
        <x:v>65</x:v>
      </x:c>
      <x:c r="P371" s="0">
        <x:v>128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75</x:v>
      </x:c>
      <x:c r="F372" s="0" t="s">
        <x:v>94</x:v>
      </x:c>
      <x:c r="G372" s="0" t="s">
        <x:v>57</x:v>
      </x:c>
      <x:c r="H372" s="0" t="s">
        <x:v>92</x:v>
      </x:c>
      <x:c r="I372" s="0" t="s">
        <x:v>77</x:v>
      </x:c>
      <x:c r="J372" s="0" t="s">
        <x:v>78</x:v>
      </x:c>
      <x:c r="K372" s="0" t="s">
        <x:v>68</x:v>
      </x:c>
      <x:c r="L372" s="0" t="s">
        <x:v>69</x:v>
      </x:c>
      <x:c r="M372" s="0" t="s">
        <x:v>64</x:v>
      </x:c>
      <x:c r="N372" s="0" t="s">
        <x:v>64</x:v>
      </x:c>
      <x:c r="O372" s="0" t="s">
        <x:v>65</x:v>
      </x:c>
      <x:c r="P372" s="0">
        <x:v>113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75</x:v>
      </x:c>
      <x:c r="F373" s="0" t="s">
        <x:v>94</x:v>
      </x:c>
      <x:c r="G373" s="0" t="s">
        <x:v>57</x:v>
      </x:c>
      <x:c r="H373" s="0" t="s">
        <x:v>92</x:v>
      </x:c>
      <x:c r="I373" s="0" t="s">
        <x:v>77</x:v>
      </x:c>
      <x:c r="J373" s="0" t="s">
        <x:v>78</x:v>
      </x:c>
      <x:c r="K373" s="0" t="s">
        <x:v>70</x:v>
      </x:c>
      <x:c r="L373" s="0" t="s">
        <x:v>71</x:v>
      </x:c>
      <x:c r="M373" s="0" t="s">
        <x:v>64</x:v>
      </x:c>
      <x:c r="N373" s="0" t="s">
        <x:v>64</x:v>
      </x:c>
      <x:c r="O373" s="0" t="s">
        <x:v>65</x:v>
      </x:c>
      <x:c r="P373" s="0">
        <x:v>83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75</x:v>
      </x:c>
      <x:c r="F374" s="0" t="s">
        <x:v>94</x:v>
      </x:c>
      <x:c r="G374" s="0" t="s">
        <x:v>57</x:v>
      </x:c>
      <x:c r="H374" s="0" t="s">
        <x:v>92</x:v>
      </x:c>
      <x:c r="I374" s="0" t="s">
        <x:v>79</x:v>
      </x:c>
      <x:c r="J374" s="0" t="s">
        <x:v>80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3936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75</x:v>
      </x:c>
      <x:c r="F375" s="0" t="s">
        <x:v>94</x:v>
      </x:c>
      <x:c r="G375" s="0" t="s">
        <x:v>57</x:v>
      </x:c>
      <x:c r="H375" s="0" t="s">
        <x:v>92</x:v>
      </x:c>
      <x:c r="I375" s="0" t="s">
        <x:v>79</x:v>
      </x:c>
      <x:c r="J375" s="0" t="s">
        <x:v>80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757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75</x:v>
      </x:c>
      <x:c r="F376" s="0" t="s">
        <x:v>94</x:v>
      </x:c>
      <x:c r="G376" s="0" t="s">
        <x:v>57</x:v>
      </x:c>
      <x:c r="H376" s="0" t="s">
        <x:v>92</x:v>
      </x:c>
      <x:c r="I376" s="0" t="s">
        <x:v>79</x:v>
      </x:c>
      <x:c r="J376" s="0" t="s">
        <x:v>80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684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75</x:v>
      </x:c>
      <x:c r="F377" s="0" t="s">
        <x:v>94</x:v>
      </x:c>
      <x:c r="G377" s="0" t="s">
        <x:v>57</x:v>
      </x:c>
      <x:c r="H377" s="0" t="s">
        <x:v>92</x:v>
      </x:c>
      <x:c r="I377" s="0" t="s">
        <x:v>79</x:v>
      </x:c>
      <x:c r="J377" s="0" t="s">
        <x:v>80</x:v>
      </x:c>
      <x:c r="K377" s="0" t="s">
        <x:v>70</x:v>
      </x:c>
      <x:c r="L377" s="0" t="s">
        <x:v>71</x:v>
      </x:c>
      <x:c r="M377" s="0" t="s">
        <x:v>64</x:v>
      </x:c>
      <x:c r="N377" s="0" t="s">
        <x:v>64</x:v>
      </x:c>
      <x:c r="O377" s="0" t="s">
        <x:v>65</x:v>
      </x:c>
      <x:c r="P377" s="0">
        <x:v>308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75</x:v>
      </x:c>
      <x:c r="F378" s="0" t="s">
        <x:v>94</x:v>
      </x:c>
      <x:c r="G378" s="0" t="s">
        <x:v>57</x:v>
      </x:c>
      <x:c r="H378" s="0" t="s">
        <x:v>92</x:v>
      </x:c>
      <x:c r="I378" s="0" t="s">
        <x:v>81</x:v>
      </x:c>
      <x:c r="J378" s="0" t="s">
        <x:v>82</x:v>
      </x:c>
      <x:c r="K378" s="0" t="s">
        <x:v>62</x:v>
      </x:c>
      <x:c r="L378" s="0" t="s">
        <x:v>63</x:v>
      </x:c>
      <x:c r="M378" s="0" t="s">
        <x:v>64</x:v>
      </x:c>
      <x:c r="N378" s="0" t="s">
        <x:v>64</x:v>
      </x:c>
      <x:c r="O378" s="0" t="s">
        <x:v>65</x:v>
      </x:c>
      <x:c r="P378" s="0">
        <x:v>5636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75</x:v>
      </x:c>
      <x:c r="F379" s="0" t="s">
        <x:v>94</x:v>
      </x:c>
      <x:c r="G379" s="0" t="s">
        <x:v>57</x:v>
      </x:c>
      <x:c r="H379" s="0" t="s">
        <x:v>92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64</x:v>
      </x:c>
      <x:c r="N379" s="0" t="s">
        <x:v>64</x:v>
      </x:c>
      <x:c r="O379" s="0" t="s">
        <x:v>65</x:v>
      </x:c>
      <x:c r="P379" s="0">
        <x:v>9500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75</x:v>
      </x:c>
      <x:c r="F380" s="0" t="s">
        <x:v>94</x:v>
      </x:c>
      <x:c r="G380" s="0" t="s">
        <x:v>57</x:v>
      </x:c>
      <x:c r="H380" s="0" t="s">
        <x:v>92</x:v>
      </x:c>
      <x:c r="I380" s="0" t="s">
        <x:v>81</x:v>
      </x:c>
      <x:c r="J380" s="0" t="s">
        <x:v>82</x:v>
      </x:c>
      <x:c r="K380" s="0" t="s">
        <x:v>68</x:v>
      </x:c>
      <x:c r="L380" s="0" t="s">
        <x:v>69</x:v>
      </x:c>
      <x:c r="M380" s="0" t="s">
        <x:v>64</x:v>
      </x:c>
      <x:c r="N380" s="0" t="s">
        <x:v>64</x:v>
      </x:c>
      <x:c r="O380" s="0" t="s">
        <x:v>65</x:v>
      </x:c>
      <x:c r="P380" s="0">
        <x:v>3563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75</x:v>
      </x:c>
      <x:c r="F381" s="0" t="s">
        <x:v>94</x:v>
      </x:c>
      <x:c r="G381" s="0" t="s">
        <x:v>57</x:v>
      </x:c>
      <x:c r="H381" s="0" t="s">
        <x:v>92</x:v>
      </x:c>
      <x:c r="I381" s="0" t="s">
        <x:v>81</x:v>
      </x:c>
      <x:c r="J381" s="0" t="s">
        <x:v>82</x:v>
      </x:c>
      <x:c r="K381" s="0" t="s">
        <x:v>70</x:v>
      </x:c>
      <x:c r="L381" s="0" t="s">
        <x:v>71</x:v>
      </x:c>
      <x:c r="M381" s="0" t="s">
        <x:v>64</x:v>
      </x:c>
      <x:c r="N381" s="0" t="s">
        <x:v>64</x:v>
      </x:c>
      <x:c r="O381" s="0" t="s">
        <x:v>65</x:v>
      </x:c>
      <x:c r="P381" s="0">
        <x:v>1512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75</x:v>
      </x:c>
      <x:c r="F382" s="0" t="s">
        <x:v>94</x:v>
      </x:c>
      <x:c r="G382" s="0" t="s">
        <x:v>57</x:v>
      </x:c>
      <x:c r="H382" s="0" t="s">
        <x:v>92</x:v>
      </x:c>
      <x:c r="I382" s="0" t="s">
        <x:v>83</x:v>
      </x:c>
      <x:c r="J382" s="0" t="s">
        <x:v>84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3642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75</x:v>
      </x:c>
      <x:c r="F383" s="0" t="s">
        <x:v>94</x:v>
      </x:c>
      <x:c r="G383" s="0" t="s">
        <x:v>57</x:v>
      </x:c>
      <x:c r="H383" s="0" t="s">
        <x:v>92</x:v>
      </x:c>
      <x:c r="I383" s="0" t="s">
        <x:v>83</x:v>
      </x:c>
      <x:c r="J383" s="0" t="s">
        <x:v>84</x:v>
      </x:c>
      <x:c r="K383" s="0" t="s">
        <x:v>66</x:v>
      </x:c>
      <x:c r="L383" s="0" t="s">
        <x:v>67</x:v>
      </x:c>
      <x:c r="M383" s="0" t="s">
        <x:v>64</x:v>
      </x:c>
      <x:c r="N383" s="0" t="s">
        <x:v>64</x:v>
      </x:c>
      <x:c r="O383" s="0" t="s">
        <x:v>65</x:v>
      </x:c>
      <x:c r="P383" s="0">
        <x:v>20472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75</x:v>
      </x:c>
      <x:c r="F384" s="0" t="s">
        <x:v>94</x:v>
      </x:c>
      <x:c r="G384" s="0" t="s">
        <x:v>57</x:v>
      </x:c>
      <x:c r="H384" s="0" t="s">
        <x:v>92</x:v>
      </x:c>
      <x:c r="I384" s="0" t="s">
        <x:v>83</x:v>
      </x:c>
      <x:c r="J384" s="0" t="s">
        <x:v>84</x:v>
      </x:c>
      <x:c r="K384" s="0" t="s">
        <x:v>68</x:v>
      </x:c>
      <x:c r="L384" s="0" t="s">
        <x:v>69</x:v>
      </x:c>
      <x:c r="M384" s="0" t="s">
        <x:v>64</x:v>
      </x:c>
      <x:c r="N384" s="0" t="s">
        <x:v>64</x:v>
      </x:c>
      <x:c r="O384" s="0" t="s">
        <x:v>65</x:v>
      </x:c>
      <x:c r="P384" s="0">
        <x:v>998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75</x:v>
      </x:c>
      <x:c r="F385" s="0" t="s">
        <x:v>94</x:v>
      </x:c>
      <x:c r="G385" s="0" t="s">
        <x:v>57</x:v>
      </x:c>
      <x:c r="H385" s="0" t="s">
        <x:v>92</x:v>
      </x:c>
      <x:c r="I385" s="0" t="s">
        <x:v>83</x:v>
      </x:c>
      <x:c r="J385" s="0" t="s">
        <x:v>84</x:v>
      </x:c>
      <x:c r="K385" s="0" t="s">
        <x:v>70</x:v>
      </x:c>
      <x:c r="L385" s="0" t="s">
        <x:v>71</x:v>
      </x:c>
      <x:c r="M385" s="0" t="s">
        <x:v>64</x:v>
      </x:c>
      <x:c r="N385" s="0" t="s">
        <x:v>64</x:v>
      </x:c>
      <x:c r="O385" s="0" t="s">
        <x:v>65</x:v>
      </x:c>
      <x:c r="P385" s="0">
        <x:v>516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75</x:v>
      </x:c>
      <x:c r="F386" s="0" t="s">
        <x:v>94</x:v>
      </x:c>
      <x:c r="G386" s="0" t="s">
        <x:v>57</x:v>
      </x:c>
      <x:c r="H386" s="0" t="s">
        <x:v>92</x:v>
      </x:c>
      <x:c r="I386" s="0" t="s">
        <x:v>85</x:v>
      </x:c>
      <x:c r="J386" s="0" t="s">
        <x:v>86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3474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75</x:v>
      </x:c>
      <x:c r="F387" s="0" t="s">
        <x:v>94</x:v>
      </x:c>
      <x:c r="G387" s="0" t="s">
        <x:v>57</x:v>
      </x:c>
      <x:c r="H387" s="0" t="s">
        <x:v>92</x:v>
      </x:c>
      <x:c r="I387" s="0" t="s">
        <x:v>85</x:v>
      </x:c>
      <x:c r="J387" s="0" t="s">
        <x:v>86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98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75</x:v>
      </x:c>
      <x:c r="F388" s="0" t="s">
        <x:v>94</x:v>
      </x:c>
      <x:c r="G388" s="0" t="s">
        <x:v>57</x:v>
      </x:c>
      <x:c r="H388" s="0" t="s">
        <x:v>92</x:v>
      </x:c>
      <x:c r="I388" s="0" t="s">
        <x:v>85</x:v>
      </x:c>
      <x:c r="J388" s="0" t="s">
        <x:v>86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63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75</x:v>
      </x:c>
      <x:c r="F389" s="0" t="s">
        <x:v>94</x:v>
      </x:c>
      <x:c r="G389" s="0" t="s">
        <x:v>57</x:v>
      </x:c>
      <x:c r="H389" s="0" t="s">
        <x:v>92</x:v>
      </x:c>
      <x:c r="I389" s="0" t="s">
        <x:v>85</x:v>
      </x:c>
      <x:c r="J389" s="0" t="s">
        <x:v>86</x:v>
      </x:c>
      <x:c r="K389" s="0" t="s">
        <x:v>70</x:v>
      </x:c>
      <x:c r="L389" s="0" t="s">
        <x:v>71</x:v>
      </x:c>
      <x:c r="M389" s="0" t="s">
        <x:v>64</x:v>
      </x:c>
      <x:c r="N389" s="0" t="s">
        <x:v>64</x:v>
      </x:c>
      <x:c r="O389" s="0" t="s">
        <x:v>65</x:v>
      </x:c>
      <x:c r="P389" s="0">
        <x:v>257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75</x:v>
      </x:c>
      <x:c r="F390" s="0" t="s">
        <x:v>94</x:v>
      </x:c>
      <x:c r="G390" s="0" t="s">
        <x:v>57</x:v>
      </x:c>
      <x:c r="H390" s="0" t="s">
        <x:v>92</x:v>
      </x:c>
      <x:c r="I390" s="0" t="s">
        <x:v>87</x:v>
      </x:c>
      <x:c r="J390" s="0" t="s">
        <x:v>88</x:v>
      </x:c>
      <x:c r="K390" s="0" t="s">
        <x:v>62</x:v>
      </x:c>
      <x:c r="L390" s="0" t="s">
        <x:v>63</x:v>
      </x:c>
      <x:c r="M390" s="0" t="s">
        <x:v>64</x:v>
      </x:c>
      <x:c r="N390" s="0" t="s">
        <x:v>64</x:v>
      </x:c>
      <x:c r="O390" s="0" t="s">
        <x:v>65</x:v>
      </x:c>
      <x:c r="P390" s="0">
        <x:v>887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75</x:v>
      </x:c>
      <x:c r="F391" s="0" t="s">
        <x:v>94</x:v>
      </x:c>
      <x:c r="G391" s="0" t="s">
        <x:v>57</x:v>
      </x:c>
      <x:c r="H391" s="0" t="s">
        <x:v>92</x:v>
      </x:c>
      <x:c r="I391" s="0" t="s">
        <x:v>87</x:v>
      </x:c>
      <x:c r="J391" s="0" t="s">
        <x:v>88</x:v>
      </x:c>
      <x:c r="K391" s="0" t="s">
        <x:v>66</x:v>
      </x:c>
      <x:c r="L391" s="0" t="s">
        <x:v>67</x:v>
      </x:c>
      <x:c r="M391" s="0" t="s">
        <x:v>64</x:v>
      </x:c>
      <x:c r="N391" s="0" t="s">
        <x:v>64</x:v>
      </x:c>
      <x:c r="O391" s="0" t="s">
        <x:v>65</x:v>
      </x:c>
      <x:c r="P391" s="0">
        <x:v>29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75</x:v>
      </x:c>
      <x:c r="F392" s="0" t="s">
        <x:v>94</x:v>
      </x:c>
      <x:c r="G392" s="0" t="s">
        <x:v>57</x:v>
      </x:c>
      <x:c r="H392" s="0" t="s">
        <x:v>92</x:v>
      </x:c>
      <x:c r="I392" s="0" t="s">
        <x:v>87</x:v>
      </x:c>
      <x:c r="J392" s="0" t="s">
        <x:v>88</x:v>
      </x:c>
      <x:c r="K392" s="0" t="s">
        <x:v>68</x:v>
      </x:c>
      <x:c r="L392" s="0" t="s">
        <x:v>69</x:v>
      </x:c>
      <x:c r="M392" s="0" t="s">
        <x:v>64</x:v>
      </x:c>
      <x:c r="N392" s="0" t="s">
        <x:v>64</x:v>
      </x:c>
      <x:c r="O392" s="0" t="s">
        <x:v>65</x:v>
      </x:c>
      <x:c r="P392" s="0">
        <x:v>15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75</x:v>
      </x:c>
      <x:c r="F393" s="0" t="s">
        <x:v>94</x:v>
      </x:c>
      <x:c r="G393" s="0" t="s">
        <x:v>57</x:v>
      </x:c>
      <x:c r="H393" s="0" t="s">
        <x:v>92</x:v>
      </x:c>
      <x:c r="I393" s="0" t="s">
        <x:v>87</x:v>
      </x:c>
      <x:c r="J393" s="0" t="s">
        <x:v>88</x:v>
      </x:c>
      <x:c r="K393" s="0" t="s">
        <x:v>70</x:v>
      </x:c>
      <x:c r="L393" s="0" t="s">
        <x:v>71</x:v>
      </x:c>
      <x:c r="M393" s="0" t="s">
        <x:v>64</x:v>
      </x:c>
      <x:c r="N393" s="0" t="s">
        <x:v>64</x:v>
      </x:c>
      <x:c r="O393" s="0" t="s">
        <x:v>65</x:v>
      </x:c>
      <x:c r="P393" s="0">
        <x:v>51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75</x:v>
      </x:c>
      <x:c r="F394" s="0" t="s">
        <x:v>94</x:v>
      </x:c>
      <x:c r="G394" s="0" t="s">
        <x:v>57</x:v>
      </x:c>
      <x:c r="H394" s="0" t="s">
        <x:v>92</x:v>
      </x:c>
      <x:c r="I394" s="0" t="s">
        <x:v>89</x:v>
      </x:c>
      <x:c r="J394" s="0" t="s">
        <x:v>90</x:v>
      </x:c>
      <x:c r="K394" s="0" t="s">
        <x:v>62</x:v>
      </x:c>
      <x:c r="L394" s="0" t="s">
        <x:v>63</x:v>
      </x:c>
      <x:c r="M394" s="0" t="s">
        <x:v>64</x:v>
      </x:c>
      <x:c r="N394" s="0" t="s">
        <x:v>64</x:v>
      </x:c>
      <x:c r="O394" s="0" t="s">
        <x:v>65</x:v>
      </x:c>
      <x:c r="P394" s="0">
        <x:v>240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75</x:v>
      </x:c>
      <x:c r="F395" s="0" t="s">
        <x:v>94</x:v>
      </x:c>
      <x:c r="G395" s="0" t="s">
        <x:v>57</x:v>
      </x:c>
      <x:c r="H395" s="0" t="s">
        <x:v>92</x:v>
      </x:c>
      <x:c r="I395" s="0" t="s">
        <x:v>89</x:v>
      </x:c>
      <x:c r="J395" s="0" t="s">
        <x:v>90</x:v>
      </x:c>
      <x:c r="K395" s="0" t="s">
        <x:v>66</x:v>
      </x:c>
      <x:c r="L395" s="0" t="s">
        <x:v>67</x:v>
      </x:c>
      <x:c r="M395" s="0" t="s">
        <x:v>64</x:v>
      </x:c>
      <x:c r="N395" s="0" t="s">
        <x:v>64</x:v>
      </x:c>
      <x:c r="O395" s="0" t="s">
        <x:v>65</x:v>
      </x:c>
      <x:c r="P395" s="0">
        <x:v>308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75</x:v>
      </x:c>
      <x:c r="F396" s="0" t="s">
        <x:v>94</x:v>
      </x:c>
      <x:c r="G396" s="0" t="s">
        <x:v>57</x:v>
      </x:c>
      <x:c r="H396" s="0" t="s">
        <x:v>92</x:v>
      </x:c>
      <x:c r="I396" s="0" t="s">
        <x:v>89</x:v>
      </x:c>
      <x:c r="J396" s="0" t="s">
        <x:v>90</x:v>
      </x:c>
      <x:c r="K396" s="0" t="s">
        <x:v>68</x:v>
      </x:c>
      <x:c r="L396" s="0" t="s">
        <x:v>69</x:v>
      </x:c>
      <x:c r="M396" s="0" t="s">
        <x:v>64</x:v>
      </x:c>
      <x:c r="N396" s="0" t="s">
        <x:v>64</x:v>
      </x:c>
      <x:c r="O396" s="0" t="s">
        <x:v>65</x:v>
      </x:c>
      <x:c r="P396" s="0">
        <x:v>42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75</x:v>
      </x:c>
      <x:c r="F397" s="0" t="s">
        <x:v>94</x:v>
      </x:c>
      <x:c r="G397" s="0" t="s">
        <x:v>57</x:v>
      </x:c>
      <x:c r="H397" s="0" t="s">
        <x:v>92</x:v>
      </x:c>
      <x:c r="I397" s="0" t="s">
        <x:v>89</x:v>
      </x:c>
      <x:c r="J397" s="0" t="s">
        <x:v>90</x:v>
      </x:c>
      <x:c r="K397" s="0" t="s">
        <x:v>70</x:v>
      </x:c>
      <x:c r="L397" s="0" t="s">
        <x:v>71</x:v>
      </x:c>
      <x:c r="M397" s="0" t="s">
        <x:v>64</x:v>
      </x:c>
      <x:c r="N397" s="0" t="s">
        <x:v>64</x:v>
      </x:c>
      <x:c r="O397" s="0" t="s">
        <x:v>65</x:v>
      </x:c>
      <x:c r="P397" s="0">
        <x:v>25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95</x:v>
      </x:c>
      <x:c r="F398" s="0" t="s">
        <x:v>96</x:v>
      </x:c>
      <x:c r="G398" s="0" t="s">
        <x:v>59</x:v>
      </x:c>
      <x:c r="H398" s="0" t="s">
        <x:v>60</x:v>
      </x:c>
      <x:c r="I398" s="0" t="s">
        <x:v>55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283741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95</x:v>
      </x:c>
      <x:c r="F399" s="0" t="s">
        <x:v>96</x:v>
      </x:c>
      <x:c r="G399" s="0" t="s">
        <x:v>59</x:v>
      </x:c>
      <x:c r="H399" s="0" t="s">
        <x:v>60</x:v>
      </x:c>
      <x:c r="I399" s="0" t="s">
        <x:v>55</x:v>
      </x:c>
      <x:c r="J399" s="0" t="s">
        <x:v>61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147409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95</x:v>
      </x:c>
      <x:c r="F400" s="0" t="s">
        <x:v>96</x:v>
      </x:c>
      <x:c r="G400" s="0" t="s">
        <x:v>59</x:v>
      </x:c>
      <x:c r="H400" s="0" t="s">
        <x:v>60</x:v>
      </x:c>
      <x:c r="I400" s="0" t="s">
        <x:v>55</x:v>
      </x:c>
      <x:c r="J400" s="0" t="s">
        <x:v>61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73738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95</x:v>
      </x:c>
      <x:c r="F401" s="0" t="s">
        <x:v>96</x:v>
      </x:c>
      <x:c r="G401" s="0" t="s">
        <x:v>59</x:v>
      </x:c>
      <x:c r="H401" s="0" t="s">
        <x:v>60</x:v>
      </x:c>
      <x:c r="I401" s="0" t="s">
        <x:v>55</x:v>
      </x:c>
      <x:c r="J401" s="0" t="s">
        <x:v>61</x:v>
      </x:c>
      <x:c r="K401" s="0" t="s">
        <x:v>70</x:v>
      </x:c>
      <x:c r="L401" s="0" t="s">
        <x:v>71</x:v>
      </x:c>
      <x:c r="M401" s="0" t="s">
        <x:v>64</x:v>
      </x:c>
      <x:c r="N401" s="0" t="s">
        <x:v>64</x:v>
      </x:c>
      <x:c r="O401" s="0" t="s">
        <x:v>65</x:v>
      </x:c>
      <x:c r="P401" s="0">
        <x:v>24273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95</x:v>
      </x:c>
      <x:c r="F402" s="0" t="s">
        <x:v>96</x:v>
      </x:c>
      <x:c r="G402" s="0" t="s">
        <x:v>59</x:v>
      </x:c>
      <x:c r="H402" s="0" t="s">
        <x:v>60</x:v>
      </x:c>
      <x:c r="I402" s="0" t="s">
        <x:v>57</x:v>
      </x:c>
      <x:c r="J402" s="0" t="s">
        <x:v>72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11151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95</x:v>
      </x:c>
      <x:c r="F403" s="0" t="s">
        <x:v>96</x:v>
      </x:c>
      <x:c r="G403" s="0" t="s">
        <x:v>59</x:v>
      </x:c>
      <x:c r="H403" s="0" t="s">
        <x:v>60</x:v>
      </x:c>
      <x:c r="I403" s="0" t="s">
        <x:v>57</x:v>
      </x:c>
      <x:c r="J403" s="0" t="s">
        <x:v>72</x:v>
      </x:c>
      <x:c r="K403" s="0" t="s">
        <x:v>66</x:v>
      </x:c>
      <x:c r="L403" s="0" t="s">
        <x:v>67</x:v>
      </x:c>
      <x:c r="M403" s="0" t="s">
        <x:v>64</x:v>
      </x:c>
      <x:c r="N403" s="0" t="s">
        <x:v>64</x:v>
      </x:c>
      <x:c r="O403" s="0" t="s">
        <x:v>65</x:v>
      </x:c>
      <x:c r="P403" s="0">
        <x:v>265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95</x:v>
      </x:c>
      <x:c r="F404" s="0" t="s">
        <x:v>96</x:v>
      </x:c>
      <x:c r="G404" s="0" t="s">
        <x:v>59</x:v>
      </x:c>
      <x:c r="H404" s="0" t="s">
        <x:v>60</x:v>
      </x:c>
      <x:c r="I404" s="0" t="s">
        <x:v>57</x:v>
      </x:c>
      <x:c r="J404" s="0" t="s">
        <x:v>72</x:v>
      </x:c>
      <x:c r="K404" s="0" t="s">
        <x:v>68</x:v>
      </x:c>
      <x:c r="L404" s="0" t="s">
        <x:v>69</x:v>
      </x:c>
      <x:c r="M404" s="0" t="s">
        <x:v>64</x:v>
      </x:c>
      <x:c r="N404" s="0" t="s">
        <x:v>64</x:v>
      </x:c>
      <x:c r="O404" s="0" t="s">
        <x:v>65</x:v>
      </x:c>
      <x:c r="P404" s="0">
        <x:v>142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95</x:v>
      </x:c>
      <x:c r="F405" s="0" t="s">
        <x:v>96</x:v>
      </x:c>
      <x:c r="G405" s="0" t="s">
        <x:v>59</x:v>
      </x:c>
      <x:c r="H405" s="0" t="s">
        <x:v>60</x:v>
      </x:c>
      <x:c r="I405" s="0" t="s">
        <x:v>57</x:v>
      </x:c>
      <x:c r="J405" s="0" t="s">
        <x:v>72</x:v>
      </x:c>
      <x:c r="K405" s="0" t="s">
        <x:v>70</x:v>
      </x:c>
      <x:c r="L405" s="0" t="s">
        <x:v>71</x:v>
      </x:c>
      <x:c r="M405" s="0" t="s">
        <x:v>64</x:v>
      </x:c>
      <x:c r="N405" s="0" t="s">
        <x:v>64</x:v>
      </x:c>
      <x:c r="O405" s="0" t="s">
        <x:v>65</x:v>
      </x:c>
      <x:c r="P405" s="0">
        <x:v>103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95</x:v>
      </x:c>
      <x:c r="F406" s="0" t="s">
        <x:v>96</x:v>
      </x:c>
      <x:c r="G406" s="0" t="s">
        <x:v>59</x:v>
      </x:c>
      <x:c r="H406" s="0" t="s">
        <x:v>60</x:v>
      </x:c>
      <x:c r="I406" s="0" t="s">
        <x:v>73</x:v>
      </x:c>
      <x:c r="J406" s="0" t="s">
        <x:v>74</x:v>
      </x:c>
      <x:c r="K406" s="0" t="s">
        <x:v>62</x:v>
      </x:c>
      <x:c r="L406" s="0" t="s">
        <x:v>63</x:v>
      </x:c>
      <x:c r="M406" s="0" t="s">
        <x:v>64</x:v>
      </x:c>
      <x:c r="N406" s="0" t="s">
        <x:v>64</x:v>
      </x:c>
      <x:c r="O406" s="0" t="s">
        <x:v>65</x:v>
      </x:c>
      <x:c r="P406" s="0">
        <x:v>15348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95</x:v>
      </x:c>
      <x:c r="F407" s="0" t="s">
        <x:v>96</x:v>
      </x:c>
      <x:c r="G407" s="0" t="s">
        <x:v>59</x:v>
      </x:c>
      <x:c r="H407" s="0" t="s">
        <x:v>60</x:v>
      </x:c>
      <x:c r="I407" s="0" t="s">
        <x:v>73</x:v>
      </x:c>
      <x:c r="J407" s="0" t="s">
        <x:v>74</x:v>
      </x:c>
      <x:c r="K407" s="0" t="s">
        <x:v>66</x:v>
      </x:c>
      <x:c r="L407" s="0" t="s">
        <x:v>67</x:v>
      </x:c>
      <x:c r="M407" s="0" t="s">
        <x:v>64</x:v>
      </x:c>
      <x:c r="N407" s="0" t="s">
        <x:v>64</x:v>
      </x:c>
      <x:c r="O407" s="0" t="s">
        <x:v>65</x:v>
      </x:c>
      <x:c r="P407" s="0">
        <x:v>126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95</x:v>
      </x:c>
      <x:c r="F408" s="0" t="s">
        <x:v>96</x:v>
      </x:c>
      <x:c r="G408" s="0" t="s">
        <x:v>59</x:v>
      </x:c>
      <x:c r="H408" s="0" t="s">
        <x:v>60</x:v>
      </x:c>
      <x:c r="I408" s="0" t="s">
        <x:v>73</x:v>
      </x:c>
      <x:c r="J408" s="0" t="s">
        <x:v>74</x:v>
      </x:c>
      <x:c r="K408" s="0" t="s">
        <x:v>68</x:v>
      </x:c>
      <x:c r="L408" s="0" t="s">
        <x:v>69</x:v>
      </x:c>
      <x:c r="M408" s="0" t="s">
        <x:v>64</x:v>
      </x:c>
      <x:c r="N408" s="0" t="s">
        <x:v>64</x:v>
      </x:c>
      <x:c r="O408" s="0" t="s">
        <x:v>65</x:v>
      </x:c>
      <x:c r="P408" s="0">
        <x:v>92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95</x:v>
      </x:c>
      <x:c r="F409" s="0" t="s">
        <x:v>96</x:v>
      </x:c>
      <x:c r="G409" s="0" t="s">
        <x:v>59</x:v>
      </x:c>
      <x:c r="H409" s="0" t="s">
        <x:v>60</x:v>
      </x:c>
      <x:c r="I409" s="0" t="s">
        <x:v>73</x:v>
      </x:c>
      <x:c r="J409" s="0" t="s">
        <x:v>74</x:v>
      </x:c>
      <x:c r="K409" s="0" t="s">
        <x:v>70</x:v>
      </x:c>
      <x:c r="L409" s="0" t="s">
        <x:v>71</x:v>
      </x:c>
      <x:c r="M409" s="0" t="s">
        <x:v>64</x:v>
      </x:c>
      <x:c r="N409" s="0" t="s">
        <x:v>64</x:v>
      </x:c>
      <x:c r="O409" s="0" t="s">
        <x:v>65</x:v>
      </x:c>
      <x:c r="P409" s="0">
        <x:v>190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95</x:v>
      </x:c>
      <x:c r="F410" s="0" t="s">
        <x:v>96</x:v>
      </x:c>
      <x:c r="G410" s="0" t="s">
        <x:v>59</x:v>
      </x:c>
      <x:c r="H410" s="0" t="s">
        <x:v>60</x:v>
      </x:c>
      <x:c r="I410" s="0" t="s">
        <x:v>75</x:v>
      </x:c>
      <x:c r="J410" s="0" t="s">
        <x:v>76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22693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95</x:v>
      </x:c>
      <x:c r="F411" s="0" t="s">
        <x:v>96</x:v>
      </x:c>
      <x:c r="G411" s="0" t="s">
        <x:v>59</x:v>
      </x:c>
      <x:c r="H411" s="0" t="s">
        <x:v>60</x:v>
      </x:c>
      <x:c r="I411" s="0" t="s">
        <x:v>75</x:v>
      </x:c>
      <x:c r="J411" s="0" t="s">
        <x:v>76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521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95</x:v>
      </x:c>
      <x:c r="F412" s="0" t="s">
        <x:v>96</x:v>
      </x:c>
      <x:c r="G412" s="0" t="s">
        <x:v>59</x:v>
      </x:c>
      <x:c r="H412" s="0" t="s">
        <x:v>60</x:v>
      </x:c>
      <x:c r="I412" s="0" t="s">
        <x:v>75</x:v>
      </x:c>
      <x:c r="J412" s="0" t="s">
        <x:v>76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768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95</x:v>
      </x:c>
      <x:c r="F413" s="0" t="s">
        <x:v>96</x:v>
      </x:c>
      <x:c r="G413" s="0" t="s">
        <x:v>59</x:v>
      </x:c>
      <x:c r="H413" s="0" t="s">
        <x:v>60</x:v>
      </x:c>
      <x:c r="I413" s="0" t="s">
        <x:v>75</x:v>
      </x:c>
      <x:c r="J413" s="0" t="s">
        <x:v>76</x:v>
      </x:c>
      <x:c r="K413" s="0" t="s">
        <x:v>70</x:v>
      </x:c>
      <x:c r="L413" s="0" t="s">
        <x:v>71</x:v>
      </x:c>
      <x:c r="M413" s="0" t="s">
        <x:v>64</x:v>
      </x:c>
      <x:c r="N413" s="0" t="s">
        <x:v>64</x:v>
      </x:c>
      <x:c r="O413" s="0" t="s">
        <x:v>65</x:v>
      </x:c>
      <x:c r="P413" s="0">
        <x:v>460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95</x:v>
      </x:c>
      <x:c r="F414" s="0" t="s">
        <x:v>96</x:v>
      </x:c>
      <x:c r="G414" s="0" t="s">
        <x:v>59</x:v>
      </x:c>
      <x:c r="H414" s="0" t="s">
        <x:v>60</x:v>
      </x:c>
      <x:c r="I414" s="0" t="s">
        <x:v>77</x:v>
      </x:c>
      <x:c r="J414" s="0" t="s">
        <x:v>78</x:v>
      </x:c>
      <x:c r="K414" s="0" t="s">
        <x:v>62</x:v>
      </x:c>
      <x:c r="L414" s="0" t="s">
        <x:v>63</x:v>
      </x:c>
      <x:c r="M414" s="0" t="s">
        <x:v>64</x:v>
      </x:c>
      <x:c r="N414" s="0" t="s">
        <x:v>64</x:v>
      </x:c>
      <x:c r="O414" s="0" t="s">
        <x:v>65</x:v>
      </x:c>
      <x:c r="P414" s="0">
        <x:v>47644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95</x:v>
      </x:c>
      <x:c r="F415" s="0" t="s">
        <x:v>96</x:v>
      </x:c>
      <x:c r="G415" s="0" t="s">
        <x:v>59</x:v>
      </x:c>
      <x:c r="H415" s="0" t="s">
        <x:v>60</x:v>
      </x:c>
      <x:c r="I415" s="0" t="s">
        <x:v>77</x:v>
      </x:c>
      <x:c r="J415" s="0" t="s">
        <x:v>78</x:v>
      </x:c>
      <x:c r="K415" s="0" t="s">
        <x:v>66</x:v>
      </x:c>
      <x:c r="L415" s="0" t="s">
        <x:v>67</x:v>
      </x:c>
      <x:c r="M415" s="0" t="s">
        <x:v>64</x:v>
      </x:c>
      <x:c r="N415" s="0" t="s">
        <x:v>64</x:v>
      </x:c>
      <x:c r="O415" s="0" t="s">
        <x:v>65</x:v>
      </x:c>
      <x:c r="P415" s="0">
        <x:v>3309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95</x:v>
      </x:c>
      <x:c r="F416" s="0" t="s">
        <x:v>96</x:v>
      </x:c>
      <x:c r="G416" s="0" t="s">
        <x:v>59</x:v>
      </x:c>
      <x:c r="H416" s="0" t="s">
        <x:v>60</x:v>
      </x:c>
      <x:c r="I416" s="0" t="s">
        <x:v>77</x:v>
      </x:c>
      <x:c r="J416" s="0" t="s">
        <x:v>78</x:v>
      </x:c>
      <x:c r="K416" s="0" t="s">
        <x:v>68</x:v>
      </x:c>
      <x:c r="L416" s="0" t="s">
        <x:v>69</x:v>
      </x:c>
      <x:c r="M416" s="0" t="s">
        <x:v>64</x:v>
      </x:c>
      <x:c r="N416" s="0" t="s">
        <x:v>64</x:v>
      </x:c>
      <x:c r="O416" s="0" t="s">
        <x:v>65</x:v>
      </x:c>
      <x:c r="P416" s="0">
        <x:v>6823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95</x:v>
      </x:c>
      <x:c r="F417" s="0" t="s">
        <x:v>96</x:v>
      </x:c>
      <x:c r="G417" s="0" t="s">
        <x:v>59</x:v>
      </x:c>
      <x:c r="H417" s="0" t="s">
        <x:v>60</x:v>
      </x:c>
      <x:c r="I417" s="0" t="s">
        <x:v>77</x:v>
      </x:c>
      <x:c r="J417" s="0" t="s">
        <x:v>78</x:v>
      </x:c>
      <x:c r="K417" s="0" t="s">
        <x:v>70</x:v>
      </x:c>
      <x:c r="L417" s="0" t="s">
        <x:v>71</x:v>
      </x:c>
      <x:c r="M417" s="0" t="s">
        <x:v>64</x:v>
      </x:c>
      <x:c r="N417" s="0" t="s">
        <x:v>64</x:v>
      </x:c>
      <x:c r="O417" s="0" t="s">
        <x:v>65</x:v>
      </x:c>
      <x:c r="P417" s="0">
        <x:v>1303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95</x:v>
      </x:c>
      <x:c r="F418" s="0" t="s">
        <x:v>96</x:v>
      </x:c>
      <x:c r="G418" s="0" t="s">
        <x:v>59</x:v>
      </x:c>
      <x:c r="H418" s="0" t="s">
        <x:v>60</x:v>
      </x:c>
      <x:c r="I418" s="0" t="s">
        <x:v>79</x:v>
      </x:c>
      <x:c r="J418" s="0" t="s">
        <x:v>80</x:v>
      </x:c>
      <x:c r="K418" s="0" t="s">
        <x:v>62</x:v>
      </x:c>
      <x:c r="L418" s="0" t="s">
        <x:v>63</x:v>
      </x:c>
      <x:c r="M418" s="0" t="s">
        <x:v>64</x:v>
      </x:c>
      <x:c r="N418" s="0" t="s">
        <x:v>64</x:v>
      </x:c>
      <x:c r="O418" s="0" t="s">
        <x:v>65</x:v>
      </x:c>
      <x:c r="P418" s="0">
        <x:v>52757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95</x:v>
      </x:c>
      <x:c r="F419" s="0" t="s">
        <x:v>96</x:v>
      </x:c>
      <x:c r="G419" s="0" t="s">
        <x:v>59</x:v>
      </x:c>
      <x:c r="H419" s="0" t="s">
        <x:v>60</x:v>
      </x:c>
      <x:c r="I419" s="0" t="s">
        <x:v>79</x:v>
      </x:c>
      <x:c r="J419" s="0" t="s">
        <x:v>80</x:v>
      </x:c>
      <x:c r="K419" s="0" t="s">
        <x:v>66</x:v>
      </x:c>
      <x:c r="L419" s="0" t="s">
        <x:v>67</x:v>
      </x:c>
      <x:c r="M419" s="0" t="s">
        <x:v>64</x:v>
      </x:c>
      <x:c r="N419" s="0" t="s">
        <x:v>64</x:v>
      </x:c>
      <x:c r="O419" s="0" t="s">
        <x:v>65</x:v>
      </x:c>
      <x:c r="P419" s="0">
        <x:v>27155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95</x:v>
      </x:c>
      <x:c r="F420" s="0" t="s">
        <x:v>96</x:v>
      </x:c>
      <x:c r="G420" s="0" t="s">
        <x:v>59</x:v>
      </x:c>
      <x:c r="H420" s="0" t="s">
        <x:v>60</x:v>
      </x:c>
      <x:c r="I420" s="0" t="s">
        <x:v>79</x:v>
      </x:c>
      <x:c r="J420" s="0" t="s">
        <x:v>80</x:v>
      </x:c>
      <x:c r="K420" s="0" t="s">
        <x:v>68</x:v>
      </x:c>
      <x:c r="L420" s="0" t="s">
        <x:v>69</x:v>
      </x:c>
      <x:c r="M420" s="0" t="s">
        <x:v>64</x:v>
      </x:c>
      <x:c r="N420" s="0" t="s">
        <x:v>64</x:v>
      </x:c>
      <x:c r="O420" s="0" t="s">
        <x:v>65</x:v>
      </x:c>
      <x:c r="P420" s="0">
        <x:v>30640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95</x:v>
      </x:c>
      <x:c r="F421" s="0" t="s">
        <x:v>96</x:v>
      </x:c>
      <x:c r="G421" s="0" t="s">
        <x:v>59</x:v>
      </x:c>
      <x:c r="H421" s="0" t="s">
        <x:v>60</x:v>
      </x:c>
      <x:c r="I421" s="0" t="s">
        <x:v>79</x:v>
      </x:c>
      <x:c r="J421" s="0" t="s">
        <x:v>80</x:v>
      </x:c>
      <x:c r="K421" s="0" t="s">
        <x:v>70</x:v>
      </x:c>
      <x:c r="L421" s="0" t="s">
        <x:v>71</x:v>
      </x:c>
      <x:c r="M421" s="0" t="s">
        <x:v>64</x:v>
      </x:c>
      <x:c r="N421" s="0" t="s">
        <x:v>64</x:v>
      </x:c>
      <x:c r="O421" s="0" t="s">
        <x:v>65</x:v>
      </x:c>
      <x:c r="P421" s="0">
        <x:v>4572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95</x:v>
      </x:c>
      <x:c r="F422" s="0" t="s">
        <x:v>96</x:v>
      </x:c>
      <x:c r="G422" s="0" t="s">
        <x:v>59</x:v>
      </x:c>
      <x:c r="H422" s="0" t="s">
        <x:v>60</x:v>
      </x:c>
      <x:c r="I422" s="0" t="s">
        <x:v>81</x:v>
      </x:c>
      <x:c r="J422" s="0" t="s">
        <x:v>82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66348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95</x:v>
      </x:c>
      <x:c r="F423" s="0" t="s">
        <x:v>96</x:v>
      </x:c>
      <x:c r="G423" s="0" t="s">
        <x:v>59</x:v>
      </x:c>
      <x:c r="H423" s="0" t="s">
        <x:v>60</x:v>
      </x:c>
      <x:c r="I423" s="0" t="s">
        <x:v>81</x:v>
      </x:c>
      <x:c r="J423" s="0" t="s">
        <x:v>82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69148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95</x:v>
      </x:c>
      <x:c r="F424" s="0" t="s">
        <x:v>96</x:v>
      </x:c>
      <x:c r="G424" s="0" t="s">
        <x:v>59</x:v>
      </x:c>
      <x:c r="H424" s="0" t="s">
        <x:v>60</x:v>
      </x:c>
      <x:c r="I424" s="0" t="s">
        <x:v>81</x:v>
      </x:c>
      <x:c r="J424" s="0" t="s">
        <x:v>82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31452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95</x:v>
      </x:c>
      <x:c r="F425" s="0" t="s">
        <x:v>96</x:v>
      </x:c>
      <x:c r="G425" s="0" t="s">
        <x:v>59</x:v>
      </x:c>
      <x:c r="H425" s="0" t="s">
        <x:v>60</x:v>
      </x:c>
      <x:c r="I425" s="0" t="s">
        <x:v>81</x:v>
      </x:c>
      <x:c r="J425" s="0" t="s">
        <x:v>82</x:v>
      </x:c>
      <x:c r="K425" s="0" t="s">
        <x:v>70</x:v>
      </x:c>
      <x:c r="L425" s="0" t="s">
        <x:v>71</x:v>
      </x:c>
      <x:c r="M425" s="0" t="s">
        <x:v>64</x:v>
      </x:c>
      <x:c r="N425" s="0" t="s">
        <x:v>64</x:v>
      </x:c>
      <x:c r="O425" s="0" t="s">
        <x:v>65</x:v>
      </x:c>
      <x:c r="P425" s="0">
        <x:v>8932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95</x:v>
      </x:c>
      <x:c r="F426" s="0" t="s">
        <x:v>96</x:v>
      </x:c>
      <x:c r="G426" s="0" t="s">
        <x:v>59</x:v>
      </x:c>
      <x:c r="H426" s="0" t="s">
        <x:v>60</x:v>
      </x:c>
      <x:c r="I426" s="0" t="s">
        <x:v>83</x:v>
      </x:c>
      <x:c r="J426" s="0" t="s">
        <x:v>84</x:v>
      </x:c>
      <x:c r="K426" s="0" t="s">
        <x:v>62</x:v>
      </x:c>
      <x:c r="L426" s="0" t="s">
        <x:v>63</x:v>
      </x:c>
      <x:c r="M426" s="0" t="s">
        <x:v>64</x:v>
      </x:c>
      <x:c r="N426" s="0" t="s">
        <x:v>64</x:v>
      </x:c>
      <x:c r="O426" s="0" t="s">
        <x:v>65</x:v>
      </x:c>
      <x:c r="P426" s="0">
        <x:v>26788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95</x:v>
      </x:c>
      <x:c r="F427" s="0" t="s">
        <x:v>96</x:v>
      </x:c>
      <x:c r="G427" s="0" t="s">
        <x:v>59</x:v>
      </x:c>
      <x:c r="H427" s="0" t="s">
        <x:v>60</x:v>
      </x:c>
      <x:c r="I427" s="0" t="s">
        <x:v>83</x:v>
      </x:c>
      <x:c r="J427" s="0" t="s">
        <x:v>84</x:v>
      </x:c>
      <x:c r="K427" s="0" t="s">
        <x:v>66</x:v>
      </x:c>
      <x:c r="L427" s="0" t="s">
        <x:v>67</x:v>
      </x:c>
      <x:c r="M427" s="0" t="s">
        <x:v>64</x:v>
      </x:c>
      <x:c r="N427" s="0" t="s">
        <x:v>64</x:v>
      </x:c>
      <x:c r="O427" s="0" t="s">
        <x:v>65</x:v>
      </x:c>
      <x:c r="P427" s="0">
        <x:v>45050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95</x:v>
      </x:c>
      <x:c r="F428" s="0" t="s">
        <x:v>96</x:v>
      </x:c>
      <x:c r="G428" s="0" t="s">
        <x:v>59</x:v>
      </x:c>
      <x:c r="H428" s="0" t="s">
        <x:v>60</x:v>
      </x:c>
      <x:c r="I428" s="0" t="s">
        <x:v>83</x:v>
      </x:c>
      <x:c r="J428" s="0" t="s">
        <x:v>84</x:v>
      </x:c>
      <x:c r="K428" s="0" t="s">
        <x:v>68</x:v>
      </x:c>
      <x:c r="L428" s="0" t="s">
        <x:v>69</x:v>
      </x:c>
      <x:c r="M428" s="0" t="s">
        <x:v>64</x:v>
      </x:c>
      <x:c r="N428" s="0" t="s">
        <x:v>64</x:v>
      </x:c>
      <x:c r="O428" s="0" t="s">
        <x:v>65</x:v>
      </x:c>
      <x:c r="P428" s="0">
        <x:v>2792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95</x:v>
      </x:c>
      <x:c r="F429" s="0" t="s">
        <x:v>96</x:v>
      </x:c>
      <x:c r="G429" s="0" t="s">
        <x:v>59</x:v>
      </x:c>
      <x:c r="H429" s="0" t="s">
        <x:v>60</x:v>
      </x:c>
      <x:c r="I429" s="0" t="s">
        <x:v>83</x:v>
      </x:c>
      <x:c r="J429" s="0" t="s">
        <x:v>84</x:v>
      </x:c>
      <x:c r="K429" s="0" t="s">
        <x:v>70</x:v>
      </x:c>
      <x:c r="L429" s="0" t="s">
        <x:v>71</x:v>
      </x:c>
      <x:c r="M429" s="0" t="s">
        <x:v>64</x:v>
      </x:c>
      <x:c r="N429" s="0" t="s">
        <x:v>64</x:v>
      </x:c>
      <x:c r="O429" s="0" t="s">
        <x:v>65</x:v>
      </x:c>
      <x:c r="P429" s="0">
        <x:v>3657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95</x:v>
      </x:c>
      <x:c r="F430" s="0" t="s">
        <x:v>96</x:v>
      </x:c>
      <x:c r="G430" s="0" t="s">
        <x:v>59</x:v>
      </x:c>
      <x:c r="H430" s="0" t="s">
        <x:v>60</x:v>
      </x:c>
      <x:c r="I430" s="0" t="s">
        <x:v>85</x:v>
      </x:c>
      <x:c r="J430" s="0" t="s">
        <x:v>86</x:v>
      </x:c>
      <x:c r="K430" s="0" t="s">
        <x:v>62</x:v>
      </x:c>
      <x:c r="L430" s="0" t="s">
        <x:v>63</x:v>
      </x:c>
      <x:c r="M430" s="0" t="s">
        <x:v>64</x:v>
      </x:c>
      <x:c r="N430" s="0" t="s">
        <x:v>64</x:v>
      </x:c>
      <x:c r="O430" s="0" t="s">
        <x:v>65</x:v>
      </x:c>
      <x:c r="P430" s="0">
        <x:v>30397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95</x:v>
      </x:c>
      <x:c r="F431" s="0" t="s">
        <x:v>96</x:v>
      </x:c>
      <x:c r="G431" s="0" t="s">
        <x:v>59</x:v>
      </x:c>
      <x:c r="H431" s="0" t="s">
        <x:v>60</x:v>
      </x:c>
      <x:c r="I431" s="0" t="s">
        <x:v>85</x:v>
      </x:c>
      <x:c r="J431" s="0" t="s">
        <x:v>86</x:v>
      </x:c>
      <x:c r="K431" s="0" t="s">
        <x:v>66</x:v>
      </x:c>
      <x:c r="L431" s="0" t="s">
        <x:v>67</x:v>
      </x:c>
      <x:c r="M431" s="0" t="s">
        <x:v>64</x:v>
      </x:c>
      <x:c r="N431" s="0" t="s">
        <x:v>64</x:v>
      </x:c>
      <x:c r="O431" s="0" t="s">
        <x:v>65</x:v>
      </x:c>
      <x:c r="P431" s="0">
        <x:v>268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95</x:v>
      </x:c>
      <x:c r="F432" s="0" t="s">
        <x:v>96</x:v>
      </x:c>
      <x:c r="G432" s="0" t="s">
        <x:v>59</x:v>
      </x:c>
      <x:c r="H432" s="0" t="s">
        <x:v>60</x:v>
      </x:c>
      <x:c r="I432" s="0" t="s">
        <x:v>85</x:v>
      </x:c>
      <x:c r="J432" s="0" t="s">
        <x:v>86</x:v>
      </x:c>
      <x:c r="K432" s="0" t="s">
        <x:v>68</x:v>
      </x:c>
      <x:c r="L432" s="0" t="s">
        <x:v>69</x:v>
      </x:c>
      <x:c r="M432" s="0" t="s">
        <x:v>64</x:v>
      </x:c>
      <x:c r="N432" s="0" t="s">
        <x:v>64</x:v>
      </x:c>
      <x:c r="O432" s="0" t="s">
        <x:v>65</x:v>
      </x:c>
      <x:c r="P432" s="0">
        <x:v>414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95</x:v>
      </x:c>
      <x:c r="F433" s="0" t="s">
        <x:v>96</x:v>
      </x:c>
      <x:c r="G433" s="0" t="s">
        <x:v>59</x:v>
      </x:c>
      <x:c r="H433" s="0" t="s">
        <x:v>60</x:v>
      </x:c>
      <x:c r="I433" s="0" t="s">
        <x:v>85</x:v>
      </x:c>
      <x:c r="J433" s="0" t="s">
        <x:v>86</x:v>
      </x:c>
      <x:c r="K433" s="0" t="s">
        <x:v>70</x:v>
      </x:c>
      <x:c r="L433" s="0" t="s">
        <x:v>71</x:v>
      </x:c>
      <x:c r="M433" s="0" t="s">
        <x:v>64</x:v>
      </x:c>
      <x:c r="N433" s="0" t="s">
        <x:v>64</x:v>
      </x:c>
      <x:c r="O433" s="0" t="s">
        <x:v>65</x:v>
      </x:c>
      <x:c r="P433" s="0">
        <x:v>4328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95</x:v>
      </x:c>
      <x:c r="F434" s="0" t="s">
        <x:v>96</x:v>
      </x:c>
      <x:c r="G434" s="0" t="s">
        <x:v>59</x:v>
      </x:c>
      <x:c r="H434" s="0" t="s">
        <x:v>60</x:v>
      </x:c>
      <x:c r="I434" s="0" t="s">
        <x:v>87</x:v>
      </x:c>
      <x:c r="J434" s="0" t="s">
        <x:v>88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8642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95</x:v>
      </x:c>
      <x:c r="F435" s="0" t="s">
        <x:v>96</x:v>
      </x:c>
      <x:c r="G435" s="0" t="s">
        <x:v>59</x:v>
      </x:c>
      <x:c r="H435" s="0" t="s">
        <x:v>60</x:v>
      </x:c>
      <x:c r="I435" s="0" t="s">
        <x:v>87</x:v>
      </x:c>
      <x:c r="J435" s="0" t="s">
        <x:v>88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188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95</x:v>
      </x:c>
      <x:c r="F436" s="0" t="s">
        <x:v>96</x:v>
      </x:c>
      <x:c r="G436" s="0" t="s">
        <x:v>59</x:v>
      </x:c>
      <x:c r="H436" s="0" t="s">
        <x:v>60</x:v>
      </x:c>
      <x:c r="I436" s="0" t="s">
        <x:v>87</x:v>
      </x:c>
      <x:c r="J436" s="0" t="s">
        <x:v>88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95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95</x:v>
      </x:c>
      <x:c r="F437" s="0" t="s">
        <x:v>96</x:v>
      </x:c>
      <x:c r="G437" s="0" t="s">
        <x:v>59</x:v>
      </x:c>
      <x:c r="H437" s="0" t="s">
        <x:v>60</x:v>
      </x:c>
      <x:c r="I437" s="0" t="s">
        <x:v>87</x:v>
      </x:c>
      <x:c r="J437" s="0" t="s">
        <x:v>88</x:v>
      </x:c>
      <x:c r="K437" s="0" t="s">
        <x:v>70</x:v>
      </x:c>
      <x:c r="L437" s="0" t="s">
        <x:v>71</x:v>
      </x:c>
      <x:c r="M437" s="0" t="s">
        <x:v>64</x:v>
      </x:c>
      <x:c r="N437" s="0" t="s">
        <x:v>64</x:v>
      </x:c>
      <x:c r="O437" s="0" t="s">
        <x:v>65</x:v>
      </x:c>
      <x:c r="P437" s="0">
        <x:v>558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95</x:v>
      </x:c>
      <x:c r="F438" s="0" t="s">
        <x:v>96</x:v>
      </x:c>
      <x:c r="G438" s="0" t="s">
        <x:v>59</x:v>
      </x:c>
      <x:c r="H438" s="0" t="s">
        <x:v>60</x:v>
      </x:c>
      <x:c r="I438" s="0" t="s">
        <x:v>89</x:v>
      </x:c>
      <x:c r="J438" s="0" t="s">
        <x:v>90</x:v>
      </x:c>
      <x:c r="K438" s="0" t="s">
        <x:v>62</x:v>
      </x:c>
      <x:c r="L438" s="0" t="s">
        <x:v>63</x:v>
      </x:c>
      <x:c r="M438" s="0" t="s">
        <x:v>64</x:v>
      </x:c>
      <x:c r="N438" s="0" t="s">
        <x:v>64</x:v>
      </x:c>
      <x:c r="O438" s="0" t="s">
        <x:v>65</x:v>
      </x:c>
      <x:c r="P438" s="0">
        <x:v>1973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95</x:v>
      </x:c>
      <x:c r="F439" s="0" t="s">
        <x:v>96</x:v>
      </x:c>
      <x:c r="G439" s="0" t="s">
        <x:v>59</x:v>
      </x:c>
      <x:c r="H439" s="0" t="s">
        <x:v>60</x:v>
      </x:c>
      <x:c r="I439" s="0" t="s">
        <x:v>89</x:v>
      </x:c>
      <x:c r="J439" s="0" t="s">
        <x:v>90</x:v>
      </x:c>
      <x:c r="K439" s="0" t="s">
        <x:v>66</x:v>
      </x:c>
      <x:c r="L439" s="0" t="s">
        <x:v>67</x:v>
      </x:c>
      <x:c r="M439" s="0" t="s">
        <x:v>64</x:v>
      </x:c>
      <x:c r="N439" s="0" t="s">
        <x:v>64</x:v>
      </x:c>
      <x:c r="O439" s="0" t="s">
        <x:v>65</x:v>
      </x:c>
      <x:c r="P439" s="0">
        <x:v>1379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95</x:v>
      </x:c>
      <x:c r="F440" s="0" t="s">
        <x:v>96</x:v>
      </x:c>
      <x:c r="G440" s="0" t="s">
        <x:v>59</x:v>
      </x:c>
      <x:c r="H440" s="0" t="s">
        <x:v>60</x:v>
      </x:c>
      <x:c r="I440" s="0" t="s">
        <x:v>89</x:v>
      </x:c>
      <x:c r="J440" s="0" t="s">
        <x:v>90</x:v>
      </x:c>
      <x:c r="K440" s="0" t="s">
        <x:v>68</x:v>
      </x:c>
      <x:c r="L440" s="0" t="s">
        <x:v>69</x:v>
      </x:c>
      <x:c r="M440" s="0" t="s">
        <x:v>64</x:v>
      </x:c>
      <x:c r="N440" s="0" t="s">
        <x:v>64</x:v>
      </x:c>
      <x:c r="O440" s="0" t="s">
        <x:v>65</x:v>
      </x:c>
      <x:c r="P440" s="0">
        <x:v>520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95</x:v>
      </x:c>
      <x:c r="F441" s="0" t="s">
        <x:v>96</x:v>
      </x:c>
      <x:c r="G441" s="0" t="s">
        <x:v>59</x:v>
      </x:c>
      <x:c r="H441" s="0" t="s">
        <x:v>60</x:v>
      </x:c>
      <x:c r="I441" s="0" t="s">
        <x:v>89</x:v>
      </x:c>
      <x:c r="J441" s="0" t="s">
        <x:v>90</x:v>
      </x:c>
      <x:c r="K441" s="0" t="s">
        <x:v>70</x:v>
      </x:c>
      <x:c r="L441" s="0" t="s">
        <x:v>71</x:v>
      </x:c>
      <x:c r="M441" s="0" t="s">
        <x:v>64</x:v>
      </x:c>
      <x:c r="N441" s="0" t="s">
        <x:v>64</x:v>
      </x:c>
      <x:c r="O441" s="0" t="s">
        <x:v>65</x:v>
      </x:c>
      <x:c r="P441" s="0">
        <x:v>170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95</x:v>
      </x:c>
      <x:c r="F442" s="0" t="s">
        <x:v>96</x:v>
      </x:c>
      <x:c r="G442" s="0" t="s">
        <x:v>81</x:v>
      </x:c>
      <x:c r="H442" s="0" t="s">
        <x:v>91</x:v>
      </x:c>
      <x:c r="I442" s="0" t="s">
        <x:v>55</x:v>
      </x:c>
      <x:c r="J442" s="0" t="s">
        <x:v>61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228417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95</x:v>
      </x:c>
      <x:c r="F443" s="0" t="s">
        <x:v>96</x:v>
      </x:c>
      <x:c r="G443" s="0" t="s">
        <x:v>81</x:v>
      </x:c>
      <x:c r="H443" s="0" t="s">
        <x:v>91</x:v>
      </x:c>
      <x:c r="I443" s="0" t="s">
        <x:v>55</x:v>
      </x:c>
      <x:c r="J443" s="0" t="s">
        <x:v>61</x:v>
      </x:c>
      <x:c r="K443" s="0" t="s">
        <x:v>66</x:v>
      </x:c>
      <x:c r="L443" s="0" t="s">
        <x:v>67</x:v>
      </x:c>
      <x:c r="M443" s="0" t="s">
        <x:v>64</x:v>
      </x:c>
      <x:c r="N443" s="0" t="s">
        <x:v>64</x:v>
      </x:c>
      <x:c r="O443" s="0" t="s">
        <x:v>65</x:v>
      </x:c>
      <x:c r="P443" s="0">
        <x:v>79765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95</x:v>
      </x:c>
      <x:c r="F444" s="0" t="s">
        <x:v>96</x:v>
      </x:c>
      <x:c r="G444" s="0" t="s">
        <x:v>81</x:v>
      </x:c>
      <x:c r="H444" s="0" t="s">
        <x:v>91</x:v>
      </x:c>
      <x:c r="I444" s="0" t="s">
        <x:v>55</x:v>
      </x:c>
      <x:c r="J444" s="0" t="s">
        <x:v>61</x:v>
      </x:c>
      <x:c r="K444" s="0" t="s">
        <x:v>68</x:v>
      </x:c>
      <x:c r="L444" s="0" t="s">
        <x:v>69</x:v>
      </x:c>
      <x:c r="M444" s="0" t="s">
        <x:v>64</x:v>
      </x:c>
      <x:c r="N444" s="0" t="s">
        <x:v>64</x:v>
      </x:c>
      <x:c r="O444" s="0" t="s">
        <x:v>65</x:v>
      </x:c>
      <x:c r="P444" s="0">
        <x:v>55908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95</x:v>
      </x:c>
      <x:c r="F445" s="0" t="s">
        <x:v>96</x:v>
      </x:c>
      <x:c r="G445" s="0" t="s">
        <x:v>81</x:v>
      </x:c>
      <x:c r="H445" s="0" t="s">
        <x:v>91</x:v>
      </x:c>
      <x:c r="I445" s="0" t="s">
        <x:v>55</x:v>
      </x:c>
      <x:c r="J445" s="0" t="s">
        <x:v>61</x:v>
      </x:c>
      <x:c r="K445" s="0" t="s">
        <x:v>70</x:v>
      </x:c>
      <x:c r="L445" s="0" t="s">
        <x:v>71</x:v>
      </x:c>
      <x:c r="M445" s="0" t="s">
        <x:v>64</x:v>
      </x:c>
      <x:c r="N445" s="0" t="s">
        <x:v>64</x:v>
      </x:c>
      <x:c r="O445" s="0" t="s">
        <x:v>65</x:v>
      </x:c>
      <x:c r="P445" s="0">
        <x:v>20922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95</x:v>
      </x:c>
      <x:c r="F446" s="0" t="s">
        <x:v>96</x:v>
      </x:c>
      <x:c r="G446" s="0" t="s">
        <x:v>81</x:v>
      </x:c>
      <x:c r="H446" s="0" t="s">
        <x:v>91</x:v>
      </x:c>
      <x:c r="I446" s="0" t="s">
        <x:v>57</x:v>
      </x:c>
      <x:c r="J446" s="0" t="s">
        <x:v>72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9273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95</x:v>
      </x:c>
      <x:c r="F447" s="0" t="s">
        <x:v>96</x:v>
      </x:c>
      <x:c r="G447" s="0" t="s">
        <x:v>81</x:v>
      </x:c>
      <x:c r="H447" s="0" t="s">
        <x:v>91</x:v>
      </x:c>
      <x:c r="I447" s="0" t="s">
        <x:v>57</x:v>
      </x:c>
      <x:c r="J447" s="0" t="s">
        <x:v>72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143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95</x:v>
      </x:c>
      <x:c r="F448" s="0" t="s">
        <x:v>96</x:v>
      </x:c>
      <x:c r="G448" s="0" t="s">
        <x:v>81</x:v>
      </x:c>
      <x:c r="H448" s="0" t="s">
        <x:v>91</x:v>
      </x:c>
      <x:c r="I448" s="0" t="s">
        <x:v>57</x:v>
      </x:c>
      <x:c r="J448" s="0" t="s">
        <x:v>72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99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95</x:v>
      </x:c>
      <x:c r="F449" s="0" t="s">
        <x:v>96</x:v>
      </x:c>
      <x:c r="G449" s="0" t="s">
        <x:v>81</x:v>
      </x:c>
      <x:c r="H449" s="0" t="s">
        <x:v>91</x:v>
      </x:c>
      <x:c r="I449" s="0" t="s">
        <x:v>57</x:v>
      </x:c>
      <x:c r="J449" s="0" t="s">
        <x:v>72</x:v>
      </x:c>
      <x:c r="K449" s="0" t="s">
        <x:v>70</x:v>
      </x:c>
      <x:c r="L449" s="0" t="s">
        <x:v>71</x:v>
      </x:c>
      <x:c r="M449" s="0" t="s">
        <x:v>64</x:v>
      </x:c>
      <x:c r="N449" s="0" t="s">
        <x:v>64</x:v>
      </x:c>
      <x:c r="O449" s="0" t="s">
        <x:v>65</x:v>
      </x:c>
      <x:c r="P449" s="0">
        <x:v>97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95</x:v>
      </x:c>
      <x:c r="F450" s="0" t="s">
        <x:v>96</x:v>
      </x:c>
      <x:c r="G450" s="0" t="s">
        <x:v>81</x:v>
      </x:c>
      <x:c r="H450" s="0" t="s">
        <x:v>91</x:v>
      </x:c>
      <x:c r="I450" s="0" t="s">
        <x:v>73</x:v>
      </x:c>
      <x:c r="J450" s="0" t="s">
        <x:v>74</x:v>
      </x:c>
      <x:c r="K450" s="0" t="s">
        <x:v>62</x:v>
      </x:c>
      <x:c r="L450" s="0" t="s">
        <x:v>63</x:v>
      </x:c>
      <x:c r="M450" s="0" t="s">
        <x:v>64</x:v>
      </x:c>
      <x:c r="N450" s="0" t="s">
        <x:v>64</x:v>
      </x:c>
      <x:c r="O450" s="0" t="s">
        <x:v>65</x:v>
      </x:c>
      <x:c r="P450" s="0">
        <x:v>12613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95</x:v>
      </x:c>
      <x:c r="F451" s="0" t="s">
        <x:v>96</x:v>
      </x:c>
      <x:c r="G451" s="0" t="s">
        <x:v>81</x:v>
      </x:c>
      <x:c r="H451" s="0" t="s">
        <x:v>91</x:v>
      </x:c>
      <x:c r="I451" s="0" t="s">
        <x:v>73</x:v>
      </x:c>
      <x:c r="J451" s="0" t="s">
        <x:v>74</x:v>
      </x:c>
      <x:c r="K451" s="0" t="s">
        <x:v>66</x:v>
      </x:c>
      <x:c r="L451" s="0" t="s">
        <x:v>67</x:v>
      </x:c>
      <x:c r="M451" s="0" t="s">
        <x:v>64</x:v>
      </x:c>
      <x:c r="N451" s="0" t="s">
        <x:v>64</x:v>
      </x:c>
      <x:c r="O451" s="0" t="s">
        <x:v>65</x:v>
      </x:c>
      <x:c r="P451" s="0">
        <x:v>97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95</x:v>
      </x:c>
      <x:c r="F452" s="0" t="s">
        <x:v>96</x:v>
      </x:c>
      <x:c r="G452" s="0" t="s">
        <x:v>81</x:v>
      </x:c>
      <x:c r="H452" s="0" t="s">
        <x:v>91</x:v>
      </x:c>
      <x:c r="I452" s="0" t="s">
        <x:v>73</x:v>
      </x:c>
      <x:c r="J452" s="0" t="s">
        <x:v>74</x:v>
      </x:c>
      <x:c r="K452" s="0" t="s">
        <x:v>68</x:v>
      </x:c>
      <x:c r="L452" s="0" t="s">
        <x:v>69</x:v>
      </x:c>
      <x:c r="M452" s="0" t="s">
        <x:v>64</x:v>
      </x:c>
      <x:c r="N452" s="0" t="s">
        <x:v>64</x:v>
      </x:c>
      <x:c r="O452" s="0" t="s">
        <x:v>65</x:v>
      </x:c>
      <x:c r="P452" s="0">
        <x:v>79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95</x:v>
      </x:c>
      <x:c r="F453" s="0" t="s">
        <x:v>96</x:v>
      </x:c>
      <x:c r="G453" s="0" t="s">
        <x:v>81</x:v>
      </x:c>
      <x:c r="H453" s="0" t="s">
        <x:v>91</x:v>
      </x:c>
      <x:c r="I453" s="0" t="s">
        <x:v>73</x:v>
      </x:c>
      <x:c r="J453" s="0" t="s">
        <x:v>74</x:v>
      </x:c>
      <x:c r="K453" s="0" t="s">
        <x:v>70</x:v>
      </x:c>
      <x:c r="L453" s="0" t="s">
        <x:v>71</x:v>
      </x:c>
      <x:c r="M453" s="0" t="s">
        <x:v>64</x:v>
      </x:c>
      <x:c r="N453" s="0" t="s">
        <x:v>64</x:v>
      </x:c>
      <x:c r="O453" s="0" t="s">
        <x:v>65</x:v>
      </x:c>
      <x:c r="P453" s="0">
        <x:v>178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95</x:v>
      </x:c>
      <x:c r="F454" s="0" t="s">
        <x:v>96</x:v>
      </x:c>
      <x:c r="G454" s="0" t="s">
        <x:v>81</x:v>
      </x:c>
      <x:c r="H454" s="0" t="s">
        <x:v>91</x:v>
      </x:c>
      <x:c r="I454" s="0" t="s">
        <x:v>75</x:v>
      </x:c>
      <x:c r="J454" s="0" t="s">
        <x:v>76</x:v>
      </x:c>
      <x:c r="K454" s="0" t="s">
        <x:v>62</x:v>
      </x:c>
      <x:c r="L454" s="0" t="s">
        <x:v>63</x:v>
      </x:c>
      <x:c r="M454" s="0" t="s">
        <x:v>64</x:v>
      </x:c>
      <x:c r="N454" s="0" t="s">
        <x:v>64</x:v>
      </x:c>
      <x:c r="O454" s="0" t="s">
        <x:v>65</x:v>
      </x:c>
      <x:c r="P454" s="0">
        <x:v>19055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95</x:v>
      </x:c>
      <x:c r="F455" s="0" t="s">
        <x:v>96</x:v>
      </x:c>
      <x:c r="G455" s="0" t="s">
        <x:v>81</x:v>
      </x:c>
      <x:c r="H455" s="0" t="s">
        <x:v>91</x:v>
      </x:c>
      <x:c r="I455" s="0" t="s">
        <x:v>75</x:v>
      </x:c>
      <x:c r="J455" s="0" t="s">
        <x:v>76</x:v>
      </x:c>
      <x:c r="K455" s="0" t="s">
        <x:v>66</x:v>
      </x:c>
      <x:c r="L455" s="0" t="s">
        <x:v>67</x:v>
      </x:c>
      <x:c r="M455" s="0" t="s">
        <x:v>64</x:v>
      </x:c>
      <x:c r="N455" s="0" t="s">
        <x:v>64</x:v>
      </x:c>
      <x:c r="O455" s="0" t="s">
        <x:v>65</x:v>
      </x:c>
      <x:c r="P455" s="0">
        <x:v>416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95</x:v>
      </x:c>
      <x:c r="F456" s="0" t="s">
        <x:v>96</x:v>
      </x:c>
      <x:c r="G456" s="0" t="s">
        <x:v>81</x:v>
      </x:c>
      <x:c r="H456" s="0" t="s">
        <x:v>91</x:v>
      </x:c>
      <x:c r="I456" s="0" t="s">
        <x:v>75</x:v>
      </x:c>
      <x:c r="J456" s="0" t="s">
        <x:v>76</x:v>
      </x:c>
      <x:c r="K456" s="0" t="s">
        <x:v>68</x:v>
      </x:c>
      <x:c r="L456" s="0" t="s">
        <x:v>69</x:v>
      </x:c>
      <x:c r="M456" s="0" t="s">
        <x:v>64</x:v>
      </x:c>
      <x:c r="N456" s="0" t="s">
        <x:v>64</x:v>
      </x:c>
      <x:c r="O456" s="0" t="s">
        <x:v>65</x:v>
      </x:c>
      <x:c r="P456" s="0">
        <x:v>686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95</x:v>
      </x:c>
      <x:c r="F457" s="0" t="s">
        <x:v>96</x:v>
      </x:c>
      <x:c r="G457" s="0" t="s">
        <x:v>81</x:v>
      </x:c>
      <x:c r="H457" s="0" t="s">
        <x:v>91</x:v>
      </x:c>
      <x:c r="I457" s="0" t="s">
        <x:v>75</x:v>
      </x:c>
      <x:c r="J457" s="0" t="s">
        <x:v>76</x:v>
      </x:c>
      <x:c r="K457" s="0" t="s">
        <x:v>70</x:v>
      </x:c>
      <x:c r="L457" s="0" t="s">
        <x:v>71</x:v>
      </x:c>
      <x:c r="M457" s="0" t="s">
        <x:v>64</x:v>
      </x:c>
      <x:c r="N457" s="0" t="s">
        <x:v>64</x:v>
      </x:c>
      <x:c r="O457" s="0" t="s">
        <x:v>65</x:v>
      </x:c>
      <x:c r="P457" s="0">
        <x:v>416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95</x:v>
      </x:c>
      <x:c r="F458" s="0" t="s">
        <x:v>96</x:v>
      </x:c>
      <x:c r="G458" s="0" t="s">
        <x:v>81</x:v>
      </x:c>
      <x:c r="H458" s="0" t="s">
        <x:v>91</x:v>
      </x:c>
      <x:c r="I458" s="0" t="s">
        <x:v>77</x:v>
      </x:c>
      <x:c r="J458" s="0" t="s">
        <x:v>78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37219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95</x:v>
      </x:c>
      <x:c r="F459" s="0" t="s">
        <x:v>96</x:v>
      </x:c>
      <x:c r="G459" s="0" t="s">
        <x:v>81</x:v>
      </x:c>
      <x:c r="H459" s="0" t="s">
        <x:v>91</x:v>
      </x:c>
      <x:c r="I459" s="0" t="s">
        <x:v>77</x:v>
      </x:c>
      <x:c r="J459" s="0" t="s">
        <x:v>78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2764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95</x:v>
      </x:c>
      <x:c r="F460" s="0" t="s">
        <x:v>96</x:v>
      </x:c>
      <x:c r="G460" s="0" t="s">
        <x:v>81</x:v>
      </x:c>
      <x:c r="H460" s="0" t="s">
        <x:v>91</x:v>
      </x:c>
      <x:c r="I460" s="0" t="s">
        <x:v>77</x:v>
      </x:c>
      <x:c r="J460" s="0" t="s">
        <x:v>78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5936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95</x:v>
      </x:c>
      <x:c r="F461" s="0" t="s">
        <x:v>96</x:v>
      </x:c>
      <x:c r="G461" s="0" t="s">
        <x:v>81</x:v>
      </x:c>
      <x:c r="H461" s="0" t="s">
        <x:v>91</x:v>
      </x:c>
      <x:c r="I461" s="0" t="s">
        <x:v>77</x:v>
      </x:c>
      <x:c r="J461" s="0" t="s">
        <x:v>78</x:v>
      </x:c>
      <x:c r="K461" s="0" t="s">
        <x:v>70</x:v>
      </x:c>
      <x:c r="L461" s="0" t="s">
        <x:v>71</x:v>
      </x:c>
      <x:c r="M461" s="0" t="s">
        <x:v>64</x:v>
      </x:c>
      <x:c r="N461" s="0" t="s">
        <x:v>64</x:v>
      </x:c>
      <x:c r="O461" s="0" t="s">
        <x:v>65</x:v>
      </x:c>
      <x:c r="P461" s="0">
        <x:v>1129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95</x:v>
      </x:c>
      <x:c r="F462" s="0" t="s">
        <x:v>96</x:v>
      </x:c>
      <x:c r="G462" s="0" t="s">
        <x:v>81</x:v>
      </x:c>
      <x:c r="H462" s="0" t="s">
        <x:v>91</x:v>
      </x:c>
      <x:c r="I462" s="0" t="s">
        <x:v>79</x:v>
      </x:c>
      <x:c r="J462" s="0" t="s">
        <x:v>80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44397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95</x:v>
      </x:c>
      <x:c r="F463" s="0" t="s">
        <x:v>96</x:v>
      </x:c>
      <x:c r="G463" s="0" t="s">
        <x:v>81</x:v>
      </x:c>
      <x:c r="H463" s="0" t="s">
        <x:v>91</x:v>
      </x:c>
      <x:c r="I463" s="0" t="s">
        <x:v>79</x:v>
      </x:c>
      <x:c r="J463" s="0" t="s">
        <x:v>80</x:v>
      </x:c>
      <x:c r="K463" s="0" t="s">
        <x:v>66</x:v>
      </x:c>
      <x:c r="L463" s="0" t="s">
        <x:v>67</x:v>
      </x:c>
      <x:c r="M463" s="0" t="s">
        <x:v>64</x:v>
      </x:c>
      <x:c r="N463" s="0" t="s">
        <x:v>64</x:v>
      </x:c>
      <x:c r="O463" s="0" t="s">
        <x:v>65</x:v>
      </x:c>
      <x:c r="P463" s="0">
        <x:v>23549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95</x:v>
      </x:c>
      <x:c r="F464" s="0" t="s">
        <x:v>96</x:v>
      </x:c>
      <x:c r="G464" s="0" t="s">
        <x:v>81</x:v>
      </x:c>
      <x:c r="H464" s="0" t="s">
        <x:v>91</x:v>
      </x:c>
      <x:c r="I464" s="0" t="s">
        <x:v>79</x:v>
      </x:c>
      <x:c r="J464" s="0" t="s">
        <x:v>80</x:v>
      </x:c>
      <x:c r="K464" s="0" t="s">
        <x:v>68</x:v>
      </x:c>
      <x:c r="L464" s="0" t="s">
        <x:v>69</x:v>
      </x:c>
      <x:c r="M464" s="0" t="s">
        <x:v>64</x:v>
      </x:c>
      <x:c r="N464" s="0" t="s">
        <x:v>64</x:v>
      </x:c>
      <x:c r="O464" s="0" t="s">
        <x:v>65</x:v>
      </x:c>
      <x:c r="P464" s="0">
        <x:v>25919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95</x:v>
      </x:c>
      <x:c r="F465" s="0" t="s">
        <x:v>96</x:v>
      </x:c>
      <x:c r="G465" s="0" t="s">
        <x:v>81</x:v>
      </x:c>
      <x:c r="H465" s="0" t="s">
        <x:v>91</x:v>
      </x:c>
      <x:c r="I465" s="0" t="s">
        <x:v>79</x:v>
      </x:c>
      <x:c r="J465" s="0" t="s">
        <x:v>80</x:v>
      </x:c>
      <x:c r="K465" s="0" t="s">
        <x:v>70</x:v>
      </x:c>
      <x:c r="L465" s="0" t="s">
        <x:v>71</x:v>
      </x:c>
      <x:c r="M465" s="0" t="s">
        <x:v>64</x:v>
      </x:c>
      <x:c r="N465" s="0" t="s">
        <x:v>64</x:v>
      </x:c>
      <x:c r="O465" s="0" t="s">
        <x:v>65</x:v>
      </x:c>
      <x:c r="P465" s="0">
        <x:v>3958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95</x:v>
      </x:c>
      <x:c r="F466" s="0" t="s">
        <x:v>96</x:v>
      </x:c>
      <x:c r="G466" s="0" t="s">
        <x:v>81</x:v>
      </x:c>
      <x:c r="H466" s="0" t="s">
        <x:v>91</x:v>
      </x:c>
      <x:c r="I466" s="0" t="s">
        <x:v>81</x:v>
      </x:c>
      <x:c r="J466" s="0" t="s">
        <x:v>82</x:v>
      </x:c>
      <x:c r="K466" s="0" t="s">
        <x:v>62</x:v>
      </x:c>
      <x:c r="L466" s="0" t="s">
        <x:v>63</x:v>
      </x:c>
      <x:c r="M466" s="0" t="s">
        <x:v>64</x:v>
      </x:c>
      <x:c r="N466" s="0" t="s">
        <x:v>64</x:v>
      </x:c>
      <x:c r="O466" s="0" t="s">
        <x:v>65</x:v>
      </x:c>
      <x:c r="P466" s="0">
        <x:v>52594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95</x:v>
      </x:c>
      <x:c r="F467" s="0" t="s">
        <x:v>96</x:v>
      </x:c>
      <x:c r="G467" s="0" t="s">
        <x:v>81</x:v>
      </x:c>
      <x:c r="H467" s="0" t="s">
        <x:v>91</x:v>
      </x:c>
      <x:c r="I467" s="0" t="s">
        <x:v>81</x:v>
      </x:c>
      <x:c r="J467" s="0" t="s">
        <x:v>82</x:v>
      </x:c>
      <x:c r="K467" s="0" t="s">
        <x:v>66</x:v>
      </x:c>
      <x:c r="L467" s="0" t="s">
        <x:v>67</x:v>
      </x:c>
      <x:c r="M467" s="0" t="s">
        <x:v>64</x:v>
      </x:c>
      <x:c r="N467" s="0" t="s">
        <x:v>64</x:v>
      </x:c>
      <x:c r="O467" s="0" t="s">
        <x:v>65</x:v>
      </x:c>
      <x:c r="P467" s="0">
        <x:v>43216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95</x:v>
      </x:c>
      <x:c r="F468" s="0" t="s">
        <x:v>96</x:v>
      </x:c>
      <x:c r="G468" s="0" t="s">
        <x:v>81</x:v>
      </x:c>
      <x:c r="H468" s="0" t="s">
        <x:v>91</x:v>
      </x:c>
      <x:c r="I468" s="0" t="s">
        <x:v>81</x:v>
      </x:c>
      <x:c r="J468" s="0" t="s">
        <x:v>82</x:v>
      </x:c>
      <x:c r="K468" s="0" t="s">
        <x:v>68</x:v>
      </x:c>
      <x:c r="L468" s="0" t="s">
        <x:v>69</x:v>
      </x:c>
      <x:c r="M468" s="0" t="s">
        <x:v>64</x:v>
      </x:c>
      <x:c r="N468" s="0" t="s">
        <x:v>64</x:v>
      </x:c>
      <x:c r="O468" s="0" t="s">
        <x:v>65</x:v>
      </x:c>
      <x:c r="P468" s="0">
        <x:v>21195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95</x:v>
      </x:c>
      <x:c r="F469" s="0" t="s">
        <x:v>96</x:v>
      </x:c>
      <x:c r="G469" s="0" t="s">
        <x:v>81</x:v>
      </x:c>
      <x:c r="H469" s="0" t="s">
        <x:v>91</x:v>
      </x:c>
      <x:c r="I469" s="0" t="s">
        <x:v>81</x:v>
      </x:c>
      <x:c r="J469" s="0" t="s">
        <x:v>82</x:v>
      </x:c>
      <x:c r="K469" s="0" t="s">
        <x:v>70</x:v>
      </x:c>
      <x:c r="L469" s="0" t="s">
        <x:v>71</x:v>
      </x:c>
      <x:c r="M469" s="0" t="s">
        <x:v>64</x:v>
      </x:c>
      <x:c r="N469" s="0" t="s">
        <x:v>64</x:v>
      </x:c>
      <x:c r="O469" s="0" t="s">
        <x:v>65</x:v>
      </x:c>
      <x:c r="P469" s="0">
        <x:v>7281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95</x:v>
      </x:c>
      <x:c r="F470" s="0" t="s">
        <x:v>96</x:v>
      </x:c>
      <x:c r="G470" s="0" t="s">
        <x:v>81</x:v>
      </x:c>
      <x:c r="H470" s="0" t="s">
        <x:v>91</x:v>
      </x:c>
      <x:c r="I470" s="0" t="s">
        <x:v>83</x:v>
      </x:c>
      <x:c r="J470" s="0" t="s">
        <x:v>84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19647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95</x:v>
      </x:c>
      <x:c r="F471" s="0" t="s">
        <x:v>96</x:v>
      </x:c>
      <x:c r="G471" s="0" t="s">
        <x:v>81</x:v>
      </x:c>
      <x:c r="H471" s="0" t="s">
        <x:v>91</x:v>
      </x:c>
      <x:c r="I471" s="0" t="s">
        <x:v>83</x:v>
      </x:c>
      <x:c r="J471" s="0" t="s">
        <x:v>84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8528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95</x:v>
      </x:c>
      <x:c r="F472" s="0" t="s">
        <x:v>96</x:v>
      </x:c>
      <x:c r="G472" s="0" t="s">
        <x:v>81</x:v>
      </x:c>
      <x:c r="H472" s="0" t="s">
        <x:v>91</x:v>
      </x:c>
      <x:c r="I472" s="0" t="s">
        <x:v>83</x:v>
      </x:c>
      <x:c r="J472" s="0" t="s">
        <x:v>84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1140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95</x:v>
      </x:c>
      <x:c r="F473" s="0" t="s">
        <x:v>96</x:v>
      </x:c>
      <x:c r="G473" s="0" t="s">
        <x:v>81</x:v>
      </x:c>
      <x:c r="H473" s="0" t="s">
        <x:v>91</x:v>
      </x:c>
      <x:c r="I473" s="0" t="s">
        <x:v>83</x:v>
      </x:c>
      <x:c r="J473" s="0" t="s">
        <x:v>84</x:v>
      </x:c>
      <x:c r="K473" s="0" t="s">
        <x:v>70</x:v>
      </x:c>
      <x:c r="L473" s="0" t="s">
        <x:v>71</x:v>
      </x:c>
      <x:c r="M473" s="0" t="s">
        <x:v>64</x:v>
      </x:c>
      <x:c r="N473" s="0" t="s">
        <x:v>64</x:v>
      </x:c>
      <x:c r="O473" s="0" t="s">
        <x:v>65</x:v>
      </x:c>
      <x:c r="P473" s="0">
        <x:v>3120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95</x:v>
      </x:c>
      <x:c r="F474" s="0" t="s">
        <x:v>96</x:v>
      </x:c>
      <x:c r="G474" s="0" t="s">
        <x:v>81</x:v>
      </x:c>
      <x:c r="H474" s="0" t="s">
        <x:v>91</x:v>
      </x:c>
      <x:c r="I474" s="0" t="s">
        <x:v>85</x:v>
      </x:c>
      <x:c r="J474" s="0" t="s">
        <x:v>86</x:v>
      </x:c>
      <x:c r="K474" s="0" t="s">
        <x:v>62</x:v>
      </x:c>
      <x:c r="L474" s="0" t="s">
        <x:v>63</x:v>
      </x:c>
      <x:c r="M474" s="0" t="s">
        <x:v>64</x:v>
      </x:c>
      <x:c r="N474" s="0" t="s">
        <x:v>64</x:v>
      </x:c>
      <x:c r="O474" s="0" t="s">
        <x:v>65</x:v>
      </x:c>
      <x:c r="P474" s="0">
        <x:v>24617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95</x:v>
      </x:c>
      <x:c r="F475" s="0" t="s">
        <x:v>96</x:v>
      </x:c>
      <x:c r="G475" s="0" t="s">
        <x:v>81</x:v>
      </x:c>
      <x:c r="H475" s="0" t="s">
        <x:v>91</x:v>
      </x:c>
      <x:c r="I475" s="0" t="s">
        <x:v>85</x:v>
      </x:c>
      <x:c r="J475" s="0" t="s">
        <x:v>86</x:v>
      </x:c>
      <x:c r="K475" s="0" t="s">
        <x:v>66</x:v>
      </x:c>
      <x:c r="L475" s="0" t="s">
        <x:v>67</x:v>
      </x:c>
      <x:c r="M475" s="0" t="s">
        <x:v>64</x:v>
      </x:c>
      <x:c r="N475" s="0" t="s">
        <x:v>64</x:v>
      </x:c>
      <x:c r="O475" s="0" t="s">
        <x:v>65</x:v>
      </x:c>
      <x:c r="P475" s="0">
        <x:v>99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95</x:v>
      </x:c>
      <x:c r="F476" s="0" t="s">
        <x:v>96</x:v>
      </x:c>
      <x:c r="G476" s="0" t="s">
        <x:v>81</x:v>
      </x:c>
      <x:c r="H476" s="0" t="s">
        <x:v>91</x:v>
      </x:c>
      <x:c r="I476" s="0" t="s">
        <x:v>85</x:v>
      </x:c>
      <x:c r="J476" s="0" t="s">
        <x:v>86</x:v>
      </x:c>
      <x:c r="K476" s="0" t="s">
        <x:v>68</x:v>
      </x:c>
      <x:c r="L476" s="0" t="s">
        <x:v>69</x:v>
      </x:c>
      <x:c r="M476" s="0" t="s">
        <x:v>64</x:v>
      </x:c>
      <x:c r="N476" s="0" t="s">
        <x:v>64</x:v>
      </x:c>
      <x:c r="O476" s="0" t="s">
        <x:v>65</x:v>
      </x:c>
      <x:c r="P476" s="0">
        <x:v>366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95</x:v>
      </x:c>
      <x:c r="F477" s="0" t="s">
        <x:v>96</x:v>
      </x:c>
      <x:c r="G477" s="0" t="s">
        <x:v>81</x:v>
      </x:c>
      <x:c r="H477" s="0" t="s">
        <x:v>91</x:v>
      </x:c>
      <x:c r="I477" s="0" t="s">
        <x:v>85</x:v>
      </x:c>
      <x:c r="J477" s="0" t="s">
        <x:v>86</x:v>
      </x:c>
      <x:c r="K477" s="0" t="s">
        <x:v>70</x:v>
      </x:c>
      <x:c r="L477" s="0" t="s">
        <x:v>71</x:v>
      </x:c>
      <x:c r="M477" s="0" t="s">
        <x:v>64</x:v>
      </x:c>
      <x:c r="N477" s="0" t="s">
        <x:v>64</x:v>
      </x:c>
      <x:c r="O477" s="0" t="s">
        <x:v>65</x:v>
      </x:c>
      <x:c r="P477" s="0">
        <x:v>4085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95</x:v>
      </x:c>
      <x:c r="F478" s="0" t="s">
        <x:v>96</x:v>
      </x:c>
      <x:c r="G478" s="0" t="s">
        <x:v>81</x:v>
      </x:c>
      <x:c r="H478" s="0" t="s">
        <x:v>91</x:v>
      </x:c>
      <x:c r="I478" s="0" t="s">
        <x:v>87</x:v>
      </x:c>
      <x:c r="J478" s="0" t="s">
        <x:v>88</x:v>
      </x:c>
      <x:c r="K478" s="0" t="s">
        <x:v>62</x:v>
      </x:c>
      <x:c r="L478" s="0" t="s">
        <x:v>63</x:v>
      </x:c>
      <x:c r="M478" s="0" t="s">
        <x:v>64</x:v>
      </x:c>
      <x:c r="N478" s="0" t="s">
        <x:v>64</x:v>
      </x:c>
      <x:c r="O478" s="0" t="s">
        <x:v>65</x:v>
      </x:c>
      <x:c r="P478" s="0">
        <x:v>7414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95</x:v>
      </x:c>
      <x:c r="F479" s="0" t="s">
        <x:v>96</x:v>
      </x:c>
      <x:c r="G479" s="0" t="s">
        <x:v>81</x:v>
      </x:c>
      <x:c r="H479" s="0" t="s">
        <x:v>91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64</x:v>
      </x:c>
      <x:c r="N479" s="0" t="s">
        <x:v>64</x:v>
      </x:c>
      <x:c r="O479" s="0" t="s">
        <x:v>65</x:v>
      </x:c>
      <x:c r="P479" s="0">
        <x:v>107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95</x:v>
      </x:c>
      <x:c r="F480" s="0" t="s">
        <x:v>96</x:v>
      </x:c>
      <x:c r="G480" s="0" t="s">
        <x:v>81</x:v>
      </x:c>
      <x:c r="H480" s="0" t="s">
        <x:v>91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64</x:v>
      </x:c>
      <x:c r="N480" s="0" t="s">
        <x:v>64</x:v>
      </x:c>
      <x:c r="O480" s="0" t="s">
        <x:v>65</x:v>
      </x:c>
      <x:c r="P480" s="0">
        <x:v>77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95</x:v>
      </x:c>
      <x:c r="F481" s="0" t="s">
        <x:v>96</x:v>
      </x:c>
      <x:c r="G481" s="0" t="s">
        <x:v>81</x:v>
      </x:c>
      <x:c r="H481" s="0" t="s">
        <x:v>91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64</x:v>
      </x:c>
      <x:c r="N481" s="0" t="s">
        <x:v>64</x:v>
      </x:c>
      <x:c r="O481" s="0" t="s">
        <x:v>65</x:v>
      </x:c>
      <x:c r="P481" s="0">
        <x:v>508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95</x:v>
      </x:c>
      <x:c r="F482" s="0" t="s">
        <x:v>96</x:v>
      </x:c>
      <x:c r="G482" s="0" t="s">
        <x:v>81</x:v>
      </x:c>
      <x:c r="H482" s="0" t="s">
        <x:v>91</x:v>
      </x:c>
      <x:c r="I482" s="0" t="s">
        <x:v>89</x:v>
      </x:c>
      <x:c r="J482" s="0" t="s">
        <x:v>90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1588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95</x:v>
      </x:c>
      <x:c r="F483" s="0" t="s">
        <x:v>96</x:v>
      </x:c>
      <x:c r="G483" s="0" t="s">
        <x:v>81</x:v>
      </x:c>
      <x:c r="H483" s="0" t="s">
        <x:v>91</x:v>
      </x:c>
      <x:c r="I483" s="0" t="s">
        <x:v>89</x:v>
      </x:c>
      <x:c r="J483" s="0" t="s">
        <x:v>90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>
        <x:v>846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95</x:v>
      </x:c>
      <x:c r="F484" s="0" t="s">
        <x:v>96</x:v>
      </x:c>
      <x:c r="G484" s="0" t="s">
        <x:v>81</x:v>
      </x:c>
      <x:c r="H484" s="0" t="s">
        <x:v>91</x:v>
      </x:c>
      <x:c r="I484" s="0" t="s">
        <x:v>89</x:v>
      </x:c>
      <x:c r="J484" s="0" t="s">
        <x:v>90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411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95</x:v>
      </x:c>
      <x:c r="F485" s="0" t="s">
        <x:v>96</x:v>
      </x:c>
      <x:c r="G485" s="0" t="s">
        <x:v>81</x:v>
      </x:c>
      <x:c r="H485" s="0" t="s">
        <x:v>91</x:v>
      </x:c>
      <x:c r="I485" s="0" t="s">
        <x:v>89</x:v>
      </x:c>
      <x:c r="J485" s="0" t="s">
        <x:v>90</x:v>
      </x:c>
      <x:c r="K485" s="0" t="s">
        <x:v>70</x:v>
      </x:c>
      <x:c r="L485" s="0" t="s">
        <x:v>71</x:v>
      </x:c>
      <x:c r="M485" s="0" t="s">
        <x:v>64</x:v>
      </x:c>
      <x:c r="N485" s="0" t="s">
        <x:v>64</x:v>
      </x:c>
      <x:c r="O485" s="0" t="s">
        <x:v>65</x:v>
      </x:c>
      <x:c r="P485" s="0">
        <x:v>150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95</x:v>
      </x:c>
      <x:c r="F486" s="0" t="s">
        <x:v>96</x:v>
      </x:c>
      <x:c r="G486" s="0" t="s">
        <x:v>57</x:v>
      </x:c>
      <x:c r="H486" s="0" t="s">
        <x:v>92</x:v>
      </x:c>
      <x:c r="I486" s="0" t="s">
        <x:v>55</x:v>
      </x:c>
      <x:c r="J486" s="0" t="s">
        <x:v>61</x:v>
      </x:c>
      <x:c r="K486" s="0" t="s">
        <x:v>62</x:v>
      </x:c>
      <x:c r="L486" s="0" t="s">
        <x:v>63</x:v>
      </x:c>
      <x:c r="M486" s="0" t="s">
        <x:v>64</x:v>
      </x:c>
      <x:c r="N486" s="0" t="s">
        <x:v>64</x:v>
      </x:c>
      <x:c r="O486" s="0" t="s">
        <x:v>65</x:v>
      </x:c>
      <x:c r="P486" s="0">
        <x:v>55324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95</x:v>
      </x:c>
      <x:c r="F487" s="0" t="s">
        <x:v>96</x:v>
      </x:c>
      <x:c r="G487" s="0" t="s">
        <x:v>57</x:v>
      </x:c>
      <x:c r="H487" s="0" t="s">
        <x:v>92</x:v>
      </x:c>
      <x:c r="I487" s="0" t="s">
        <x:v>55</x:v>
      </x:c>
      <x:c r="J487" s="0" t="s">
        <x:v>61</x:v>
      </x:c>
      <x:c r="K487" s="0" t="s">
        <x:v>66</x:v>
      </x:c>
      <x:c r="L487" s="0" t="s">
        <x:v>67</x:v>
      </x:c>
      <x:c r="M487" s="0" t="s">
        <x:v>64</x:v>
      </x:c>
      <x:c r="N487" s="0" t="s">
        <x:v>64</x:v>
      </x:c>
      <x:c r="O487" s="0" t="s">
        <x:v>65</x:v>
      </x:c>
      <x:c r="P487" s="0">
        <x:v>67644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95</x:v>
      </x:c>
      <x:c r="F488" s="0" t="s">
        <x:v>96</x:v>
      </x:c>
      <x:c r="G488" s="0" t="s">
        <x:v>57</x:v>
      </x:c>
      <x:c r="H488" s="0" t="s">
        <x:v>92</x:v>
      </x:c>
      <x:c r="I488" s="0" t="s">
        <x:v>55</x:v>
      </x:c>
      <x:c r="J488" s="0" t="s">
        <x:v>61</x:v>
      </x:c>
      <x:c r="K488" s="0" t="s">
        <x:v>68</x:v>
      </x:c>
      <x:c r="L488" s="0" t="s">
        <x:v>69</x:v>
      </x:c>
      <x:c r="M488" s="0" t="s">
        <x:v>64</x:v>
      </x:c>
      <x:c r="N488" s="0" t="s">
        <x:v>64</x:v>
      </x:c>
      <x:c r="O488" s="0" t="s">
        <x:v>65</x:v>
      </x:c>
      <x:c r="P488" s="0">
        <x:v>17830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95</x:v>
      </x:c>
      <x:c r="F489" s="0" t="s">
        <x:v>96</x:v>
      </x:c>
      <x:c r="G489" s="0" t="s">
        <x:v>57</x:v>
      </x:c>
      <x:c r="H489" s="0" t="s">
        <x:v>92</x:v>
      </x:c>
      <x:c r="I489" s="0" t="s">
        <x:v>55</x:v>
      </x:c>
      <x:c r="J489" s="0" t="s">
        <x:v>61</x:v>
      </x:c>
      <x:c r="K489" s="0" t="s">
        <x:v>70</x:v>
      </x:c>
      <x:c r="L489" s="0" t="s">
        <x:v>71</x:v>
      </x:c>
      <x:c r="M489" s="0" t="s">
        <x:v>64</x:v>
      </x:c>
      <x:c r="N489" s="0" t="s">
        <x:v>64</x:v>
      </x:c>
      <x:c r="O489" s="0" t="s">
        <x:v>65</x:v>
      </x:c>
      <x:c r="P489" s="0">
        <x:v>3351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95</x:v>
      </x:c>
      <x:c r="F490" s="0" t="s">
        <x:v>96</x:v>
      </x:c>
      <x:c r="G490" s="0" t="s">
        <x:v>57</x:v>
      </x:c>
      <x:c r="H490" s="0" t="s">
        <x:v>92</x:v>
      </x:c>
      <x:c r="I490" s="0" t="s">
        <x:v>57</x:v>
      </x:c>
      <x:c r="J490" s="0" t="s">
        <x:v>72</x:v>
      </x:c>
      <x:c r="K490" s="0" t="s">
        <x:v>62</x:v>
      </x:c>
      <x:c r="L490" s="0" t="s">
        <x:v>63</x:v>
      </x:c>
      <x:c r="M490" s="0" t="s">
        <x:v>64</x:v>
      </x:c>
      <x:c r="N490" s="0" t="s">
        <x:v>64</x:v>
      </x:c>
      <x:c r="O490" s="0" t="s">
        <x:v>65</x:v>
      </x:c>
      <x:c r="P490" s="0">
        <x:v>1878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95</x:v>
      </x:c>
      <x:c r="F491" s="0" t="s">
        <x:v>96</x:v>
      </x:c>
      <x:c r="G491" s="0" t="s">
        <x:v>57</x:v>
      </x:c>
      <x:c r="H491" s="0" t="s">
        <x:v>92</x:v>
      </x:c>
      <x:c r="I491" s="0" t="s">
        <x:v>57</x:v>
      </x:c>
      <x:c r="J491" s="0" t="s">
        <x:v>72</x:v>
      </x:c>
      <x:c r="K491" s="0" t="s">
        <x:v>66</x:v>
      </x:c>
      <x:c r="L491" s="0" t="s">
        <x:v>67</x:v>
      </x:c>
      <x:c r="M491" s="0" t="s">
        <x:v>64</x:v>
      </x:c>
      <x:c r="N491" s="0" t="s">
        <x:v>64</x:v>
      </x:c>
      <x:c r="O491" s="0" t="s">
        <x:v>65</x:v>
      </x:c>
      <x:c r="P491" s="0">
        <x:v>122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95</x:v>
      </x:c>
      <x:c r="F492" s="0" t="s">
        <x:v>96</x:v>
      </x:c>
      <x:c r="G492" s="0" t="s">
        <x:v>57</x:v>
      </x:c>
      <x:c r="H492" s="0" t="s">
        <x:v>92</x:v>
      </x:c>
      <x:c r="I492" s="0" t="s">
        <x:v>57</x:v>
      </x:c>
      <x:c r="J492" s="0" t="s">
        <x:v>72</x:v>
      </x:c>
      <x:c r="K492" s="0" t="s">
        <x:v>68</x:v>
      </x:c>
      <x:c r="L492" s="0" t="s">
        <x:v>69</x:v>
      </x:c>
      <x:c r="M492" s="0" t="s">
        <x:v>64</x:v>
      </x:c>
      <x:c r="N492" s="0" t="s">
        <x:v>64</x:v>
      </x:c>
      <x:c r="O492" s="0" t="s">
        <x:v>65</x:v>
      </x:c>
      <x:c r="P492" s="0">
        <x:v>43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95</x:v>
      </x:c>
      <x:c r="F493" s="0" t="s">
        <x:v>96</x:v>
      </x:c>
      <x:c r="G493" s="0" t="s">
        <x:v>57</x:v>
      </x:c>
      <x:c r="H493" s="0" t="s">
        <x:v>92</x:v>
      </x:c>
      <x:c r="I493" s="0" t="s">
        <x:v>57</x:v>
      </x:c>
      <x:c r="J493" s="0" t="s">
        <x:v>72</x:v>
      </x:c>
      <x:c r="K493" s="0" t="s">
        <x:v>70</x:v>
      </x:c>
      <x:c r="L493" s="0" t="s">
        <x:v>71</x:v>
      </x:c>
      <x:c r="M493" s="0" t="s">
        <x:v>64</x:v>
      </x:c>
      <x:c r="N493" s="0" t="s">
        <x:v>64</x:v>
      </x:c>
      <x:c r="O493" s="0" t="s">
        <x:v>65</x:v>
      </x:c>
      <x:c r="P493" s="0">
        <x:v>6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95</x:v>
      </x:c>
      <x:c r="F494" s="0" t="s">
        <x:v>96</x:v>
      </x:c>
      <x:c r="G494" s="0" t="s">
        <x:v>57</x:v>
      </x:c>
      <x:c r="H494" s="0" t="s">
        <x:v>92</x:v>
      </x:c>
      <x:c r="I494" s="0" t="s">
        <x:v>73</x:v>
      </x:c>
      <x:c r="J494" s="0" t="s">
        <x:v>74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2735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95</x:v>
      </x:c>
      <x:c r="F495" s="0" t="s">
        <x:v>96</x:v>
      </x:c>
      <x:c r="G495" s="0" t="s">
        <x:v>57</x:v>
      </x:c>
      <x:c r="H495" s="0" t="s">
        <x:v>92</x:v>
      </x:c>
      <x:c r="I495" s="0" t="s">
        <x:v>73</x:v>
      </x:c>
      <x:c r="J495" s="0" t="s">
        <x:v>74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>
        <x:v>29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95</x:v>
      </x:c>
      <x:c r="F496" s="0" t="s">
        <x:v>96</x:v>
      </x:c>
      <x:c r="G496" s="0" t="s">
        <x:v>57</x:v>
      </x:c>
      <x:c r="H496" s="0" t="s">
        <x:v>92</x:v>
      </x:c>
      <x:c r="I496" s="0" t="s">
        <x:v>73</x:v>
      </x:c>
      <x:c r="J496" s="0" t="s">
        <x:v>74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13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95</x:v>
      </x:c>
      <x:c r="F497" s="0" t="s">
        <x:v>96</x:v>
      </x:c>
      <x:c r="G497" s="0" t="s">
        <x:v>57</x:v>
      </x:c>
      <x:c r="H497" s="0" t="s">
        <x:v>92</x:v>
      </x:c>
      <x:c r="I497" s="0" t="s">
        <x:v>73</x:v>
      </x:c>
      <x:c r="J497" s="0" t="s">
        <x:v>74</x:v>
      </x:c>
      <x:c r="K497" s="0" t="s">
        <x:v>70</x:v>
      </x:c>
      <x:c r="L497" s="0" t="s">
        <x:v>71</x:v>
      </x:c>
      <x:c r="M497" s="0" t="s">
        <x:v>64</x:v>
      </x:c>
      <x:c r="N497" s="0" t="s">
        <x:v>64</x:v>
      </x:c>
      <x:c r="O497" s="0" t="s">
        <x:v>65</x:v>
      </x:c>
      <x:c r="P497" s="0">
        <x:v>12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95</x:v>
      </x:c>
      <x:c r="F498" s="0" t="s">
        <x:v>96</x:v>
      </x:c>
      <x:c r="G498" s="0" t="s">
        <x:v>57</x:v>
      </x:c>
      <x:c r="H498" s="0" t="s">
        <x:v>92</x:v>
      </x:c>
      <x:c r="I498" s="0" t="s">
        <x:v>75</x:v>
      </x:c>
      <x:c r="J498" s="0" t="s">
        <x:v>76</x:v>
      </x:c>
      <x:c r="K498" s="0" t="s">
        <x:v>62</x:v>
      </x:c>
      <x:c r="L498" s="0" t="s">
        <x:v>63</x:v>
      </x:c>
      <x:c r="M498" s="0" t="s">
        <x:v>64</x:v>
      </x:c>
      <x:c r="N498" s="0" t="s">
        <x:v>64</x:v>
      </x:c>
      <x:c r="O498" s="0" t="s">
        <x:v>65</x:v>
      </x:c>
      <x:c r="P498" s="0">
        <x:v>3638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95</x:v>
      </x:c>
      <x:c r="F499" s="0" t="s">
        <x:v>96</x:v>
      </x:c>
      <x:c r="G499" s="0" t="s">
        <x:v>57</x:v>
      </x:c>
      <x:c r="H499" s="0" t="s">
        <x:v>92</x:v>
      </x:c>
      <x:c r="I499" s="0" t="s">
        <x:v>75</x:v>
      </x:c>
      <x:c r="J499" s="0" t="s">
        <x:v>76</x:v>
      </x:c>
      <x:c r="K499" s="0" t="s">
        <x:v>66</x:v>
      </x:c>
      <x:c r="L499" s="0" t="s">
        <x:v>67</x:v>
      </x:c>
      <x:c r="M499" s="0" t="s">
        <x:v>64</x:v>
      </x:c>
      <x:c r="N499" s="0" t="s">
        <x:v>64</x:v>
      </x:c>
      <x:c r="O499" s="0" t="s">
        <x:v>65</x:v>
      </x:c>
      <x:c r="P499" s="0">
        <x:v>105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95</x:v>
      </x:c>
      <x:c r="F500" s="0" t="s">
        <x:v>96</x:v>
      </x:c>
      <x:c r="G500" s="0" t="s">
        <x:v>57</x:v>
      </x:c>
      <x:c r="H500" s="0" t="s">
        <x:v>92</x:v>
      </x:c>
      <x:c r="I500" s="0" t="s">
        <x:v>75</x:v>
      </x:c>
      <x:c r="J500" s="0" t="s">
        <x:v>76</x:v>
      </x:c>
      <x:c r="K500" s="0" t="s">
        <x:v>68</x:v>
      </x:c>
      <x:c r="L500" s="0" t="s">
        <x:v>69</x:v>
      </x:c>
      <x:c r="M500" s="0" t="s">
        <x:v>64</x:v>
      </x:c>
      <x:c r="N500" s="0" t="s">
        <x:v>64</x:v>
      </x:c>
      <x:c r="O500" s="0" t="s">
        <x:v>65</x:v>
      </x:c>
      <x:c r="P500" s="0">
        <x:v>82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95</x:v>
      </x:c>
      <x:c r="F501" s="0" t="s">
        <x:v>96</x:v>
      </x:c>
      <x:c r="G501" s="0" t="s">
        <x:v>57</x:v>
      </x:c>
      <x:c r="H501" s="0" t="s">
        <x:v>92</x:v>
      </x:c>
      <x:c r="I501" s="0" t="s">
        <x:v>75</x:v>
      </x:c>
      <x:c r="J501" s="0" t="s">
        <x:v>76</x:v>
      </x:c>
      <x:c r="K501" s="0" t="s">
        <x:v>70</x:v>
      </x:c>
      <x:c r="L501" s="0" t="s">
        <x:v>71</x:v>
      </x:c>
      <x:c r="M501" s="0" t="s">
        <x:v>64</x:v>
      </x:c>
      <x:c r="N501" s="0" t="s">
        <x:v>64</x:v>
      </x:c>
      <x:c r="O501" s="0" t="s">
        <x:v>65</x:v>
      </x:c>
      <x:c r="P501" s="0">
        <x:v>44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95</x:v>
      </x:c>
      <x:c r="F502" s="0" t="s">
        <x:v>96</x:v>
      </x:c>
      <x:c r="G502" s="0" t="s">
        <x:v>57</x:v>
      </x:c>
      <x:c r="H502" s="0" t="s">
        <x:v>92</x:v>
      </x:c>
      <x:c r="I502" s="0" t="s">
        <x:v>77</x:v>
      </x:c>
      <x:c r="J502" s="0" t="s">
        <x:v>78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10425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95</x:v>
      </x:c>
      <x:c r="F503" s="0" t="s">
        <x:v>96</x:v>
      </x:c>
      <x:c r="G503" s="0" t="s">
        <x:v>57</x:v>
      </x:c>
      <x:c r="H503" s="0" t="s">
        <x:v>92</x:v>
      </x:c>
      <x:c r="I503" s="0" t="s">
        <x:v>77</x:v>
      </x:c>
      <x:c r="J503" s="0" t="s">
        <x:v>78</x:v>
      </x:c>
      <x:c r="K503" s="0" t="s">
        <x:v>66</x:v>
      </x:c>
      <x:c r="L503" s="0" t="s">
        <x:v>67</x:v>
      </x:c>
      <x:c r="M503" s="0" t="s">
        <x:v>64</x:v>
      </x:c>
      <x:c r="N503" s="0" t="s">
        <x:v>64</x:v>
      </x:c>
      <x:c r="O503" s="0" t="s">
        <x:v>65</x:v>
      </x:c>
      <x:c r="P503" s="0">
        <x:v>545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95</x:v>
      </x:c>
      <x:c r="F504" s="0" t="s">
        <x:v>96</x:v>
      </x:c>
      <x:c r="G504" s="0" t="s">
        <x:v>57</x:v>
      </x:c>
      <x:c r="H504" s="0" t="s">
        <x:v>92</x:v>
      </x:c>
      <x:c r="I504" s="0" t="s">
        <x:v>77</x:v>
      </x:c>
      <x:c r="J504" s="0" t="s">
        <x:v>78</x:v>
      </x:c>
      <x:c r="K504" s="0" t="s">
        <x:v>68</x:v>
      </x:c>
      <x:c r="L504" s="0" t="s">
        <x:v>69</x:v>
      </x:c>
      <x:c r="M504" s="0" t="s">
        <x:v>64</x:v>
      </x:c>
      <x:c r="N504" s="0" t="s">
        <x:v>64</x:v>
      </x:c>
      <x:c r="O504" s="0" t="s">
        <x:v>65</x:v>
      </x:c>
      <x:c r="P504" s="0">
        <x:v>887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95</x:v>
      </x:c>
      <x:c r="F505" s="0" t="s">
        <x:v>96</x:v>
      </x:c>
      <x:c r="G505" s="0" t="s">
        <x:v>57</x:v>
      </x:c>
      <x:c r="H505" s="0" t="s">
        <x:v>92</x:v>
      </x:c>
      <x:c r="I505" s="0" t="s">
        <x:v>77</x:v>
      </x:c>
      <x:c r="J505" s="0" t="s">
        <x:v>78</x:v>
      </x:c>
      <x:c r="K505" s="0" t="s">
        <x:v>70</x:v>
      </x:c>
      <x:c r="L505" s="0" t="s">
        <x:v>71</x:v>
      </x:c>
      <x:c r="M505" s="0" t="s">
        <x:v>64</x:v>
      </x:c>
      <x:c r="N505" s="0" t="s">
        <x:v>64</x:v>
      </x:c>
      <x:c r="O505" s="0" t="s">
        <x:v>65</x:v>
      </x:c>
      <x:c r="P505" s="0">
        <x:v>174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95</x:v>
      </x:c>
      <x:c r="F506" s="0" t="s">
        <x:v>96</x:v>
      </x:c>
      <x:c r="G506" s="0" t="s">
        <x:v>57</x:v>
      </x:c>
      <x:c r="H506" s="0" t="s">
        <x:v>92</x:v>
      </x:c>
      <x:c r="I506" s="0" t="s">
        <x:v>79</x:v>
      </x:c>
      <x:c r="J506" s="0" t="s">
        <x:v>80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8360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95</x:v>
      </x:c>
      <x:c r="F507" s="0" t="s">
        <x:v>96</x:v>
      </x:c>
      <x:c r="G507" s="0" t="s">
        <x:v>57</x:v>
      </x:c>
      <x:c r="H507" s="0" t="s">
        <x:v>92</x:v>
      </x:c>
      <x:c r="I507" s="0" t="s">
        <x:v>79</x:v>
      </x:c>
      <x:c r="J507" s="0" t="s">
        <x:v>80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>
        <x:v>3606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95</x:v>
      </x:c>
      <x:c r="F508" s="0" t="s">
        <x:v>96</x:v>
      </x:c>
      <x:c r="G508" s="0" t="s">
        <x:v>57</x:v>
      </x:c>
      <x:c r="H508" s="0" t="s">
        <x:v>92</x:v>
      </x:c>
      <x:c r="I508" s="0" t="s">
        <x:v>79</x:v>
      </x:c>
      <x:c r="J508" s="0" t="s">
        <x:v>80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4721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95</x:v>
      </x:c>
      <x:c r="F509" s="0" t="s">
        <x:v>96</x:v>
      </x:c>
      <x:c r="G509" s="0" t="s">
        <x:v>57</x:v>
      </x:c>
      <x:c r="H509" s="0" t="s">
        <x:v>92</x:v>
      </x:c>
      <x:c r="I509" s="0" t="s">
        <x:v>79</x:v>
      </x:c>
      <x:c r="J509" s="0" t="s">
        <x:v>80</x:v>
      </x:c>
      <x:c r="K509" s="0" t="s">
        <x:v>70</x:v>
      </x:c>
      <x:c r="L509" s="0" t="s">
        <x:v>71</x:v>
      </x:c>
      <x:c r="M509" s="0" t="s">
        <x:v>64</x:v>
      </x:c>
      <x:c r="N509" s="0" t="s">
        <x:v>64</x:v>
      </x:c>
      <x:c r="O509" s="0" t="s">
        <x:v>65</x:v>
      </x:c>
      <x:c r="P509" s="0">
        <x:v>614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95</x:v>
      </x:c>
      <x:c r="F510" s="0" t="s">
        <x:v>96</x:v>
      </x:c>
      <x:c r="G510" s="0" t="s">
        <x:v>57</x:v>
      </x:c>
      <x:c r="H510" s="0" t="s">
        <x:v>92</x:v>
      </x:c>
      <x:c r="I510" s="0" t="s">
        <x:v>81</x:v>
      </x:c>
      <x:c r="J510" s="0" t="s">
        <x:v>82</x:v>
      </x:c>
      <x:c r="K510" s="0" t="s">
        <x:v>62</x:v>
      </x:c>
      <x:c r="L510" s="0" t="s">
        <x:v>63</x:v>
      </x:c>
      <x:c r="M510" s="0" t="s">
        <x:v>64</x:v>
      </x:c>
      <x:c r="N510" s="0" t="s">
        <x:v>64</x:v>
      </x:c>
      <x:c r="O510" s="0" t="s">
        <x:v>65</x:v>
      </x:c>
      <x:c r="P510" s="0">
        <x:v>13754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95</x:v>
      </x:c>
      <x:c r="F511" s="0" t="s">
        <x:v>96</x:v>
      </x:c>
      <x:c r="G511" s="0" t="s">
        <x:v>57</x:v>
      </x:c>
      <x:c r="H511" s="0" t="s">
        <x:v>92</x:v>
      </x:c>
      <x:c r="I511" s="0" t="s">
        <x:v>81</x:v>
      </x:c>
      <x:c r="J511" s="0" t="s">
        <x:v>82</x:v>
      </x:c>
      <x:c r="K511" s="0" t="s">
        <x:v>66</x:v>
      </x:c>
      <x:c r="L511" s="0" t="s">
        <x:v>67</x:v>
      </x:c>
      <x:c r="M511" s="0" t="s">
        <x:v>64</x:v>
      </x:c>
      <x:c r="N511" s="0" t="s">
        <x:v>64</x:v>
      </x:c>
      <x:c r="O511" s="0" t="s">
        <x:v>65</x:v>
      </x:c>
      <x:c r="P511" s="0">
        <x:v>25932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95</x:v>
      </x:c>
      <x:c r="F512" s="0" t="s">
        <x:v>96</x:v>
      </x:c>
      <x:c r="G512" s="0" t="s">
        <x:v>57</x:v>
      </x:c>
      <x:c r="H512" s="0" t="s">
        <x:v>92</x:v>
      </x:c>
      <x:c r="I512" s="0" t="s">
        <x:v>81</x:v>
      </x:c>
      <x:c r="J512" s="0" t="s">
        <x:v>82</x:v>
      </x:c>
      <x:c r="K512" s="0" t="s">
        <x:v>68</x:v>
      </x:c>
      <x:c r="L512" s="0" t="s">
        <x:v>69</x:v>
      </x:c>
      <x:c r="M512" s="0" t="s">
        <x:v>64</x:v>
      </x:c>
      <x:c r="N512" s="0" t="s">
        <x:v>64</x:v>
      </x:c>
      <x:c r="O512" s="0" t="s">
        <x:v>65</x:v>
      </x:c>
      <x:c r="P512" s="0">
        <x:v>10257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95</x:v>
      </x:c>
      <x:c r="F513" s="0" t="s">
        <x:v>96</x:v>
      </x:c>
      <x:c r="G513" s="0" t="s">
        <x:v>57</x:v>
      </x:c>
      <x:c r="H513" s="0" t="s">
        <x:v>92</x:v>
      </x:c>
      <x:c r="I513" s="0" t="s">
        <x:v>81</x:v>
      </x:c>
      <x:c r="J513" s="0" t="s">
        <x:v>82</x:v>
      </x:c>
      <x:c r="K513" s="0" t="s">
        <x:v>70</x:v>
      </x:c>
      <x:c r="L513" s="0" t="s">
        <x:v>71</x:v>
      </x:c>
      <x:c r="M513" s="0" t="s">
        <x:v>64</x:v>
      </x:c>
      <x:c r="N513" s="0" t="s">
        <x:v>64</x:v>
      </x:c>
      <x:c r="O513" s="0" t="s">
        <x:v>65</x:v>
      </x:c>
      <x:c r="P513" s="0">
        <x:v>1651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95</x:v>
      </x:c>
      <x:c r="F514" s="0" t="s">
        <x:v>96</x:v>
      </x:c>
      <x:c r="G514" s="0" t="s">
        <x:v>57</x:v>
      </x:c>
      <x:c r="H514" s="0" t="s">
        <x:v>92</x:v>
      </x:c>
      <x:c r="I514" s="0" t="s">
        <x:v>83</x:v>
      </x:c>
      <x:c r="J514" s="0" t="s">
        <x:v>84</x:v>
      </x:c>
      <x:c r="K514" s="0" t="s">
        <x:v>62</x:v>
      </x:c>
      <x:c r="L514" s="0" t="s">
        <x:v>63</x:v>
      </x:c>
      <x:c r="M514" s="0" t="s">
        <x:v>64</x:v>
      </x:c>
      <x:c r="N514" s="0" t="s">
        <x:v>64</x:v>
      </x:c>
      <x:c r="O514" s="0" t="s">
        <x:v>65</x:v>
      </x:c>
      <x:c r="P514" s="0">
        <x:v>7141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95</x:v>
      </x:c>
      <x:c r="F515" s="0" t="s">
        <x:v>96</x:v>
      </x:c>
      <x:c r="G515" s="0" t="s">
        <x:v>57</x:v>
      </x:c>
      <x:c r="H515" s="0" t="s">
        <x:v>92</x:v>
      </x:c>
      <x:c r="I515" s="0" t="s">
        <x:v>83</x:v>
      </x:c>
      <x:c r="J515" s="0" t="s">
        <x:v>84</x:v>
      </x:c>
      <x:c r="K515" s="0" t="s">
        <x:v>66</x:v>
      </x:c>
      <x:c r="L515" s="0" t="s">
        <x:v>67</x:v>
      </x:c>
      <x:c r="M515" s="0" t="s">
        <x:v>64</x:v>
      </x:c>
      <x:c r="N515" s="0" t="s">
        <x:v>64</x:v>
      </x:c>
      <x:c r="O515" s="0" t="s">
        <x:v>65</x:v>
      </x:c>
      <x:c r="P515" s="0">
        <x:v>36522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95</x:v>
      </x:c>
      <x:c r="F516" s="0" t="s">
        <x:v>96</x:v>
      </x:c>
      <x:c r="G516" s="0" t="s">
        <x:v>57</x:v>
      </x:c>
      <x:c r="H516" s="0" t="s">
        <x:v>92</x:v>
      </x:c>
      <x:c r="I516" s="0" t="s">
        <x:v>83</x:v>
      </x:c>
      <x:c r="J516" s="0" t="s">
        <x:v>84</x:v>
      </x:c>
      <x:c r="K516" s="0" t="s">
        <x:v>68</x:v>
      </x:c>
      <x:c r="L516" s="0" t="s">
        <x:v>69</x:v>
      </x:c>
      <x:c r="M516" s="0" t="s">
        <x:v>64</x:v>
      </x:c>
      <x:c r="N516" s="0" t="s">
        <x:v>64</x:v>
      </x:c>
      <x:c r="O516" s="0" t="s">
        <x:v>65</x:v>
      </x:c>
      <x:c r="P516" s="0">
        <x:v>1652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95</x:v>
      </x:c>
      <x:c r="F517" s="0" t="s">
        <x:v>96</x:v>
      </x:c>
      <x:c r="G517" s="0" t="s">
        <x:v>57</x:v>
      </x:c>
      <x:c r="H517" s="0" t="s">
        <x:v>92</x:v>
      </x:c>
      <x:c r="I517" s="0" t="s">
        <x:v>83</x:v>
      </x:c>
      <x:c r="J517" s="0" t="s">
        <x:v>84</x:v>
      </x:c>
      <x:c r="K517" s="0" t="s">
        <x:v>70</x:v>
      </x:c>
      <x:c r="L517" s="0" t="s">
        <x:v>71</x:v>
      </x:c>
      <x:c r="M517" s="0" t="s">
        <x:v>64</x:v>
      </x:c>
      <x:c r="N517" s="0" t="s">
        <x:v>64</x:v>
      </x:c>
      <x:c r="O517" s="0" t="s">
        <x:v>65</x:v>
      </x:c>
      <x:c r="P517" s="0">
        <x:v>537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95</x:v>
      </x:c>
      <x:c r="F518" s="0" t="s">
        <x:v>96</x:v>
      </x:c>
      <x:c r="G518" s="0" t="s">
        <x:v>57</x:v>
      </x:c>
      <x:c r="H518" s="0" t="s">
        <x:v>92</x:v>
      </x:c>
      <x:c r="I518" s="0" t="s">
        <x:v>85</x:v>
      </x:c>
      <x:c r="J518" s="0" t="s">
        <x:v>86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5780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95</x:v>
      </x:c>
      <x:c r="F519" s="0" t="s">
        <x:v>96</x:v>
      </x:c>
      <x:c r="G519" s="0" t="s">
        <x:v>57</x:v>
      </x:c>
      <x:c r="H519" s="0" t="s">
        <x:v>92</x:v>
      </x:c>
      <x:c r="I519" s="0" t="s">
        <x:v>85</x:v>
      </x:c>
      <x:c r="J519" s="0" t="s">
        <x:v>86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>
        <x:v>169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95</x:v>
      </x:c>
      <x:c r="F520" s="0" t="s">
        <x:v>96</x:v>
      </x:c>
      <x:c r="G520" s="0" t="s">
        <x:v>57</x:v>
      </x:c>
      <x:c r="H520" s="0" t="s">
        <x:v>92</x:v>
      </x:c>
      <x:c r="I520" s="0" t="s">
        <x:v>85</x:v>
      </x:c>
      <x:c r="J520" s="0" t="s">
        <x:v>86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48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95</x:v>
      </x:c>
      <x:c r="F521" s="0" t="s">
        <x:v>96</x:v>
      </x:c>
      <x:c r="G521" s="0" t="s">
        <x:v>57</x:v>
      </x:c>
      <x:c r="H521" s="0" t="s">
        <x:v>92</x:v>
      </x:c>
      <x:c r="I521" s="0" t="s">
        <x:v>85</x:v>
      </x:c>
      <x:c r="J521" s="0" t="s">
        <x:v>86</x:v>
      </x:c>
      <x:c r="K521" s="0" t="s">
        <x:v>70</x:v>
      </x:c>
      <x:c r="L521" s="0" t="s">
        <x:v>71</x:v>
      </x:c>
      <x:c r="M521" s="0" t="s">
        <x:v>64</x:v>
      </x:c>
      <x:c r="N521" s="0" t="s">
        <x:v>64</x:v>
      </x:c>
      <x:c r="O521" s="0" t="s">
        <x:v>65</x:v>
      </x:c>
      <x:c r="P521" s="0">
        <x:v>243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95</x:v>
      </x:c>
      <x:c r="F522" s="0" t="s">
        <x:v>96</x:v>
      </x:c>
      <x:c r="G522" s="0" t="s">
        <x:v>57</x:v>
      </x:c>
      <x:c r="H522" s="0" t="s">
        <x:v>92</x:v>
      </x:c>
      <x:c r="I522" s="0" t="s">
        <x:v>87</x:v>
      </x:c>
      <x:c r="J522" s="0" t="s">
        <x:v>88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1228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95</x:v>
      </x:c>
      <x:c r="F523" s="0" t="s">
        <x:v>96</x:v>
      </x:c>
      <x:c r="G523" s="0" t="s">
        <x:v>57</x:v>
      </x:c>
      <x:c r="H523" s="0" t="s">
        <x:v>92</x:v>
      </x:c>
      <x:c r="I523" s="0" t="s">
        <x:v>87</x:v>
      </x:c>
      <x:c r="J523" s="0" t="s">
        <x:v>88</x:v>
      </x:c>
      <x:c r="K523" s="0" t="s">
        <x:v>66</x:v>
      </x:c>
      <x:c r="L523" s="0" t="s">
        <x:v>67</x:v>
      </x:c>
      <x:c r="M523" s="0" t="s">
        <x:v>64</x:v>
      </x:c>
      <x:c r="N523" s="0" t="s">
        <x:v>64</x:v>
      </x:c>
      <x:c r="O523" s="0" t="s">
        <x:v>65</x:v>
      </x:c>
      <x:c r="P523" s="0">
        <x:v>81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95</x:v>
      </x:c>
      <x:c r="F524" s="0" t="s">
        <x:v>96</x:v>
      </x:c>
      <x:c r="G524" s="0" t="s">
        <x:v>57</x:v>
      </x:c>
      <x:c r="H524" s="0" t="s">
        <x:v>92</x:v>
      </x:c>
      <x:c r="I524" s="0" t="s">
        <x:v>87</x:v>
      </x:c>
      <x:c r="J524" s="0" t="s">
        <x:v>88</x:v>
      </x:c>
      <x:c r="K524" s="0" t="s">
        <x:v>68</x:v>
      </x:c>
      <x:c r="L524" s="0" t="s">
        <x:v>69</x:v>
      </x:c>
      <x:c r="M524" s="0" t="s">
        <x:v>64</x:v>
      </x:c>
      <x:c r="N524" s="0" t="s">
        <x:v>64</x:v>
      </x:c>
      <x:c r="O524" s="0" t="s">
        <x:v>65</x:v>
      </x:c>
      <x:c r="P524" s="0">
        <x:v>18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95</x:v>
      </x:c>
      <x:c r="F525" s="0" t="s">
        <x:v>96</x:v>
      </x:c>
      <x:c r="G525" s="0" t="s">
        <x:v>57</x:v>
      </x:c>
      <x:c r="H525" s="0" t="s">
        <x:v>92</x:v>
      </x:c>
      <x:c r="I525" s="0" t="s">
        <x:v>87</x:v>
      </x:c>
      <x:c r="J525" s="0" t="s">
        <x:v>88</x:v>
      </x:c>
      <x:c r="K525" s="0" t="s">
        <x:v>70</x:v>
      </x:c>
      <x:c r="L525" s="0" t="s">
        <x:v>71</x:v>
      </x:c>
      <x:c r="M525" s="0" t="s">
        <x:v>64</x:v>
      </x:c>
      <x:c r="N525" s="0" t="s">
        <x:v>64</x:v>
      </x:c>
      <x:c r="O525" s="0" t="s">
        <x:v>65</x:v>
      </x:c>
      <x:c r="P525" s="0">
        <x:v>50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95</x:v>
      </x:c>
      <x:c r="F526" s="0" t="s">
        <x:v>96</x:v>
      </x:c>
      <x:c r="G526" s="0" t="s">
        <x:v>57</x:v>
      </x:c>
      <x:c r="H526" s="0" t="s">
        <x:v>92</x:v>
      </x:c>
      <x:c r="I526" s="0" t="s">
        <x:v>89</x:v>
      </x:c>
      <x:c r="J526" s="0" t="s">
        <x:v>90</x:v>
      </x:c>
      <x:c r="K526" s="0" t="s">
        <x:v>62</x:v>
      </x:c>
      <x:c r="L526" s="0" t="s">
        <x:v>63</x:v>
      </x:c>
      <x:c r="M526" s="0" t="s">
        <x:v>64</x:v>
      </x:c>
      <x:c r="N526" s="0" t="s">
        <x:v>64</x:v>
      </x:c>
      <x:c r="O526" s="0" t="s">
        <x:v>65</x:v>
      </x:c>
      <x:c r="P526" s="0">
        <x:v>385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95</x:v>
      </x:c>
      <x:c r="F527" s="0" t="s">
        <x:v>96</x:v>
      </x:c>
      <x:c r="G527" s="0" t="s">
        <x:v>57</x:v>
      </x:c>
      <x:c r="H527" s="0" t="s">
        <x:v>92</x:v>
      </x:c>
      <x:c r="I527" s="0" t="s">
        <x:v>89</x:v>
      </x:c>
      <x:c r="J527" s="0" t="s">
        <x:v>90</x:v>
      </x:c>
      <x:c r="K527" s="0" t="s">
        <x:v>66</x:v>
      </x:c>
      <x:c r="L527" s="0" t="s">
        <x:v>67</x:v>
      </x:c>
      <x:c r="M527" s="0" t="s">
        <x:v>64</x:v>
      </x:c>
      <x:c r="N527" s="0" t="s">
        <x:v>64</x:v>
      </x:c>
      <x:c r="O527" s="0" t="s">
        <x:v>65</x:v>
      </x:c>
      <x:c r="P527" s="0">
        <x:v>533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95</x:v>
      </x:c>
      <x:c r="F528" s="0" t="s">
        <x:v>96</x:v>
      </x:c>
      <x:c r="G528" s="0" t="s">
        <x:v>57</x:v>
      </x:c>
      <x:c r="H528" s="0" t="s">
        <x:v>92</x:v>
      </x:c>
      <x:c r="I528" s="0" t="s">
        <x:v>89</x:v>
      </x:c>
      <x:c r="J528" s="0" t="s">
        <x:v>90</x:v>
      </x:c>
      <x:c r="K528" s="0" t="s">
        <x:v>68</x:v>
      </x:c>
      <x:c r="L528" s="0" t="s">
        <x:v>69</x:v>
      </x:c>
      <x:c r="M528" s="0" t="s">
        <x:v>64</x:v>
      </x:c>
      <x:c r="N528" s="0" t="s">
        <x:v>64</x:v>
      </x:c>
      <x:c r="O528" s="0" t="s">
        <x:v>65</x:v>
      </x:c>
      <x:c r="P528" s="0">
        <x:v>109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95</x:v>
      </x:c>
      <x:c r="F529" s="0" t="s">
        <x:v>96</x:v>
      </x:c>
      <x:c r="G529" s="0" t="s">
        <x:v>57</x:v>
      </x:c>
      <x:c r="H529" s="0" t="s">
        <x:v>92</x:v>
      </x:c>
      <x:c r="I529" s="0" t="s">
        <x:v>89</x:v>
      </x:c>
      <x:c r="J529" s="0" t="s">
        <x:v>90</x:v>
      </x:c>
      <x:c r="K529" s="0" t="s">
        <x:v>70</x:v>
      </x:c>
      <x:c r="L529" s="0" t="s">
        <x:v>71</x:v>
      </x:c>
      <x:c r="M529" s="0" t="s">
        <x:v>64</x:v>
      </x:c>
      <x:c r="N529" s="0" t="s">
        <x:v>64</x:v>
      </x:c>
      <x:c r="O529" s="0" t="s">
        <x:v>65</x:v>
      </x:c>
      <x:c r="P529" s="0">
        <x:v>20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83</x:v>
      </x:c>
      <x:c r="F530" s="0" t="s">
        <x:v>97</x:v>
      </x:c>
      <x:c r="G530" s="0" t="s">
        <x:v>59</x:v>
      </x:c>
      <x:c r="H530" s="0" t="s">
        <x:v>60</x:v>
      </x:c>
      <x:c r="I530" s="0" t="s">
        <x:v>55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284184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83</x:v>
      </x:c>
      <x:c r="F531" s="0" t="s">
        <x:v>97</x:v>
      </x:c>
      <x:c r="G531" s="0" t="s">
        <x:v>59</x:v>
      </x:c>
      <x:c r="H531" s="0" t="s">
        <x:v>60</x:v>
      </x:c>
      <x:c r="I531" s="0" t="s">
        <x:v>55</x:v>
      </x:c>
      <x:c r="J531" s="0" t="s">
        <x:v>61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>
        <x:v>69368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83</x:v>
      </x:c>
      <x:c r="F532" s="0" t="s">
        <x:v>97</x:v>
      </x:c>
      <x:c r="G532" s="0" t="s">
        <x:v>59</x:v>
      </x:c>
      <x:c r="H532" s="0" t="s">
        <x:v>60</x:v>
      </x:c>
      <x:c r="I532" s="0" t="s">
        <x:v>55</x:v>
      </x:c>
      <x:c r="J532" s="0" t="s">
        <x:v>61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>
        <x:v>59000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83</x:v>
      </x:c>
      <x:c r="F533" s="0" t="s">
        <x:v>97</x:v>
      </x:c>
      <x:c r="G533" s="0" t="s">
        <x:v>59</x:v>
      </x:c>
      <x:c r="H533" s="0" t="s">
        <x:v>60</x:v>
      </x:c>
      <x:c r="I533" s="0" t="s">
        <x:v>55</x:v>
      </x:c>
      <x:c r="J533" s="0" t="s">
        <x:v>61</x:v>
      </x:c>
      <x:c r="K533" s="0" t="s">
        <x:v>70</x:v>
      </x:c>
      <x:c r="L533" s="0" t="s">
        <x:v>71</x:v>
      </x:c>
      <x:c r="M533" s="0" t="s">
        <x:v>64</x:v>
      </x:c>
      <x:c r="N533" s="0" t="s">
        <x:v>64</x:v>
      </x:c>
      <x:c r="O533" s="0" t="s">
        <x:v>65</x:v>
      </x:c>
      <x:c r="P533" s="0">
        <x:v>18767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83</x:v>
      </x:c>
      <x:c r="F534" s="0" t="s">
        <x:v>97</x:v>
      </x:c>
      <x:c r="G534" s="0" t="s">
        <x:v>59</x:v>
      </x:c>
      <x:c r="H534" s="0" t="s">
        <x:v>60</x:v>
      </x:c>
      <x:c r="I534" s="0" t="s">
        <x:v>57</x:v>
      </x:c>
      <x:c r="J534" s="0" t="s">
        <x:v>72</x:v>
      </x:c>
      <x:c r="K534" s="0" t="s">
        <x:v>62</x:v>
      </x:c>
      <x:c r="L534" s="0" t="s">
        <x:v>63</x:v>
      </x:c>
      <x:c r="M534" s="0" t="s">
        <x:v>64</x:v>
      </x:c>
      <x:c r="N534" s="0" t="s">
        <x:v>64</x:v>
      </x:c>
      <x:c r="O534" s="0" t="s">
        <x:v>65</x:v>
      </x:c>
      <x:c r="P534" s="0">
        <x:v>12038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83</x:v>
      </x:c>
      <x:c r="F535" s="0" t="s">
        <x:v>97</x:v>
      </x:c>
      <x:c r="G535" s="0" t="s">
        <x:v>59</x:v>
      </x:c>
      <x:c r="H535" s="0" t="s">
        <x:v>60</x:v>
      </x:c>
      <x:c r="I535" s="0" t="s">
        <x:v>57</x:v>
      </x:c>
      <x:c r="J535" s="0" t="s">
        <x:v>72</x:v>
      </x:c>
      <x:c r="K535" s="0" t="s">
        <x:v>66</x:v>
      </x:c>
      <x:c r="L535" s="0" t="s">
        <x:v>67</x:v>
      </x:c>
      <x:c r="M535" s="0" t="s">
        <x:v>64</x:v>
      </x:c>
      <x:c r="N535" s="0" t="s">
        <x:v>64</x:v>
      </x:c>
      <x:c r="O535" s="0" t="s">
        <x:v>65</x:v>
      </x:c>
      <x:c r="P535" s="0">
        <x:v>140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83</x:v>
      </x:c>
      <x:c r="F536" s="0" t="s">
        <x:v>97</x:v>
      </x:c>
      <x:c r="G536" s="0" t="s">
        <x:v>59</x:v>
      </x:c>
      <x:c r="H536" s="0" t="s">
        <x:v>60</x:v>
      </x:c>
      <x:c r="I536" s="0" t="s">
        <x:v>57</x:v>
      </x:c>
      <x:c r="J536" s="0" t="s">
        <x:v>72</x:v>
      </x:c>
      <x:c r="K536" s="0" t="s">
        <x:v>68</x:v>
      </x:c>
      <x:c r="L536" s="0" t="s">
        <x:v>69</x:v>
      </x:c>
      <x:c r="M536" s="0" t="s">
        <x:v>64</x:v>
      </x:c>
      <x:c r="N536" s="0" t="s">
        <x:v>64</x:v>
      </x:c>
      <x:c r="O536" s="0" t="s">
        <x:v>65</x:v>
      </x:c>
      <x:c r="P536" s="0">
        <x:v>98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83</x:v>
      </x:c>
      <x:c r="F537" s="0" t="s">
        <x:v>97</x:v>
      </x:c>
      <x:c r="G537" s="0" t="s">
        <x:v>59</x:v>
      </x:c>
      <x:c r="H537" s="0" t="s">
        <x:v>60</x:v>
      </x:c>
      <x:c r="I537" s="0" t="s">
        <x:v>57</x:v>
      </x:c>
      <x:c r="J537" s="0" t="s">
        <x:v>72</x:v>
      </x:c>
      <x:c r="K537" s="0" t="s">
        <x:v>70</x:v>
      </x:c>
      <x:c r="L537" s="0" t="s">
        <x:v>71</x:v>
      </x:c>
      <x:c r="M537" s="0" t="s">
        <x:v>64</x:v>
      </x:c>
      <x:c r="N537" s="0" t="s">
        <x:v>64</x:v>
      </x:c>
      <x:c r="O537" s="0" t="s">
        <x:v>65</x:v>
      </x:c>
      <x:c r="P537" s="0">
        <x:v>93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83</x:v>
      </x:c>
      <x:c r="F538" s="0" t="s">
        <x:v>97</x:v>
      </x:c>
      <x:c r="G538" s="0" t="s">
        <x:v>59</x:v>
      </x:c>
      <x:c r="H538" s="0" t="s">
        <x:v>60</x:v>
      </x:c>
      <x:c r="I538" s="0" t="s">
        <x:v>73</x:v>
      </x:c>
      <x:c r="J538" s="0" t="s">
        <x:v>74</x:v>
      </x:c>
      <x:c r="K538" s="0" t="s">
        <x:v>62</x:v>
      </x:c>
      <x:c r="L538" s="0" t="s">
        <x:v>63</x:v>
      </x:c>
      <x:c r="M538" s="0" t="s">
        <x:v>64</x:v>
      </x:c>
      <x:c r="N538" s="0" t="s">
        <x:v>64</x:v>
      </x:c>
      <x:c r="O538" s="0" t="s">
        <x:v>65</x:v>
      </x:c>
      <x:c r="P538" s="0">
        <x:v>18990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83</x:v>
      </x:c>
      <x:c r="F539" s="0" t="s">
        <x:v>97</x:v>
      </x:c>
      <x:c r="G539" s="0" t="s">
        <x:v>59</x:v>
      </x:c>
      <x:c r="H539" s="0" t="s">
        <x:v>60</x:v>
      </x:c>
      <x:c r="I539" s="0" t="s">
        <x:v>73</x:v>
      </x:c>
      <x:c r="J539" s="0" t="s">
        <x:v>74</x:v>
      </x:c>
      <x:c r="K539" s="0" t="s">
        <x:v>66</x:v>
      </x:c>
      <x:c r="L539" s="0" t="s">
        <x:v>67</x:v>
      </x:c>
      <x:c r="M539" s="0" t="s">
        <x:v>64</x:v>
      </x:c>
      <x:c r="N539" s="0" t="s">
        <x:v>64</x:v>
      </x:c>
      <x:c r="O539" s="0" t="s">
        <x:v>65</x:v>
      </x:c>
      <x:c r="P539" s="0">
        <x:v>106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83</x:v>
      </x:c>
      <x:c r="F540" s="0" t="s">
        <x:v>97</x:v>
      </x:c>
      <x:c r="G540" s="0" t="s">
        <x:v>59</x:v>
      </x:c>
      <x:c r="H540" s="0" t="s">
        <x:v>60</x:v>
      </x:c>
      <x:c r="I540" s="0" t="s">
        <x:v>73</x:v>
      </x:c>
      <x:c r="J540" s="0" t="s">
        <x:v>74</x:v>
      </x:c>
      <x:c r="K540" s="0" t="s">
        <x:v>68</x:v>
      </x:c>
      <x:c r="L540" s="0" t="s">
        <x:v>69</x:v>
      </x:c>
      <x:c r="M540" s="0" t="s">
        <x:v>64</x:v>
      </x:c>
      <x:c r="N540" s="0" t="s">
        <x:v>64</x:v>
      </x:c>
      <x:c r="O540" s="0" t="s">
        <x:v>65</x:v>
      </x:c>
      <x:c r="P540" s="0">
        <x:v>145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83</x:v>
      </x:c>
      <x:c r="F541" s="0" t="s">
        <x:v>97</x:v>
      </x:c>
      <x:c r="G541" s="0" t="s">
        <x:v>59</x:v>
      </x:c>
      <x:c r="H541" s="0" t="s">
        <x:v>60</x:v>
      </x:c>
      <x:c r="I541" s="0" t="s">
        <x:v>73</x:v>
      </x:c>
      <x:c r="J541" s="0" t="s">
        <x:v>74</x:v>
      </x:c>
      <x:c r="K541" s="0" t="s">
        <x:v>70</x:v>
      </x:c>
      <x:c r="L541" s="0" t="s">
        <x:v>71</x:v>
      </x:c>
      <x:c r="M541" s="0" t="s">
        <x:v>64</x:v>
      </x:c>
      <x:c r="N541" s="0" t="s">
        <x:v>64</x:v>
      </x:c>
      <x:c r="O541" s="0" t="s">
        <x:v>65</x:v>
      </x:c>
      <x:c r="P541" s="0">
        <x:v>251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83</x:v>
      </x:c>
      <x:c r="F542" s="0" t="s">
        <x:v>97</x:v>
      </x:c>
      <x:c r="G542" s="0" t="s">
        <x:v>59</x:v>
      </x:c>
      <x:c r="H542" s="0" t="s">
        <x:v>60</x:v>
      </x:c>
      <x:c r="I542" s="0" t="s">
        <x:v>75</x:v>
      </x:c>
      <x:c r="J542" s="0" t="s">
        <x:v>76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33099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83</x:v>
      </x:c>
      <x:c r="F543" s="0" t="s">
        <x:v>97</x:v>
      </x:c>
      <x:c r="G543" s="0" t="s">
        <x:v>59</x:v>
      </x:c>
      <x:c r="H543" s="0" t="s">
        <x:v>60</x:v>
      </x:c>
      <x:c r="I543" s="0" t="s">
        <x:v>75</x:v>
      </x:c>
      <x:c r="J543" s="0" t="s">
        <x:v>76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>
        <x:v>599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83</x:v>
      </x:c>
      <x:c r="F544" s="0" t="s">
        <x:v>97</x:v>
      </x:c>
      <x:c r="G544" s="0" t="s">
        <x:v>59</x:v>
      </x:c>
      <x:c r="H544" s="0" t="s">
        <x:v>60</x:v>
      </x:c>
      <x:c r="I544" s="0" t="s">
        <x:v>75</x:v>
      </x:c>
      <x:c r="J544" s="0" t="s">
        <x:v>76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1923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83</x:v>
      </x:c>
      <x:c r="F545" s="0" t="s">
        <x:v>97</x:v>
      </x:c>
      <x:c r="G545" s="0" t="s">
        <x:v>59</x:v>
      </x:c>
      <x:c r="H545" s="0" t="s">
        <x:v>60</x:v>
      </x:c>
      <x:c r="I545" s="0" t="s">
        <x:v>75</x:v>
      </x:c>
      <x:c r="J545" s="0" t="s">
        <x:v>76</x:v>
      </x:c>
      <x:c r="K545" s="0" t="s">
        <x:v>70</x:v>
      </x:c>
      <x:c r="L545" s="0" t="s">
        <x:v>71</x:v>
      </x:c>
      <x:c r="M545" s="0" t="s">
        <x:v>64</x:v>
      </x:c>
      <x:c r="N545" s="0" t="s">
        <x:v>64</x:v>
      </x:c>
      <x:c r="O545" s="0" t="s">
        <x:v>65</x:v>
      </x:c>
      <x:c r="P545" s="0">
        <x:v>815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83</x:v>
      </x:c>
      <x:c r="F546" s="0" t="s">
        <x:v>97</x:v>
      </x:c>
      <x:c r="G546" s="0" t="s">
        <x:v>59</x:v>
      </x:c>
      <x:c r="H546" s="0" t="s">
        <x:v>60</x:v>
      </x:c>
      <x:c r="I546" s="0" t="s">
        <x:v>77</x:v>
      </x:c>
      <x:c r="J546" s="0" t="s">
        <x:v>78</x:v>
      </x:c>
      <x:c r="K546" s="0" t="s">
        <x:v>62</x:v>
      </x:c>
      <x:c r="L546" s="0" t="s">
        <x:v>63</x:v>
      </x:c>
      <x:c r="M546" s="0" t="s">
        <x:v>64</x:v>
      </x:c>
      <x:c r="N546" s="0" t="s">
        <x:v>64</x:v>
      </x:c>
      <x:c r="O546" s="0" t="s">
        <x:v>65</x:v>
      </x:c>
      <x:c r="P546" s="0">
        <x:v>58612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83</x:v>
      </x:c>
      <x:c r="F547" s="0" t="s">
        <x:v>97</x:v>
      </x:c>
      <x:c r="G547" s="0" t="s">
        <x:v>59</x:v>
      </x:c>
      <x:c r="H547" s="0" t="s">
        <x:v>60</x:v>
      </x:c>
      <x:c r="I547" s="0" t="s">
        <x:v>77</x:v>
      </x:c>
      <x:c r="J547" s="0" t="s">
        <x:v>78</x:v>
      </x:c>
      <x:c r="K547" s="0" t="s">
        <x:v>66</x:v>
      </x:c>
      <x:c r="L547" s="0" t="s">
        <x:v>67</x:v>
      </x:c>
      <x:c r="M547" s="0" t="s">
        <x:v>64</x:v>
      </x:c>
      <x:c r="N547" s="0" t="s">
        <x:v>64</x:v>
      </x:c>
      <x:c r="O547" s="0" t="s">
        <x:v>65</x:v>
      </x:c>
      <x:c r="P547" s="0">
        <x:v>3221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83</x:v>
      </x:c>
      <x:c r="F548" s="0" t="s">
        <x:v>97</x:v>
      </x:c>
      <x:c r="G548" s="0" t="s">
        <x:v>59</x:v>
      </x:c>
      <x:c r="H548" s="0" t="s">
        <x:v>60</x:v>
      </x:c>
      <x:c r="I548" s="0" t="s">
        <x:v>77</x:v>
      </x:c>
      <x:c r="J548" s="0" t="s">
        <x:v>78</x:v>
      </x:c>
      <x:c r="K548" s="0" t="s">
        <x:v>68</x:v>
      </x:c>
      <x:c r="L548" s="0" t="s">
        <x:v>69</x:v>
      </x:c>
      <x:c r="M548" s="0" t="s">
        <x:v>64</x:v>
      </x:c>
      <x:c r="N548" s="0" t="s">
        <x:v>64</x:v>
      </x:c>
      <x:c r="O548" s="0" t="s">
        <x:v>65</x:v>
      </x:c>
      <x:c r="P548" s="0">
        <x:v>13073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83</x:v>
      </x:c>
      <x:c r="F549" s="0" t="s">
        <x:v>97</x:v>
      </x:c>
      <x:c r="G549" s="0" t="s">
        <x:v>59</x:v>
      </x:c>
      <x:c r="H549" s="0" t="s">
        <x:v>60</x:v>
      </x:c>
      <x:c r="I549" s="0" t="s">
        <x:v>77</x:v>
      </x:c>
      <x:c r="J549" s="0" t="s">
        <x:v>78</x:v>
      </x:c>
      <x:c r="K549" s="0" t="s">
        <x:v>70</x:v>
      </x:c>
      <x:c r="L549" s="0" t="s">
        <x:v>71</x:v>
      </x:c>
      <x:c r="M549" s="0" t="s">
        <x:v>64</x:v>
      </x:c>
      <x:c r="N549" s="0" t="s">
        <x:v>64</x:v>
      </x:c>
      <x:c r="O549" s="0" t="s">
        <x:v>65</x:v>
      </x:c>
      <x:c r="P549" s="0">
        <x:v>2461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83</x:v>
      </x:c>
      <x:c r="F550" s="0" t="s">
        <x:v>97</x:v>
      </x:c>
      <x:c r="G550" s="0" t="s">
        <x:v>59</x:v>
      </x:c>
      <x:c r="H550" s="0" t="s">
        <x:v>60</x:v>
      </x:c>
      <x:c r="I550" s="0" t="s">
        <x:v>79</x:v>
      </x:c>
      <x:c r="J550" s="0" t="s">
        <x:v>80</x:v>
      </x:c>
      <x:c r="K550" s="0" t="s">
        <x:v>62</x:v>
      </x:c>
      <x:c r="L550" s="0" t="s">
        <x:v>63</x:v>
      </x:c>
      <x:c r="M550" s="0" t="s">
        <x:v>64</x:v>
      </x:c>
      <x:c r="N550" s="0" t="s">
        <x:v>64</x:v>
      </x:c>
      <x:c r="O550" s="0" t="s">
        <x:v>65</x:v>
      </x:c>
      <x:c r="P550" s="0">
        <x:v>58646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83</x:v>
      </x:c>
      <x:c r="F551" s="0" t="s">
        <x:v>97</x:v>
      </x:c>
      <x:c r="G551" s="0" t="s">
        <x:v>59</x:v>
      </x:c>
      <x:c r="H551" s="0" t="s">
        <x:v>60</x:v>
      </x:c>
      <x:c r="I551" s="0" t="s">
        <x:v>79</x:v>
      </x:c>
      <x:c r="J551" s="0" t="s">
        <x:v>80</x:v>
      </x:c>
      <x:c r="K551" s="0" t="s">
        <x:v>66</x:v>
      </x:c>
      <x:c r="L551" s="0" t="s">
        <x:v>67</x:v>
      </x:c>
      <x:c r="M551" s="0" t="s">
        <x:v>64</x:v>
      </x:c>
      <x:c r="N551" s="0" t="s">
        <x:v>64</x:v>
      </x:c>
      <x:c r="O551" s="0" t="s">
        <x:v>65</x:v>
      </x:c>
      <x:c r="P551" s="0">
        <x:v>14005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83</x:v>
      </x:c>
      <x:c r="F552" s="0" t="s">
        <x:v>97</x:v>
      </x:c>
      <x:c r="G552" s="0" t="s">
        <x:v>59</x:v>
      </x:c>
      <x:c r="H552" s="0" t="s">
        <x:v>60</x:v>
      </x:c>
      <x:c r="I552" s="0" t="s">
        <x:v>79</x:v>
      </x:c>
      <x:c r="J552" s="0" t="s">
        <x:v>80</x:v>
      </x:c>
      <x:c r="K552" s="0" t="s">
        <x:v>68</x:v>
      </x:c>
      <x:c r="L552" s="0" t="s">
        <x:v>69</x:v>
      </x:c>
      <x:c r="M552" s="0" t="s">
        <x:v>64</x:v>
      </x:c>
      <x:c r="N552" s="0" t="s">
        <x:v>64</x:v>
      </x:c>
      <x:c r="O552" s="0" t="s">
        <x:v>65</x:v>
      </x:c>
      <x:c r="P552" s="0">
        <x:v>26569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83</x:v>
      </x:c>
      <x:c r="F553" s="0" t="s">
        <x:v>97</x:v>
      </x:c>
      <x:c r="G553" s="0" t="s">
        <x:v>59</x:v>
      </x:c>
      <x:c r="H553" s="0" t="s">
        <x:v>60</x:v>
      </x:c>
      <x:c r="I553" s="0" t="s">
        <x:v>79</x:v>
      </x:c>
      <x:c r="J553" s="0" t="s">
        <x:v>80</x:v>
      </x:c>
      <x:c r="K553" s="0" t="s">
        <x:v>70</x:v>
      </x:c>
      <x:c r="L553" s="0" t="s">
        <x:v>71</x:v>
      </x:c>
      <x:c r="M553" s="0" t="s">
        <x:v>64</x:v>
      </x:c>
      <x:c r="N553" s="0" t="s">
        <x:v>64</x:v>
      </x:c>
      <x:c r="O553" s="0" t="s">
        <x:v>65</x:v>
      </x:c>
      <x:c r="P553" s="0">
        <x:v>5359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83</x:v>
      </x:c>
      <x:c r="F554" s="0" t="s">
        <x:v>97</x:v>
      </x:c>
      <x:c r="G554" s="0" t="s">
        <x:v>59</x:v>
      </x:c>
      <x:c r="H554" s="0" t="s">
        <x:v>60</x:v>
      </x:c>
      <x:c r="I554" s="0" t="s">
        <x:v>81</x:v>
      </x:c>
      <x:c r="J554" s="0" t="s">
        <x:v>82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51571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83</x:v>
      </x:c>
      <x:c r="F555" s="0" t="s">
        <x:v>97</x:v>
      </x:c>
      <x:c r="G555" s="0" t="s">
        <x:v>59</x:v>
      </x:c>
      <x:c r="H555" s="0" t="s">
        <x:v>60</x:v>
      </x:c>
      <x:c r="I555" s="0" t="s">
        <x:v>81</x:v>
      </x:c>
      <x:c r="J555" s="0" t="s">
        <x:v>82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>
        <x:v>30559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83</x:v>
      </x:c>
      <x:c r="F556" s="0" t="s">
        <x:v>97</x:v>
      </x:c>
      <x:c r="G556" s="0" t="s">
        <x:v>59</x:v>
      </x:c>
      <x:c r="H556" s="0" t="s">
        <x:v>60</x:v>
      </x:c>
      <x:c r="I556" s="0" t="s">
        <x:v>81</x:v>
      </x:c>
      <x:c r="J556" s="0" t="s">
        <x:v>82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15155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83</x:v>
      </x:c>
      <x:c r="F557" s="0" t="s">
        <x:v>97</x:v>
      </x:c>
      <x:c r="G557" s="0" t="s">
        <x:v>59</x:v>
      </x:c>
      <x:c r="H557" s="0" t="s">
        <x:v>60</x:v>
      </x:c>
      <x:c r="I557" s="0" t="s">
        <x:v>81</x:v>
      </x:c>
      <x:c r="J557" s="0" t="s">
        <x:v>82</x:v>
      </x:c>
      <x:c r="K557" s="0" t="s">
        <x:v>70</x:v>
      </x:c>
      <x:c r="L557" s="0" t="s">
        <x:v>71</x:v>
      </x:c>
      <x:c r="M557" s="0" t="s">
        <x:v>64</x:v>
      </x:c>
      <x:c r="N557" s="0" t="s">
        <x:v>64</x:v>
      </x:c>
      <x:c r="O557" s="0" t="s">
        <x:v>65</x:v>
      </x:c>
      <x:c r="P557" s="0">
        <x:v>4506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83</x:v>
      </x:c>
      <x:c r="F558" s="0" t="s">
        <x:v>97</x:v>
      </x:c>
      <x:c r="G558" s="0" t="s">
        <x:v>59</x:v>
      </x:c>
      <x:c r="H558" s="0" t="s">
        <x:v>60</x:v>
      </x:c>
      <x:c r="I558" s="0" t="s">
        <x:v>83</x:v>
      </x:c>
      <x:c r="J558" s="0" t="s">
        <x:v>84</x:v>
      </x:c>
      <x:c r="K558" s="0" t="s">
        <x:v>62</x:v>
      </x:c>
      <x:c r="L558" s="0" t="s">
        <x:v>63</x:v>
      </x:c>
      <x:c r="M558" s="0" t="s">
        <x:v>64</x:v>
      </x:c>
      <x:c r="N558" s="0" t="s">
        <x:v>64</x:v>
      </x:c>
      <x:c r="O558" s="0" t="s">
        <x:v>65</x:v>
      </x:c>
      <x:c r="P558" s="0">
        <x:v>21343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83</x:v>
      </x:c>
      <x:c r="F559" s="0" t="s">
        <x:v>97</x:v>
      </x:c>
      <x:c r="G559" s="0" t="s">
        <x:v>59</x:v>
      </x:c>
      <x:c r="H559" s="0" t="s">
        <x:v>60</x:v>
      </x:c>
      <x:c r="I559" s="0" t="s">
        <x:v>83</x:v>
      </x:c>
      <x:c r="J559" s="0" t="s">
        <x:v>84</x:v>
      </x:c>
      <x:c r="K559" s="0" t="s">
        <x:v>66</x:v>
      </x:c>
      <x:c r="L559" s="0" t="s">
        <x:v>67</x:v>
      </x:c>
      <x:c r="M559" s="0" t="s">
        <x:v>64</x:v>
      </x:c>
      <x:c r="N559" s="0" t="s">
        <x:v>64</x:v>
      </x:c>
      <x:c r="O559" s="0" t="s">
        <x:v>65</x:v>
      </x:c>
      <x:c r="P559" s="0">
        <x:v>19842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83</x:v>
      </x:c>
      <x:c r="F560" s="0" t="s">
        <x:v>97</x:v>
      </x:c>
      <x:c r="G560" s="0" t="s">
        <x:v>59</x:v>
      </x:c>
      <x:c r="H560" s="0" t="s">
        <x:v>60</x:v>
      </x:c>
      <x:c r="I560" s="0" t="s">
        <x:v>83</x:v>
      </x:c>
      <x:c r="J560" s="0" t="s">
        <x:v>84</x:v>
      </x:c>
      <x:c r="K560" s="0" t="s">
        <x:v>68</x:v>
      </x:c>
      <x:c r="L560" s="0" t="s">
        <x:v>69</x:v>
      </x:c>
      <x:c r="M560" s="0" t="s">
        <x:v>64</x:v>
      </x:c>
      <x:c r="N560" s="0" t="s">
        <x:v>64</x:v>
      </x:c>
      <x:c r="O560" s="0" t="s">
        <x:v>65</x:v>
      </x:c>
      <x:c r="P560" s="0">
        <x:v>1360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83</x:v>
      </x:c>
      <x:c r="F561" s="0" t="s">
        <x:v>97</x:v>
      </x:c>
      <x:c r="G561" s="0" t="s">
        <x:v>59</x:v>
      </x:c>
      <x:c r="H561" s="0" t="s">
        <x:v>60</x:v>
      </x:c>
      <x:c r="I561" s="0" t="s">
        <x:v>83</x:v>
      </x:c>
      <x:c r="J561" s="0" t="s">
        <x:v>84</x:v>
      </x:c>
      <x:c r="K561" s="0" t="s">
        <x:v>70</x:v>
      </x:c>
      <x:c r="L561" s="0" t="s">
        <x:v>71</x:v>
      </x:c>
      <x:c r="M561" s="0" t="s">
        <x:v>64</x:v>
      </x:c>
      <x:c r="N561" s="0" t="s">
        <x:v>64</x:v>
      </x:c>
      <x:c r="O561" s="0" t="s">
        <x:v>65</x:v>
      </x:c>
      <x:c r="P561" s="0">
        <x:v>2207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83</x:v>
      </x:c>
      <x:c r="F562" s="0" t="s">
        <x:v>97</x:v>
      </x:c>
      <x:c r="G562" s="0" t="s">
        <x:v>59</x:v>
      </x:c>
      <x:c r="H562" s="0" t="s">
        <x:v>60</x:v>
      </x:c>
      <x:c r="I562" s="0" t="s">
        <x:v>85</x:v>
      </x:c>
      <x:c r="J562" s="0" t="s">
        <x:v>86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22009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83</x:v>
      </x:c>
      <x:c r="F563" s="0" t="s">
        <x:v>97</x:v>
      </x:c>
      <x:c r="G563" s="0" t="s">
        <x:v>59</x:v>
      </x:c>
      <x:c r="H563" s="0" t="s">
        <x:v>60</x:v>
      </x:c>
      <x:c r="I563" s="0" t="s">
        <x:v>85</x:v>
      </x:c>
      <x:c r="J563" s="0" t="s">
        <x:v>86</x:v>
      </x:c>
      <x:c r="K563" s="0" t="s">
        <x:v>66</x:v>
      </x:c>
      <x:c r="L563" s="0" t="s">
        <x:v>67</x:v>
      </x:c>
      <x:c r="M563" s="0" t="s">
        <x:v>64</x:v>
      </x:c>
      <x:c r="N563" s="0" t="s">
        <x:v>64</x:v>
      </x:c>
      <x:c r="O563" s="0" t="s">
        <x:v>65</x:v>
      </x:c>
      <x:c r="P563" s="0">
        <x:v>157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83</x:v>
      </x:c>
      <x:c r="F564" s="0" t="s">
        <x:v>97</x:v>
      </x:c>
      <x:c r="G564" s="0" t="s">
        <x:v>59</x:v>
      </x:c>
      <x:c r="H564" s="0" t="s">
        <x:v>60</x:v>
      </x:c>
      <x:c r="I564" s="0" t="s">
        <x:v>85</x:v>
      </x:c>
      <x:c r="J564" s="0" t="s">
        <x:v>86</x:v>
      </x:c>
      <x:c r="K564" s="0" t="s">
        <x:v>68</x:v>
      </x:c>
      <x:c r="L564" s="0" t="s">
        <x:v>69</x:v>
      </x:c>
      <x:c r="M564" s="0" t="s">
        <x:v>64</x:v>
      </x:c>
      <x:c r="N564" s="0" t="s">
        <x:v>64</x:v>
      </x:c>
      <x:c r="O564" s="0" t="s">
        <x:v>65</x:v>
      </x:c>
      <x:c r="P564" s="0">
        <x:v>228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83</x:v>
      </x:c>
      <x:c r="F565" s="0" t="s">
        <x:v>97</x:v>
      </x:c>
      <x:c r="G565" s="0" t="s">
        <x:v>59</x:v>
      </x:c>
      <x:c r="H565" s="0" t="s">
        <x:v>60</x:v>
      </x:c>
      <x:c r="I565" s="0" t="s">
        <x:v>85</x:v>
      </x:c>
      <x:c r="J565" s="0" t="s">
        <x:v>86</x:v>
      </x:c>
      <x:c r="K565" s="0" t="s">
        <x:v>70</x:v>
      </x:c>
      <x:c r="L565" s="0" t="s">
        <x:v>71</x:v>
      </x:c>
      <x:c r="M565" s="0" t="s">
        <x:v>64</x:v>
      </x:c>
      <x:c r="N565" s="0" t="s">
        <x:v>64</x:v>
      </x:c>
      <x:c r="O565" s="0" t="s">
        <x:v>65</x:v>
      </x:c>
      <x:c r="P565" s="0">
        <x:v>2638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83</x:v>
      </x:c>
      <x:c r="F566" s="0" t="s">
        <x:v>97</x:v>
      </x:c>
      <x:c r="G566" s="0" t="s">
        <x:v>59</x:v>
      </x:c>
      <x:c r="H566" s="0" t="s">
        <x:v>60</x:v>
      </x:c>
      <x:c r="I566" s="0" t="s">
        <x:v>87</x:v>
      </x:c>
      <x:c r="J566" s="0" t="s">
        <x:v>88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6226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83</x:v>
      </x:c>
      <x:c r="F567" s="0" t="s">
        <x:v>97</x:v>
      </x:c>
      <x:c r="G567" s="0" t="s">
        <x:v>59</x:v>
      </x:c>
      <x:c r="H567" s="0" t="s">
        <x:v>60</x:v>
      </x:c>
      <x:c r="I567" s="0" t="s">
        <x:v>87</x:v>
      </x:c>
      <x:c r="J567" s="0" t="s">
        <x:v>88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>
        <x:v>56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83</x:v>
      </x:c>
      <x:c r="F568" s="0" t="s">
        <x:v>97</x:v>
      </x:c>
      <x:c r="G568" s="0" t="s">
        <x:v>59</x:v>
      </x:c>
      <x:c r="H568" s="0" t="s">
        <x:v>60</x:v>
      </x:c>
      <x:c r="I568" s="0" t="s">
        <x:v>87</x:v>
      </x:c>
      <x:c r="J568" s="0" t="s">
        <x:v>88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>
        <x:v>76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83</x:v>
      </x:c>
      <x:c r="F569" s="0" t="s">
        <x:v>97</x:v>
      </x:c>
      <x:c r="G569" s="0" t="s">
        <x:v>59</x:v>
      </x:c>
      <x:c r="H569" s="0" t="s">
        <x:v>60</x:v>
      </x:c>
      <x:c r="I569" s="0" t="s">
        <x:v>87</x:v>
      </x:c>
      <x:c r="J569" s="0" t="s">
        <x:v>88</x:v>
      </x:c>
      <x:c r="K569" s="0" t="s">
        <x:v>70</x:v>
      </x:c>
      <x:c r="L569" s="0" t="s">
        <x:v>71</x:v>
      </x:c>
      <x:c r="M569" s="0" t="s">
        <x:v>64</x:v>
      </x:c>
      <x:c r="N569" s="0" t="s">
        <x:v>64</x:v>
      </x:c>
      <x:c r="O569" s="0" t="s">
        <x:v>65</x:v>
      </x:c>
      <x:c r="P569" s="0">
        <x:v>320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83</x:v>
      </x:c>
      <x:c r="F570" s="0" t="s">
        <x:v>97</x:v>
      </x:c>
      <x:c r="G570" s="0" t="s">
        <x:v>59</x:v>
      </x:c>
      <x:c r="H570" s="0" t="s">
        <x:v>60</x:v>
      </x:c>
      <x:c r="I570" s="0" t="s">
        <x:v>89</x:v>
      </x:c>
      <x:c r="J570" s="0" t="s">
        <x:v>90</x:v>
      </x:c>
      <x:c r="K570" s="0" t="s">
        <x:v>62</x:v>
      </x:c>
      <x:c r="L570" s="0" t="s">
        <x:v>63</x:v>
      </x:c>
      <x:c r="M570" s="0" t="s">
        <x:v>64</x:v>
      </x:c>
      <x:c r="N570" s="0" t="s">
        <x:v>64</x:v>
      </x:c>
      <x:c r="O570" s="0" t="s">
        <x:v>65</x:v>
      </x:c>
      <x:c r="P570" s="0">
        <x:v>1650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83</x:v>
      </x:c>
      <x:c r="F571" s="0" t="s">
        <x:v>97</x:v>
      </x:c>
      <x:c r="G571" s="0" t="s">
        <x:v>59</x:v>
      </x:c>
      <x:c r="H571" s="0" t="s">
        <x:v>60</x:v>
      </x:c>
      <x:c r="I571" s="0" t="s">
        <x:v>89</x:v>
      </x:c>
      <x:c r="J571" s="0" t="s">
        <x:v>90</x:v>
      </x:c>
      <x:c r="K571" s="0" t="s">
        <x:v>66</x:v>
      </x:c>
      <x:c r="L571" s="0" t="s">
        <x:v>67</x:v>
      </x:c>
      <x:c r="M571" s="0" t="s">
        <x:v>64</x:v>
      </x:c>
      <x:c r="N571" s="0" t="s">
        <x:v>64</x:v>
      </x:c>
      <x:c r="O571" s="0" t="s">
        <x:v>65</x:v>
      </x:c>
      <x:c r="P571" s="0">
        <x:v>683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83</x:v>
      </x:c>
      <x:c r="F572" s="0" t="s">
        <x:v>97</x:v>
      </x:c>
      <x:c r="G572" s="0" t="s">
        <x:v>59</x:v>
      </x:c>
      <x:c r="H572" s="0" t="s">
        <x:v>60</x:v>
      </x:c>
      <x:c r="I572" s="0" t="s">
        <x:v>89</x:v>
      </x:c>
      <x:c r="J572" s="0" t="s">
        <x:v>90</x:v>
      </x:c>
      <x:c r="K572" s="0" t="s">
        <x:v>68</x:v>
      </x:c>
      <x:c r="L572" s="0" t="s">
        <x:v>69</x:v>
      </x:c>
      <x:c r="M572" s="0" t="s">
        <x:v>64</x:v>
      </x:c>
      <x:c r="N572" s="0" t="s">
        <x:v>64</x:v>
      </x:c>
      <x:c r="O572" s="0" t="s">
        <x:v>65</x:v>
      </x:c>
      <x:c r="P572" s="0">
        <x:v>373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83</x:v>
      </x:c>
      <x:c r="F573" s="0" t="s">
        <x:v>97</x:v>
      </x:c>
      <x:c r="G573" s="0" t="s">
        <x:v>59</x:v>
      </x:c>
      <x:c r="H573" s="0" t="s">
        <x:v>60</x:v>
      </x:c>
      <x:c r="I573" s="0" t="s">
        <x:v>89</x:v>
      </x:c>
      <x:c r="J573" s="0" t="s">
        <x:v>90</x:v>
      </x:c>
      <x:c r="K573" s="0" t="s">
        <x:v>70</x:v>
      </x:c>
      <x:c r="L573" s="0" t="s">
        <x:v>71</x:v>
      </x:c>
      <x:c r="M573" s="0" t="s">
        <x:v>64</x:v>
      </x:c>
      <x:c r="N573" s="0" t="s">
        <x:v>64</x:v>
      </x:c>
      <x:c r="O573" s="0" t="s">
        <x:v>65</x:v>
      </x:c>
      <x:c r="P573" s="0">
        <x:v>117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83</x:v>
      </x:c>
      <x:c r="F574" s="0" t="s">
        <x:v>97</x:v>
      </x:c>
      <x:c r="G574" s="0" t="s">
        <x:v>81</x:v>
      </x:c>
      <x:c r="H574" s="0" t="s">
        <x:v>91</x:v>
      </x:c>
      <x:c r="I574" s="0" t="s">
        <x:v>55</x:v>
      </x:c>
      <x:c r="J574" s="0" t="s">
        <x:v>61</x:v>
      </x:c>
      <x:c r="K574" s="0" t="s">
        <x:v>62</x:v>
      </x:c>
      <x:c r="L574" s="0" t="s">
        <x:v>63</x:v>
      </x:c>
      <x:c r="M574" s="0" t="s">
        <x:v>64</x:v>
      </x:c>
      <x:c r="N574" s="0" t="s">
        <x:v>64</x:v>
      </x:c>
      <x:c r="O574" s="0" t="s">
        <x:v>65</x:v>
      </x:c>
      <x:c r="P574" s="0">
        <x:v>191898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83</x:v>
      </x:c>
      <x:c r="F575" s="0" t="s">
        <x:v>97</x:v>
      </x:c>
      <x:c r="G575" s="0" t="s">
        <x:v>81</x:v>
      </x:c>
      <x:c r="H575" s="0" t="s">
        <x:v>91</x:v>
      </x:c>
      <x:c r="I575" s="0" t="s">
        <x:v>55</x:v>
      </x:c>
      <x:c r="J575" s="0" t="s">
        <x:v>61</x:v>
      </x:c>
      <x:c r="K575" s="0" t="s">
        <x:v>66</x:v>
      </x:c>
      <x:c r="L575" s="0" t="s">
        <x:v>67</x:v>
      </x:c>
      <x:c r="M575" s="0" t="s">
        <x:v>64</x:v>
      </x:c>
      <x:c r="N575" s="0" t="s">
        <x:v>64</x:v>
      </x:c>
      <x:c r="O575" s="0" t="s">
        <x:v>65</x:v>
      </x:c>
      <x:c r="P575" s="0">
        <x:v>23423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83</x:v>
      </x:c>
      <x:c r="F576" s="0" t="s">
        <x:v>97</x:v>
      </x:c>
      <x:c r="G576" s="0" t="s">
        <x:v>81</x:v>
      </x:c>
      <x:c r="H576" s="0" t="s">
        <x:v>91</x:v>
      </x:c>
      <x:c r="I576" s="0" t="s">
        <x:v>55</x:v>
      </x:c>
      <x:c r="J576" s="0" t="s">
        <x:v>61</x:v>
      </x:c>
      <x:c r="K576" s="0" t="s">
        <x:v>68</x:v>
      </x:c>
      <x:c r="L576" s="0" t="s">
        <x:v>69</x:v>
      </x:c>
      <x:c r="M576" s="0" t="s">
        <x:v>64</x:v>
      </x:c>
      <x:c r="N576" s="0" t="s">
        <x:v>64</x:v>
      </x:c>
      <x:c r="O576" s="0" t="s">
        <x:v>65</x:v>
      </x:c>
      <x:c r="P576" s="0">
        <x:v>22115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83</x:v>
      </x:c>
      <x:c r="F577" s="0" t="s">
        <x:v>97</x:v>
      </x:c>
      <x:c r="G577" s="0" t="s">
        <x:v>81</x:v>
      </x:c>
      <x:c r="H577" s="0" t="s">
        <x:v>91</x:v>
      </x:c>
      <x:c r="I577" s="0" t="s">
        <x:v>55</x:v>
      </x:c>
      <x:c r="J577" s="0" t="s">
        <x:v>61</x:v>
      </x:c>
      <x:c r="K577" s="0" t="s">
        <x:v>70</x:v>
      </x:c>
      <x:c r="L577" s="0" t="s">
        <x:v>71</x:v>
      </x:c>
      <x:c r="M577" s="0" t="s">
        <x:v>64</x:v>
      </x:c>
      <x:c r="N577" s="0" t="s">
        <x:v>64</x:v>
      </x:c>
      <x:c r="O577" s="0" t="s">
        <x:v>65</x:v>
      </x:c>
      <x:c r="P577" s="0">
        <x:v>15695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83</x:v>
      </x:c>
      <x:c r="F578" s="0" t="s">
        <x:v>97</x:v>
      </x:c>
      <x:c r="G578" s="0" t="s">
        <x:v>81</x:v>
      </x:c>
      <x:c r="H578" s="0" t="s">
        <x:v>91</x:v>
      </x:c>
      <x:c r="I578" s="0" t="s">
        <x:v>57</x:v>
      </x:c>
      <x:c r="J578" s="0" t="s">
        <x:v>72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9013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83</x:v>
      </x:c>
      <x:c r="F579" s="0" t="s">
        <x:v>97</x:v>
      </x:c>
      <x:c r="G579" s="0" t="s">
        <x:v>81</x:v>
      </x:c>
      <x:c r="H579" s="0" t="s">
        <x:v>91</x:v>
      </x:c>
      <x:c r="I579" s="0" t="s">
        <x:v>57</x:v>
      </x:c>
      <x:c r="J579" s="0" t="s">
        <x:v>72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>
        <x:v>50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83</x:v>
      </x:c>
      <x:c r="F580" s="0" t="s">
        <x:v>97</x:v>
      </x:c>
      <x:c r="G580" s="0" t="s">
        <x:v>81</x:v>
      </x:c>
      <x:c r="H580" s="0" t="s">
        <x:v>91</x:v>
      </x:c>
      <x:c r="I580" s="0" t="s">
        <x:v>57</x:v>
      </x:c>
      <x:c r="J580" s="0" t="s">
        <x:v>72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40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83</x:v>
      </x:c>
      <x:c r="F581" s="0" t="s">
        <x:v>97</x:v>
      </x:c>
      <x:c r="G581" s="0" t="s">
        <x:v>81</x:v>
      </x:c>
      <x:c r="H581" s="0" t="s">
        <x:v>91</x:v>
      </x:c>
      <x:c r="I581" s="0" t="s">
        <x:v>57</x:v>
      </x:c>
      <x:c r="J581" s="0" t="s">
        <x:v>72</x:v>
      </x:c>
      <x:c r="K581" s="0" t="s">
        <x:v>70</x:v>
      </x:c>
      <x:c r="L581" s="0" t="s">
        <x:v>71</x:v>
      </x:c>
      <x:c r="M581" s="0" t="s">
        <x:v>64</x:v>
      </x:c>
      <x:c r="N581" s="0" t="s">
        <x:v>64</x:v>
      </x:c>
      <x:c r="O581" s="0" t="s">
        <x:v>65</x:v>
      </x:c>
      <x:c r="P581" s="0">
        <x:v>81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83</x:v>
      </x:c>
      <x:c r="F582" s="0" t="s">
        <x:v>97</x:v>
      </x:c>
      <x:c r="G582" s="0" t="s">
        <x:v>81</x:v>
      </x:c>
      <x:c r="H582" s="0" t="s">
        <x:v>91</x:v>
      </x:c>
      <x:c r="I582" s="0" t="s">
        <x:v>73</x:v>
      </x:c>
      <x:c r="J582" s="0" t="s">
        <x:v>74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14594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83</x:v>
      </x:c>
      <x:c r="F583" s="0" t="s">
        <x:v>97</x:v>
      </x:c>
      <x:c r="G583" s="0" t="s">
        <x:v>81</x:v>
      </x:c>
      <x:c r="H583" s="0" t="s">
        <x:v>91</x:v>
      </x:c>
      <x:c r="I583" s="0" t="s">
        <x:v>73</x:v>
      </x:c>
      <x:c r="J583" s="0" t="s">
        <x:v>74</x:v>
      </x:c>
      <x:c r="K583" s="0" t="s">
        <x:v>66</x:v>
      </x:c>
      <x:c r="L583" s="0" t="s">
        <x:v>67</x:v>
      </x:c>
      <x:c r="M583" s="0" t="s">
        <x:v>64</x:v>
      </x:c>
      <x:c r="N583" s="0" t="s">
        <x:v>64</x:v>
      </x:c>
      <x:c r="O583" s="0" t="s">
        <x:v>65</x:v>
      </x:c>
      <x:c r="P583" s="0">
        <x:v>89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83</x:v>
      </x:c>
      <x:c r="F584" s="0" t="s">
        <x:v>97</x:v>
      </x:c>
      <x:c r="G584" s="0" t="s">
        <x:v>81</x:v>
      </x:c>
      <x:c r="H584" s="0" t="s">
        <x:v>91</x:v>
      </x:c>
      <x:c r="I584" s="0" t="s">
        <x:v>73</x:v>
      </x:c>
      <x:c r="J584" s="0" t="s">
        <x:v>74</x:v>
      </x:c>
      <x:c r="K584" s="0" t="s">
        <x:v>68</x:v>
      </x:c>
      <x:c r="L584" s="0" t="s">
        <x:v>69</x:v>
      </x:c>
      <x:c r="M584" s="0" t="s">
        <x:v>64</x:v>
      </x:c>
      <x:c r="N584" s="0" t="s">
        <x:v>64</x:v>
      </x:c>
      <x:c r="O584" s="0" t="s">
        <x:v>65</x:v>
      </x:c>
      <x:c r="P584" s="0">
        <x:v>118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83</x:v>
      </x:c>
      <x:c r="F585" s="0" t="s">
        <x:v>97</x:v>
      </x:c>
      <x:c r="G585" s="0" t="s">
        <x:v>81</x:v>
      </x:c>
      <x:c r="H585" s="0" t="s">
        <x:v>91</x:v>
      </x:c>
      <x:c r="I585" s="0" t="s">
        <x:v>73</x:v>
      </x:c>
      <x:c r="J585" s="0" t="s">
        <x:v>74</x:v>
      </x:c>
      <x:c r="K585" s="0" t="s">
        <x:v>70</x:v>
      </x:c>
      <x:c r="L585" s="0" t="s">
        <x:v>71</x:v>
      </x:c>
      <x:c r="M585" s="0" t="s">
        <x:v>64</x:v>
      </x:c>
      <x:c r="N585" s="0" t="s">
        <x:v>64</x:v>
      </x:c>
      <x:c r="O585" s="0" t="s">
        <x:v>65</x:v>
      </x:c>
      <x:c r="P585" s="0">
        <x:v>225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83</x:v>
      </x:c>
      <x:c r="F586" s="0" t="s">
        <x:v>97</x:v>
      </x:c>
      <x:c r="G586" s="0" t="s">
        <x:v>81</x:v>
      </x:c>
      <x:c r="H586" s="0" t="s">
        <x:v>91</x:v>
      </x:c>
      <x:c r="I586" s="0" t="s">
        <x:v>75</x:v>
      </x:c>
      <x:c r="J586" s="0" t="s">
        <x:v>76</x:v>
      </x:c>
      <x:c r="K586" s="0" t="s">
        <x:v>62</x:v>
      </x:c>
      <x:c r="L586" s="0" t="s">
        <x:v>63</x:v>
      </x:c>
      <x:c r="M586" s="0" t="s">
        <x:v>64</x:v>
      </x:c>
      <x:c r="N586" s="0" t="s">
        <x:v>64</x:v>
      </x:c>
      <x:c r="O586" s="0" t="s">
        <x:v>65</x:v>
      </x:c>
      <x:c r="P586" s="0">
        <x:v>25435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83</x:v>
      </x:c>
      <x:c r="F587" s="0" t="s">
        <x:v>97</x:v>
      </x:c>
      <x:c r="G587" s="0" t="s">
        <x:v>81</x:v>
      </x:c>
      <x:c r="H587" s="0" t="s">
        <x:v>91</x:v>
      </x:c>
      <x:c r="I587" s="0" t="s">
        <x:v>75</x:v>
      </x:c>
      <x:c r="J587" s="0" t="s">
        <x:v>76</x:v>
      </x:c>
      <x:c r="K587" s="0" t="s">
        <x:v>66</x:v>
      </x:c>
      <x:c r="L587" s="0" t="s">
        <x:v>67</x:v>
      </x:c>
      <x:c r="M587" s="0" t="s">
        <x:v>64</x:v>
      </x:c>
      <x:c r="N587" s="0" t="s">
        <x:v>64</x:v>
      </x:c>
      <x:c r="O587" s="0" t="s">
        <x:v>65</x:v>
      </x:c>
      <x:c r="P587" s="0">
        <x:v>449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83</x:v>
      </x:c>
      <x:c r="F588" s="0" t="s">
        <x:v>97</x:v>
      </x:c>
      <x:c r="G588" s="0" t="s">
        <x:v>81</x:v>
      </x:c>
      <x:c r="H588" s="0" t="s">
        <x:v>91</x:v>
      </x:c>
      <x:c r="I588" s="0" t="s">
        <x:v>75</x:v>
      </x:c>
      <x:c r="J588" s="0" t="s">
        <x:v>76</x:v>
      </x:c>
      <x:c r="K588" s="0" t="s">
        <x:v>68</x:v>
      </x:c>
      <x:c r="L588" s="0" t="s">
        <x:v>69</x:v>
      </x:c>
      <x:c r="M588" s="0" t="s">
        <x:v>64</x:v>
      </x:c>
      <x:c r="N588" s="0" t="s">
        <x:v>64</x:v>
      </x:c>
      <x:c r="O588" s="0" t="s">
        <x:v>65</x:v>
      </x:c>
      <x:c r="P588" s="0">
        <x:v>1389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83</x:v>
      </x:c>
      <x:c r="F589" s="0" t="s">
        <x:v>97</x:v>
      </x:c>
      <x:c r="G589" s="0" t="s">
        <x:v>81</x:v>
      </x:c>
      <x:c r="H589" s="0" t="s">
        <x:v>91</x:v>
      </x:c>
      <x:c r="I589" s="0" t="s">
        <x:v>75</x:v>
      </x:c>
      <x:c r="J589" s="0" t="s">
        <x:v>76</x:v>
      </x:c>
      <x:c r="K589" s="0" t="s">
        <x:v>70</x:v>
      </x:c>
      <x:c r="L589" s="0" t="s">
        <x:v>71</x:v>
      </x:c>
      <x:c r="M589" s="0" t="s">
        <x:v>64</x:v>
      </x:c>
      <x:c r="N589" s="0" t="s">
        <x:v>64</x:v>
      </x:c>
      <x:c r="O589" s="0" t="s">
        <x:v>65</x:v>
      </x:c>
      <x:c r="P589" s="0">
        <x:v>726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83</x:v>
      </x:c>
      <x:c r="F590" s="0" t="s">
        <x:v>97</x:v>
      </x:c>
      <x:c r="G590" s="0" t="s">
        <x:v>81</x:v>
      </x:c>
      <x:c r="H590" s="0" t="s">
        <x:v>91</x:v>
      </x:c>
      <x:c r="I590" s="0" t="s">
        <x:v>77</x:v>
      </x:c>
      <x:c r="J590" s="0" t="s">
        <x:v>78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39881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83</x:v>
      </x:c>
      <x:c r="F591" s="0" t="s">
        <x:v>97</x:v>
      </x:c>
      <x:c r="G591" s="0" t="s">
        <x:v>81</x:v>
      </x:c>
      <x:c r="H591" s="0" t="s">
        <x:v>91</x:v>
      </x:c>
      <x:c r="I591" s="0" t="s">
        <x:v>77</x:v>
      </x:c>
      <x:c r="J591" s="0" t="s">
        <x:v>78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>
        <x:v>2302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83</x:v>
      </x:c>
      <x:c r="F592" s="0" t="s">
        <x:v>97</x:v>
      </x:c>
      <x:c r="G592" s="0" t="s">
        <x:v>81</x:v>
      </x:c>
      <x:c r="H592" s="0" t="s">
        <x:v>91</x:v>
      </x:c>
      <x:c r="I592" s="0" t="s">
        <x:v>77</x:v>
      </x:c>
      <x:c r="J592" s="0" t="s">
        <x:v>78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6692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83</x:v>
      </x:c>
      <x:c r="F593" s="0" t="s">
        <x:v>97</x:v>
      </x:c>
      <x:c r="G593" s="0" t="s">
        <x:v>81</x:v>
      </x:c>
      <x:c r="H593" s="0" t="s">
        <x:v>91</x:v>
      </x:c>
      <x:c r="I593" s="0" t="s">
        <x:v>77</x:v>
      </x:c>
      <x:c r="J593" s="0" t="s">
        <x:v>78</x:v>
      </x:c>
      <x:c r="K593" s="0" t="s">
        <x:v>70</x:v>
      </x:c>
      <x:c r="L593" s="0" t="s">
        <x:v>71</x:v>
      </x:c>
      <x:c r="M593" s="0" t="s">
        <x:v>64</x:v>
      </x:c>
      <x:c r="N593" s="0" t="s">
        <x:v>64</x:v>
      </x:c>
      <x:c r="O593" s="0" t="s">
        <x:v>65</x:v>
      </x:c>
      <x:c r="P593" s="0">
        <x:v>2143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83</x:v>
      </x:c>
      <x:c r="F594" s="0" t="s">
        <x:v>97</x:v>
      </x:c>
      <x:c r="G594" s="0" t="s">
        <x:v>81</x:v>
      </x:c>
      <x:c r="H594" s="0" t="s">
        <x:v>91</x:v>
      </x:c>
      <x:c r="I594" s="0" t="s">
        <x:v>79</x:v>
      </x:c>
      <x:c r="J594" s="0" t="s">
        <x:v>80</x:v>
      </x:c>
      <x:c r="K594" s="0" t="s">
        <x:v>62</x:v>
      </x:c>
      <x:c r="L594" s="0" t="s">
        <x:v>63</x:v>
      </x:c>
      <x:c r="M594" s="0" t="s">
        <x:v>64</x:v>
      </x:c>
      <x:c r="N594" s="0" t="s">
        <x:v>64</x:v>
      </x:c>
      <x:c r="O594" s="0" t="s">
        <x:v>65</x:v>
      </x:c>
      <x:c r="P594" s="0">
        <x:v>42325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83</x:v>
      </x:c>
      <x:c r="F595" s="0" t="s">
        <x:v>97</x:v>
      </x:c>
      <x:c r="G595" s="0" t="s">
        <x:v>81</x:v>
      </x:c>
      <x:c r="H595" s="0" t="s">
        <x:v>91</x:v>
      </x:c>
      <x:c r="I595" s="0" t="s">
        <x:v>79</x:v>
      </x:c>
      <x:c r="J595" s="0" t="s">
        <x:v>80</x:v>
      </x:c>
      <x:c r="K595" s="0" t="s">
        <x:v>66</x:v>
      </x:c>
      <x:c r="L595" s="0" t="s">
        <x:v>67</x:v>
      </x:c>
      <x:c r="M595" s="0" t="s">
        <x:v>64</x:v>
      </x:c>
      <x:c r="N595" s="0" t="s">
        <x:v>64</x:v>
      </x:c>
      <x:c r="O595" s="0" t="s">
        <x:v>65</x:v>
      </x:c>
      <x:c r="P595" s="0">
        <x:v>8482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83</x:v>
      </x:c>
      <x:c r="F596" s="0" t="s">
        <x:v>97</x:v>
      </x:c>
      <x:c r="G596" s="0" t="s">
        <x:v>81</x:v>
      </x:c>
      <x:c r="H596" s="0" t="s">
        <x:v>91</x:v>
      </x:c>
      <x:c r="I596" s="0" t="s">
        <x:v>79</x:v>
      </x:c>
      <x:c r="J596" s="0" t="s">
        <x:v>80</x:v>
      </x:c>
      <x:c r="K596" s="0" t="s">
        <x:v>68</x:v>
      </x:c>
      <x:c r="L596" s="0" t="s">
        <x:v>69</x:v>
      </x:c>
      <x:c r="M596" s="0" t="s">
        <x:v>64</x:v>
      </x:c>
      <x:c r="N596" s="0" t="s">
        <x:v>64</x:v>
      </x:c>
      <x:c r="O596" s="0" t="s">
        <x:v>65</x:v>
      </x:c>
      <x:c r="P596" s="0">
        <x:v>9735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83</x:v>
      </x:c>
      <x:c r="F597" s="0" t="s">
        <x:v>97</x:v>
      </x:c>
      <x:c r="G597" s="0" t="s">
        <x:v>81</x:v>
      </x:c>
      <x:c r="H597" s="0" t="s">
        <x:v>91</x:v>
      </x:c>
      <x:c r="I597" s="0" t="s">
        <x:v>79</x:v>
      </x:c>
      <x:c r="J597" s="0" t="s">
        <x:v>80</x:v>
      </x:c>
      <x:c r="K597" s="0" t="s">
        <x:v>70</x:v>
      </x:c>
      <x:c r="L597" s="0" t="s">
        <x:v>71</x:v>
      </x:c>
      <x:c r="M597" s="0" t="s">
        <x:v>64</x:v>
      </x:c>
      <x:c r="N597" s="0" t="s">
        <x:v>64</x:v>
      </x:c>
      <x:c r="O597" s="0" t="s">
        <x:v>65</x:v>
      </x:c>
      <x:c r="P597" s="0">
        <x:v>4471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83</x:v>
      </x:c>
      <x:c r="F598" s="0" t="s">
        <x:v>97</x:v>
      </x:c>
      <x:c r="G598" s="0" t="s">
        <x:v>81</x:v>
      </x:c>
      <x:c r="H598" s="0" t="s">
        <x:v>91</x:v>
      </x:c>
      <x:c r="I598" s="0" t="s">
        <x:v>81</x:v>
      </x:c>
      <x:c r="J598" s="0" t="s">
        <x:v>82</x:v>
      </x:c>
      <x:c r="K598" s="0" t="s">
        <x:v>62</x:v>
      </x:c>
      <x:c r="L598" s="0" t="s">
        <x:v>63</x:v>
      </x:c>
      <x:c r="M598" s="0" t="s">
        <x:v>64</x:v>
      </x:c>
      <x:c r="N598" s="0" t="s">
        <x:v>64</x:v>
      </x:c>
      <x:c r="O598" s="0" t="s">
        <x:v>65</x:v>
      </x:c>
      <x:c r="P598" s="0">
        <x:v>29369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83</x:v>
      </x:c>
      <x:c r="F599" s="0" t="s">
        <x:v>97</x:v>
      </x:c>
      <x:c r="G599" s="0" t="s">
        <x:v>81</x:v>
      </x:c>
      <x:c r="H599" s="0" t="s">
        <x:v>91</x:v>
      </x:c>
      <x:c r="I599" s="0" t="s">
        <x:v>81</x:v>
      </x:c>
      <x:c r="J599" s="0" t="s">
        <x:v>82</x:v>
      </x:c>
      <x:c r="K599" s="0" t="s">
        <x:v>66</x:v>
      </x:c>
      <x:c r="L599" s="0" t="s">
        <x:v>67</x:v>
      </x:c>
      <x:c r="M599" s="0" t="s">
        <x:v>64</x:v>
      </x:c>
      <x:c r="N599" s="0" t="s">
        <x:v>64</x:v>
      </x:c>
      <x:c r="O599" s="0" t="s">
        <x:v>65</x:v>
      </x:c>
      <x:c r="P599" s="0">
        <x:v>8982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83</x:v>
      </x:c>
      <x:c r="F600" s="0" t="s">
        <x:v>97</x:v>
      </x:c>
      <x:c r="G600" s="0" t="s">
        <x:v>81</x:v>
      </x:c>
      <x:c r="H600" s="0" t="s">
        <x:v>91</x:v>
      </x:c>
      <x:c r="I600" s="0" t="s">
        <x:v>81</x:v>
      </x:c>
      <x:c r="J600" s="0" t="s">
        <x:v>82</x:v>
      </x:c>
      <x:c r="K600" s="0" t="s">
        <x:v>68</x:v>
      </x:c>
      <x:c r="L600" s="0" t="s">
        <x:v>69</x:v>
      </x:c>
      <x:c r="M600" s="0" t="s">
        <x:v>64</x:v>
      </x:c>
      <x:c r="N600" s="0" t="s">
        <x:v>64</x:v>
      </x:c>
      <x:c r="O600" s="0" t="s">
        <x:v>65</x:v>
      </x:c>
      <x:c r="P600" s="0">
        <x:v>3424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83</x:v>
      </x:c>
      <x:c r="F601" s="0" t="s">
        <x:v>97</x:v>
      </x:c>
      <x:c r="G601" s="0" t="s">
        <x:v>81</x:v>
      </x:c>
      <x:c r="H601" s="0" t="s">
        <x:v>91</x:v>
      </x:c>
      <x:c r="I601" s="0" t="s">
        <x:v>81</x:v>
      </x:c>
      <x:c r="J601" s="0" t="s">
        <x:v>82</x:v>
      </x:c>
      <x:c r="K601" s="0" t="s">
        <x:v>70</x:v>
      </x:c>
      <x:c r="L601" s="0" t="s">
        <x:v>71</x:v>
      </x:c>
      <x:c r="M601" s="0" t="s">
        <x:v>64</x:v>
      </x:c>
      <x:c r="N601" s="0" t="s">
        <x:v>64</x:v>
      </x:c>
      <x:c r="O601" s="0" t="s">
        <x:v>65</x:v>
      </x:c>
      <x:c r="P601" s="0">
        <x:v>3429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83</x:v>
      </x:c>
      <x:c r="F602" s="0" t="s">
        <x:v>97</x:v>
      </x:c>
      <x:c r="G602" s="0" t="s">
        <x:v>81</x:v>
      </x:c>
      <x:c r="H602" s="0" t="s">
        <x:v>91</x:v>
      </x:c>
      <x:c r="I602" s="0" t="s">
        <x:v>83</x:v>
      </x:c>
      <x:c r="J602" s="0" t="s">
        <x:v>84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11520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83</x:v>
      </x:c>
      <x:c r="F603" s="0" t="s">
        <x:v>97</x:v>
      </x:c>
      <x:c r="G603" s="0" t="s">
        <x:v>81</x:v>
      </x:c>
      <x:c r="H603" s="0" t="s">
        <x:v>91</x:v>
      </x:c>
      <x:c r="I603" s="0" t="s">
        <x:v>83</x:v>
      </x:c>
      <x:c r="J603" s="0" t="s">
        <x:v>84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>
        <x:v>2757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83</x:v>
      </x:c>
      <x:c r="F604" s="0" t="s">
        <x:v>97</x:v>
      </x:c>
      <x:c r="G604" s="0" t="s">
        <x:v>81</x:v>
      </x:c>
      <x:c r="H604" s="0" t="s">
        <x:v>91</x:v>
      </x:c>
      <x:c r="I604" s="0" t="s">
        <x:v>83</x:v>
      </x:c>
      <x:c r="J604" s="0" t="s">
        <x:v>84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332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83</x:v>
      </x:c>
      <x:c r="F605" s="0" t="s">
        <x:v>97</x:v>
      </x:c>
      <x:c r="G605" s="0" t="s">
        <x:v>81</x:v>
      </x:c>
      <x:c r="H605" s="0" t="s">
        <x:v>91</x:v>
      </x:c>
      <x:c r="I605" s="0" t="s">
        <x:v>83</x:v>
      </x:c>
      <x:c r="J605" s="0" t="s">
        <x:v>84</x:v>
      </x:c>
      <x:c r="K605" s="0" t="s">
        <x:v>70</x:v>
      </x:c>
      <x:c r="L605" s="0" t="s">
        <x:v>71</x:v>
      </x:c>
      <x:c r="M605" s="0" t="s">
        <x:v>64</x:v>
      </x:c>
      <x:c r="N605" s="0" t="s">
        <x:v>64</x:v>
      </x:c>
      <x:c r="O605" s="0" t="s">
        <x:v>65</x:v>
      </x:c>
      <x:c r="P605" s="0">
        <x:v>1804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83</x:v>
      </x:c>
      <x:c r="F606" s="0" t="s">
        <x:v>97</x:v>
      </x:c>
      <x:c r="G606" s="0" t="s">
        <x:v>81</x:v>
      </x:c>
      <x:c r="H606" s="0" t="s">
        <x:v>91</x:v>
      </x:c>
      <x:c r="I606" s="0" t="s">
        <x:v>85</x:v>
      </x:c>
      <x:c r="J606" s="0" t="s">
        <x:v>86</x:v>
      </x:c>
      <x:c r="K606" s="0" t="s">
        <x:v>62</x:v>
      </x:c>
      <x:c r="L606" s="0" t="s">
        <x:v>63</x:v>
      </x:c>
      <x:c r="M606" s="0" t="s">
        <x:v>64</x:v>
      </x:c>
      <x:c r="N606" s="0" t="s">
        <x:v>64</x:v>
      </x:c>
      <x:c r="O606" s="0" t="s">
        <x:v>65</x:v>
      </x:c>
      <x:c r="P606" s="0">
        <x:v>14106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83</x:v>
      </x:c>
      <x:c r="F607" s="0" t="s">
        <x:v>97</x:v>
      </x:c>
      <x:c r="G607" s="0" t="s">
        <x:v>81</x:v>
      </x:c>
      <x:c r="H607" s="0" t="s">
        <x:v>91</x:v>
      </x:c>
      <x:c r="I607" s="0" t="s">
        <x:v>85</x:v>
      </x:c>
      <x:c r="J607" s="0" t="s">
        <x:v>86</x:v>
      </x:c>
      <x:c r="K607" s="0" t="s">
        <x:v>66</x:v>
      </x:c>
      <x:c r="L607" s="0" t="s">
        <x:v>67</x:v>
      </x:c>
      <x:c r="M607" s="0" t="s">
        <x:v>64</x:v>
      </x:c>
      <x:c r="N607" s="0" t="s">
        <x:v>64</x:v>
      </x:c>
      <x:c r="O607" s="0" t="s">
        <x:v>65</x:v>
      </x:c>
      <x:c r="P607" s="0">
        <x:v>48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83</x:v>
      </x:c>
      <x:c r="F608" s="0" t="s">
        <x:v>97</x:v>
      </x:c>
      <x:c r="G608" s="0" t="s">
        <x:v>81</x:v>
      </x:c>
      <x:c r="H608" s="0" t="s">
        <x:v>91</x:v>
      </x:c>
      <x:c r="I608" s="0" t="s">
        <x:v>85</x:v>
      </x:c>
      <x:c r="J608" s="0" t="s">
        <x:v>86</x:v>
      </x:c>
      <x:c r="K608" s="0" t="s">
        <x:v>68</x:v>
      </x:c>
      <x:c r="L608" s="0" t="s">
        <x:v>69</x:v>
      </x:c>
      <x:c r="M608" s="0" t="s">
        <x:v>64</x:v>
      </x:c>
      <x:c r="N608" s="0" t="s">
        <x:v>64</x:v>
      </x:c>
      <x:c r="O608" s="0" t="s">
        <x:v>65</x:v>
      </x:c>
      <x:c r="P608" s="0">
        <x:v>175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83</x:v>
      </x:c>
      <x:c r="F609" s="0" t="s">
        <x:v>97</x:v>
      </x:c>
      <x:c r="G609" s="0" t="s">
        <x:v>81</x:v>
      </x:c>
      <x:c r="H609" s="0" t="s">
        <x:v>91</x:v>
      </x:c>
      <x:c r="I609" s="0" t="s">
        <x:v>85</x:v>
      </x:c>
      <x:c r="J609" s="0" t="s">
        <x:v>86</x:v>
      </x:c>
      <x:c r="K609" s="0" t="s">
        <x:v>70</x:v>
      </x:c>
      <x:c r="L609" s="0" t="s">
        <x:v>71</x:v>
      </x:c>
      <x:c r="M609" s="0" t="s">
        <x:v>64</x:v>
      </x:c>
      <x:c r="N609" s="0" t="s">
        <x:v>64</x:v>
      </x:c>
      <x:c r="O609" s="0" t="s">
        <x:v>65</x:v>
      </x:c>
      <x:c r="P609" s="0">
        <x:v>2434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83</x:v>
      </x:c>
      <x:c r="F610" s="0" t="s">
        <x:v>97</x:v>
      </x:c>
      <x:c r="G610" s="0" t="s">
        <x:v>81</x:v>
      </x:c>
      <x:c r="H610" s="0" t="s">
        <x:v>91</x:v>
      </x:c>
      <x:c r="I610" s="0" t="s">
        <x:v>87</x:v>
      </x:c>
      <x:c r="J610" s="0" t="s">
        <x:v>88</x:v>
      </x:c>
      <x:c r="K610" s="0" t="s">
        <x:v>62</x:v>
      </x:c>
      <x:c r="L610" s="0" t="s">
        <x:v>63</x:v>
      </x:c>
      <x:c r="M610" s="0" t="s">
        <x:v>64</x:v>
      </x:c>
      <x:c r="N610" s="0" t="s">
        <x:v>64</x:v>
      </x:c>
      <x:c r="O610" s="0" t="s">
        <x:v>65</x:v>
      </x:c>
      <x:c r="P610" s="0">
        <x:v>4578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83</x:v>
      </x:c>
      <x:c r="F611" s="0" t="s">
        <x:v>97</x:v>
      </x:c>
      <x:c r="G611" s="0" t="s">
        <x:v>81</x:v>
      </x:c>
      <x:c r="H611" s="0" t="s">
        <x:v>91</x:v>
      </x:c>
      <x:c r="I611" s="0" t="s">
        <x:v>87</x:v>
      </x:c>
      <x:c r="J611" s="0" t="s">
        <x:v>88</x:v>
      </x:c>
      <x:c r="K611" s="0" t="s">
        <x:v>66</x:v>
      </x:c>
      <x:c r="L611" s="0" t="s">
        <x:v>67</x:v>
      </x:c>
      <x:c r="M611" s="0" t="s">
        <x:v>64</x:v>
      </x:c>
      <x:c r="N611" s="0" t="s">
        <x:v>64</x:v>
      </x:c>
      <x:c r="O611" s="0" t="s">
        <x:v>65</x:v>
      </x:c>
      <x:c r="P611" s="0">
        <x:v>24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83</x:v>
      </x:c>
      <x:c r="F612" s="0" t="s">
        <x:v>97</x:v>
      </x:c>
      <x:c r="G612" s="0" t="s">
        <x:v>81</x:v>
      </x:c>
      <x:c r="H612" s="0" t="s">
        <x:v>91</x:v>
      </x:c>
      <x:c r="I612" s="0" t="s">
        <x:v>87</x:v>
      </x:c>
      <x:c r="J612" s="0" t="s">
        <x:v>88</x:v>
      </x:c>
      <x:c r="K612" s="0" t="s">
        <x:v>68</x:v>
      </x:c>
      <x:c r="L612" s="0" t="s">
        <x:v>69</x:v>
      </x:c>
      <x:c r="M612" s="0" t="s">
        <x:v>64</x:v>
      </x:c>
      <x:c r="N612" s="0" t="s">
        <x:v>64</x:v>
      </x:c>
      <x:c r="O612" s="0" t="s">
        <x:v>65</x:v>
      </x:c>
      <x:c r="P612" s="0">
        <x:v>44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83</x:v>
      </x:c>
      <x:c r="F613" s="0" t="s">
        <x:v>97</x:v>
      </x:c>
      <x:c r="G613" s="0" t="s">
        <x:v>81</x:v>
      </x:c>
      <x:c r="H613" s="0" t="s">
        <x:v>91</x:v>
      </x:c>
      <x:c r="I613" s="0" t="s">
        <x:v>87</x:v>
      </x:c>
      <x:c r="J613" s="0" t="s">
        <x:v>88</x:v>
      </x:c>
      <x:c r="K613" s="0" t="s">
        <x:v>70</x:v>
      </x:c>
      <x:c r="L613" s="0" t="s">
        <x:v>71</x:v>
      </x:c>
      <x:c r="M613" s="0" t="s">
        <x:v>64</x:v>
      </x:c>
      <x:c r="N613" s="0" t="s">
        <x:v>64</x:v>
      </x:c>
      <x:c r="O613" s="0" t="s">
        <x:v>65</x:v>
      </x:c>
      <x:c r="P613" s="0">
        <x:v>284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83</x:v>
      </x:c>
      <x:c r="F614" s="0" t="s">
        <x:v>97</x:v>
      </x:c>
      <x:c r="G614" s="0" t="s">
        <x:v>81</x:v>
      </x:c>
      <x:c r="H614" s="0" t="s">
        <x:v>91</x:v>
      </x:c>
      <x:c r="I614" s="0" t="s">
        <x:v>89</x:v>
      </x:c>
      <x:c r="J614" s="0" t="s">
        <x:v>90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1077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83</x:v>
      </x:c>
      <x:c r="F615" s="0" t="s">
        <x:v>97</x:v>
      </x:c>
      <x:c r="G615" s="0" t="s">
        <x:v>81</x:v>
      </x:c>
      <x:c r="H615" s="0" t="s">
        <x:v>91</x:v>
      </x:c>
      <x:c r="I615" s="0" t="s">
        <x:v>89</x:v>
      </x:c>
      <x:c r="J615" s="0" t="s">
        <x:v>90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>
        <x:v>240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83</x:v>
      </x:c>
      <x:c r="F616" s="0" t="s">
        <x:v>97</x:v>
      </x:c>
      <x:c r="G616" s="0" t="s">
        <x:v>81</x:v>
      </x:c>
      <x:c r="H616" s="0" t="s">
        <x:v>91</x:v>
      </x:c>
      <x:c r="I616" s="0" t="s">
        <x:v>89</x:v>
      </x:c>
      <x:c r="J616" s="0" t="s">
        <x:v>90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166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83</x:v>
      </x:c>
      <x:c r="F617" s="0" t="s">
        <x:v>97</x:v>
      </x:c>
      <x:c r="G617" s="0" t="s">
        <x:v>81</x:v>
      </x:c>
      <x:c r="H617" s="0" t="s">
        <x:v>91</x:v>
      </x:c>
      <x:c r="I617" s="0" t="s">
        <x:v>89</x:v>
      </x:c>
      <x:c r="J617" s="0" t="s">
        <x:v>90</x:v>
      </x:c>
      <x:c r="K617" s="0" t="s">
        <x:v>70</x:v>
      </x:c>
      <x:c r="L617" s="0" t="s">
        <x:v>71</x:v>
      </x:c>
      <x:c r="M617" s="0" t="s">
        <x:v>64</x:v>
      </x:c>
      <x:c r="N617" s="0" t="s">
        <x:v>64</x:v>
      </x:c>
      <x:c r="O617" s="0" t="s">
        <x:v>65</x:v>
      </x:c>
      <x:c r="P617" s="0">
        <x:v>98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83</x:v>
      </x:c>
      <x:c r="F618" s="0" t="s">
        <x:v>97</x:v>
      </x:c>
      <x:c r="G618" s="0" t="s">
        <x:v>57</x:v>
      </x:c>
      <x:c r="H618" s="0" t="s">
        <x:v>92</x:v>
      </x:c>
      <x:c r="I618" s="0" t="s">
        <x:v>55</x:v>
      </x:c>
      <x:c r="J618" s="0" t="s">
        <x:v>61</x:v>
      </x:c>
      <x:c r="K618" s="0" t="s">
        <x:v>62</x:v>
      </x:c>
      <x:c r="L618" s="0" t="s">
        <x:v>63</x:v>
      </x:c>
      <x:c r="M618" s="0" t="s">
        <x:v>64</x:v>
      </x:c>
      <x:c r="N618" s="0" t="s">
        <x:v>64</x:v>
      </x:c>
      <x:c r="O618" s="0" t="s">
        <x:v>65</x:v>
      </x:c>
      <x:c r="P618" s="0">
        <x:v>92286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83</x:v>
      </x:c>
      <x:c r="F619" s="0" t="s">
        <x:v>97</x:v>
      </x:c>
      <x:c r="G619" s="0" t="s">
        <x:v>57</x:v>
      </x:c>
      <x:c r="H619" s="0" t="s">
        <x:v>92</x:v>
      </x:c>
      <x:c r="I619" s="0" t="s">
        <x:v>55</x:v>
      </x:c>
      <x:c r="J619" s="0" t="s">
        <x:v>61</x:v>
      </x:c>
      <x:c r="K619" s="0" t="s">
        <x:v>66</x:v>
      </x:c>
      <x:c r="L619" s="0" t="s">
        <x:v>67</x:v>
      </x:c>
      <x:c r="M619" s="0" t="s">
        <x:v>64</x:v>
      </x:c>
      <x:c r="N619" s="0" t="s">
        <x:v>64</x:v>
      </x:c>
      <x:c r="O619" s="0" t="s">
        <x:v>65</x:v>
      </x:c>
      <x:c r="P619" s="0">
        <x:v>45945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83</x:v>
      </x:c>
      <x:c r="F620" s="0" t="s">
        <x:v>97</x:v>
      </x:c>
      <x:c r="G620" s="0" t="s">
        <x:v>57</x:v>
      </x:c>
      <x:c r="H620" s="0" t="s">
        <x:v>92</x:v>
      </x:c>
      <x:c r="I620" s="0" t="s">
        <x:v>55</x:v>
      </x:c>
      <x:c r="J620" s="0" t="s">
        <x:v>61</x:v>
      </x:c>
      <x:c r="K620" s="0" t="s">
        <x:v>68</x:v>
      </x:c>
      <x:c r="L620" s="0" t="s">
        <x:v>69</x:v>
      </x:c>
      <x:c r="M620" s="0" t="s">
        <x:v>64</x:v>
      </x:c>
      <x:c r="N620" s="0" t="s">
        <x:v>64</x:v>
      </x:c>
      <x:c r="O620" s="0" t="s">
        <x:v>65</x:v>
      </x:c>
      <x:c r="P620" s="0">
        <x:v>36885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83</x:v>
      </x:c>
      <x:c r="F621" s="0" t="s">
        <x:v>97</x:v>
      </x:c>
      <x:c r="G621" s="0" t="s">
        <x:v>57</x:v>
      </x:c>
      <x:c r="H621" s="0" t="s">
        <x:v>92</x:v>
      </x:c>
      <x:c r="I621" s="0" t="s">
        <x:v>55</x:v>
      </x:c>
      <x:c r="J621" s="0" t="s">
        <x:v>61</x:v>
      </x:c>
      <x:c r="K621" s="0" t="s">
        <x:v>70</x:v>
      </x:c>
      <x:c r="L621" s="0" t="s">
        <x:v>71</x:v>
      </x:c>
      <x:c r="M621" s="0" t="s">
        <x:v>64</x:v>
      </x:c>
      <x:c r="N621" s="0" t="s">
        <x:v>64</x:v>
      </x:c>
      <x:c r="O621" s="0" t="s">
        <x:v>65</x:v>
      </x:c>
      <x:c r="P621" s="0">
        <x:v>3072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83</x:v>
      </x:c>
      <x:c r="F622" s="0" t="s">
        <x:v>97</x:v>
      </x:c>
      <x:c r="G622" s="0" t="s">
        <x:v>57</x:v>
      </x:c>
      <x:c r="H622" s="0" t="s">
        <x:v>92</x:v>
      </x:c>
      <x:c r="I622" s="0" t="s">
        <x:v>57</x:v>
      </x:c>
      <x:c r="J622" s="0" t="s">
        <x:v>72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3025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83</x:v>
      </x:c>
      <x:c r="F623" s="0" t="s">
        <x:v>97</x:v>
      </x:c>
      <x:c r="G623" s="0" t="s">
        <x:v>57</x:v>
      </x:c>
      <x:c r="H623" s="0" t="s">
        <x:v>92</x:v>
      </x:c>
      <x:c r="I623" s="0" t="s">
        <x:v>57</x:v>
      </x:c>
      <x:c r="J623" s="0" t="s">
        <x:v>72</x:v>
      </x:c>
      <x:c r="K623" s="0" t="s">
        <x:v>66</x:v>
      </x:c>
      <x:c r="L623" s="0" t="s">
        <x:v>67</x:v>
      </x:c>
      <x:c r="M623" s="0" t="s">
        <x:v>64</x:v>
      </x:c>
      <x:c r="N623" s="0" t="s">
        <x:v>64</x:v>
      </x:c>
      <x:c r="O623" s="0" t="s">
        <x:v>65</x:v>
      </x:c>
      <x:c r="P623" s="0">
        <x:v>90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83</x:v>
      </x:c>
      <x:c r="F624" s="0" t="s">
        <x:v>97</x:v>
      </x:c>
      <x:c r="G624" s="0" t="s">
        <x:v>57</x:v>
      </x:c>
      <x:c r="H624" s="0" t="s">
        <x:v>92</x:v>
      </x:c>
      <x:c r="I624" s="0" t="s">
        <x:v>57</x:v>
      </x:c>
      <x:c r="J624" s="0" t="s">
        <x:v>72</x:v>
      </x:c>
      <x:c r="K624" s="0" t="s">
        <x:v>68</x:v>
      </x:c>
      <x:c r="L624" s="0" t="s">
        <x:v>69</x:v>
      </x:c>
      <x:c r="M624" s="0" t="s">
        <x:v>64</x:v>
      </x:c>
      <x:c r="N624" s="0" t="s">
        <x:v>64</x:v>
      </x:c>
      <x:c r="O624" s="0" t="s">
        <x:v>65</x:v>
      </x:c>
      <x:c r="P624" s="0">
        <x:v>58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83</x:v>
      </x:c>
      <x:c r="F625" s="0" t="s">
        <x:v>97</x:v>
      </x:c>
      <x:c r="G625" s="0" t="s">
        <x:v>57</x:v>
      </x:c>
      <x:c r="H625" s="0" t="s">
        <x:v>92</x:v>
      </x:c>
      <x:c r="I625" s="0" t="s">
        <x:v>57</x:v>
      </x:c>
      <x:c r="J625" s="0" t="s">
        <x:v>72</x:v>
      </x:c>
      <x:c r="K625" s="0" t="s">
        <x:v>70</x:v>
      </x:c>
      <x:c r="L625" s="0" t="s">
        <x:v>71</x:v>
      </x:c>
      <x:c r="M625" s="0" t="s">
        <x:v>64</x:v>
      </x:c>
      <x:c r="N625" s="0" t="s">
        <x:v>64</x:v>
      </x:c>
      <x:c r="O625" s="0" t="s">
        <x:v>65</x:v>
      </x:c>
      <x:c r="P625" s="0">
        <x:v>12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83</x:v>
      </x:c>
      <x:c r="F626" s="0" t="s">
        <x:v>97</x:v>
      </x:c>
      <x:c r="G626" s="0" t="s">
        <x:v>57</x:v>
      </x:c>
      <x:c r="H626" s="0" t="s">
        <x:v>92</x:v>
      </x:c>
      <x:c r="I626" s="0" t="s">
        <x:v>73</x:v>
      </x:c>
      <x:c r="J626" s="0" t="s">
        <x:v>74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4396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83</x:v>
      </x:c>
      <x:c r="F627" s="0" t="s">
        <x:v>97</x:v>
      </x:c>
      <x:c r="G627" s="0" t="s">
        <x:v>57</x:v>
      </x:c>
      <x:c r="H627" s="0" t="s">
        <x:v>92</x:v>
      </x:c>
      <x:c r="I627" s="0" t="s">
        <x:v>73</x:v>
      </x:c>
      <x:c r="J627" s="0" t="s">
        <x:v>74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>
        <x:v>17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83</x:v>
      </x:c>
      <x:c r="F628" s="0" t="s">
        <x:v>97</x:v>
      </x:c>
      <x:c r="G628" s="0" t="s">
        <x:v>57</x:v>
      </x:c>
      <x:c r="H628" s="0" t="s">
        <x:v>92</x:v>
      </x:c>
      <x:c r="I628" s="0" t="s">
        <x:v>73</x:v>
      </x:c>
      <x:c r="J628" s="0" t="s">
        <x:v>74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27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83</x:v>
      </x:c>
      <x:c r="F629" s="0" t="s">
        <x:v>97</x:v>
      </x:c>
      <x:c r="G629" s="0" t="s">
        <x:v>57</x:v>
      </x:c>
      <x:c r="H629" s="0" t="s">
        <x:v>92</x:v>
      </x:c>
      <x:c r="I629" s="0" t="s">
        <x:v>73</x:v>
      </x:c>
      <x:c r="J629" s="0" t="s">
        <x:v>74</x:v>
      </x:c>
      <x:c r="K629" s="0" t="s">
        <x:v>70</x:v>
      </x:c>
      <x:c r="L629" s="0" t="s">
        <x:v>71</x:v>
      </x:c>
      <x:c r="M629" s="0" t="s">
        <x:v>64</x:v>
      </x:c>
      <x:c r="N629" s="0" t="s">
        <x:v>64</x:v>
      </x:c>
      <x:c r="O629" s="0" t="s">
        <x:v>65</x:v>
      </x:c>
      <x:c r="P629" s="0">
        <x:v>26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83</x:v>
      </x:c>
      <x:c r="F630" s="0" t="s">
        <x:v>97</x:v>
      </x:c>
      <x:c r="G630" s="0" t="s">
        <x:v>57</x:v>
      </x:c>
      <x:c r="H630" s="0" t="s">
        <x:v>92</x:v>
      </x:c>
      <x:c r="I630" s="0" t="s">
        <x:v>75</x:v>
      </x:c>
      <x:c r="J630" s="0" t="s">
        <x:v>76</x:v>
      </x:c>
      <x:c r="K630" s="0" t="s">
        <x:v>62</x:v>
      </x:c>
      <x:c r="L630" s="0" t="s">
        <x:v>63</x:v>
      </x:c>
      <x:c r="M630" s="0" t="s">
        <x:v>64</x:v>
      </x:c>
      <x:c r="N630" s="0" t="s">
        <x:v>64</x:v>
      </x:c>
      <x:c r="O630" s="0" t="s">
        <x:v>65</x:v>
      </x:c>
      <x:c r="P630" s="0">
        <x:v>7664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83</x:v>
      </x:c>
      <x:c r="F631" s="0" t="s">
        <x:v>97</x:v>
      </x:c>
      <x:c r="G631" s="0" t="s">
        <x:v>57</x:v>
      </x:c>
      <x:c r="H631" s="0" t="s">
        <x:v>92</x:v>
      </x:c>
      <x:c r="I631" s="0" t="s">
        <x:v>75</x:v>
      </x:c>
      <x:c r="J631" s="0" t="s">
        <x:v>76</x:v>
      </x:c>
      <x:c r="K631" s="0" t="s">
        <x:v>66</x:v>
      </x:c>
      <x:c r="L631" s="0" t="s">
        <x:v>67</x:v>
      </x:c>
      <x:c r="M631" s="0" t="s">
        <x:v>64</x:v>
      </x:c>
      <x:c r="N631" s="0" t="s">
        <x:v>64</x:v>
      </x:c>
      <x:c r="O631" s="0" t="s">
        <x:v>65</x:v>
      </x:c>
      <x:c r="P631" s="0">
        <x:v>150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83</x:v>
      </x:c>
      <x:c r="F632" s="0" t="s">
        <x:v>97</x:v>
      </x:c>
      <x:c r="G632" s="0" t="s">
        <x:v>57</x:v>
      </x:c>
      <x:c r="H632" s="0" t="s">
        <x:v>92</x:v>
      </x:c>
      <x:c r="I632" s="0" t="s">
        <x:v>75</x:v>
      </x:c>
      <x:c r="J632" s="0" t="s">
        <x:v>76</x:v>
      </x:c>
      <x:c r="K632" s="0" t="s">
        <x:v>68</x:v>
      </x:c>
      <x:c r="L632" s="0" t="s">
        <x:v>69</x:v>
      </x:c>
      <x:c r="M632" s="0" t="s">
        <x:v>64</x:v>
      </x:c>
      <x:c r="N632" s="0" t="s">
        <x:v>64</x:v>
      </x:c>
      <x:c r="O632" s="0" t="s">
        <x:v>65</x:v>
      </x:c>
      <x:c r="P632" s="0">
        <x:v>534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83</x:v>
      </x:c>
      <x:c r="F633" s="0" t="s">
        <x:v>97</x:v>
      </x:c>
      <x:c r="G633" s="0" t="s">
        <x:v>57</x:v>
      </x:c>
      <x:c r="H633" s="0" t="s">
        <x:v>92</x:v>
      </x:c>
      <x:c r="I633" s="0" t="s">
        <x:v>75</x:v>
      </x:c>
      <x:c r="J633" s="0" t="s">
        <x:v>76</x:v>
      </x:c>
      <x:c r="K633" s="0" t="s">
        <x:v>70</x:v>
      </x:c>
      <x:c r="L633" s="0" t="s">
        <x:v>71</x:v>
      </x:c>
      <x:c r="M633" s="0" t="s">
        <x:v>64</x:v>
      </x:c>
      <x:c r="N633" s="0" t="s">
        <x:v>64</x:v>
      </x:c>
      <x:c r="O633" s="0" t="s">
        <x:v>65</x:v>
      </x:c>
      <x:c r="P633" s="0">
        <x:v>89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83</x:v>
      </x:c>
      <x:c r="F634" s="0" t="s">
        <x:v>97</x:v>
      </x:c>
      <x:c r="G634" s="0" t="s">
        <x:v>57</x:v>
      </x:c>
      <x:c r="H634" s="0" t="s">
        <x:v>92</x:v>
      </x:c>
      <x:c r="I634" s="0" t="s">
        <x:v>77</x:v>
      </x:c>
      <x:c r="J634" s="0" t="s">
        <x:v>78</x:v>
      </x:c>
      <x:c r="K634" s="0" t="s">
        <x:v>62</x:v>
      </x:c>
      <x:c r="L634" s="0" t="s">
        <x:v>63</x:v>
      </x:c>
      <x:c r="M634" s="0" t="s">
        <x:v>64</x:v>
      </x:c>
      <x:c r="N634" s="0" t="s">
        <x:v>64</x:v>
      </x:c>
      <x:c r="O634" s="0" t="s">
        <x:v>65</x:v>
      </x:c>
      <x:c r="P634" s="0">
        <x:v>18731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83</x:v>
      </x:c>
      <x:c r="F635" s="0" t="s">
        <x:v>97</x:v>
      </x:c>
      <x:c r="G635" s="0" t="s">
        <x:v>57</x:v>
      </x:c>
      <x:c r="H635" s="0" t="s">
        <x:v>92</x:v>
      </x:c>
      <x:c r="I635" s="0" t="s">
        <x:v>77</x:v>
      </x:c>
      <x:c r="J635" s="0" t="s">
        <x:v>78</x:v>
      </x:c>
      <x:c r="K635" s="0" t="s">
        <x:v>66</x:v>
      </x:c>
      <x:c r="L635" s="0" t="s">
        <x:v>67</x:v>
      </x:c>
      <x:c r="M635" s="0" t="s">
        <x:v>64</x:v>
      </x:c>
      <x:c r="N635" s="0" t="s">
        <x:v>64</x:v>
      </x:c>
      <x:c r="O635" s="0" t="s">
        <x:v>65</x:v>
      </x:c>
      <x:c r="P635" s="0">
        <x:v>919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83</x:v>
      </x:c>
      <x:c r="F636" s="0" t="s">
        <x:v>97</x:v>
      </x:c>
      <x:c r="G636" s="0" t="s">
        <x:v>57</x:v>
      </x:c>
      <x:c r="H636" s="0" t="s">
        <x:v>92</x:v>
      </x:c>
      <x:c r="I636" s="0" t="s">
        <x:v>77</x:v>
      </x:c>
      <x:c r="J636" s="0" t="s">
        <x:v>78</x:v>
      </x:c>
      <x:c r="K636" s="0" t="s">
        <x:v>68</x:v>
      </x:c>
      <x:c r="L636" s="0" t="s">
        <x:v>69</x:v>
      </x:c>
      <x:c r="M636" s="0" t="s">
        <x:v>64</x:v>
      </x:c>
      <x:c r="N636" s="0" t="s">
        <x:v>64</x:v>
      </x:c>
      <x:c r="O636" s="0" t="s">
        <x:v>65</x:v>
      </x:c>
      <x:c r="P636" s="0">
        <x:v>6381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83</x:v>
      </x:c>
      <x:c r="F637" s="0" t="s">
        <x:v>97</x:v>
      </x:c>
      <x:c r="G637" s="0" t="s">
        <x:v>57</x:v>
      </x:c>
      <x:c r="H637" s="0" t="s">
        <x:v>92</x:v>
      </x:c>
      <x:c r="I637" s="0" t="s">
        <x:v>77</x:v>
      </x:c>
      <x:c r="J637" s="0" t="s">
        <x:v>78</x:v>
      </x:c>
      <x:c r="K637" s="0" t="s">
        <x:v>70</x:v>
      </x:c>
      <x:c r="L637" s="0" t="s">
        <x:v>71</x:v>
      </x:c>
      <x:c r="M637" s="0" t="s">
        <x:v>64</x:v>
      </x:c>
      <x:c r="N637" s="0" t="s">
        <x:v>64</x:v>
      </x:c>
      <x:c r="O637" s="0" t="s">
        <x:v>65</x:v>
      </x:c>
      <x:c r="P637" s="0">
        <x:v>318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83</x:v>
      </x:c>
      <x:c r="F638" s="0" t="s">
        <x:v>97</x:v>
      </x:c>
      <x:c r="G638" s="0" t="s">
        <x:v>57</x:v>
      </x:c>
      <x:c r="H638" s="0" t="s">
        <x:v>92</x:v>
      </x:c>
      <x:c r="I638" s="0" t="s">
        <x:v>79</x:v>
      </x:c>
      <x:c r="J638" s="0" t="s">
        <x:v>80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16321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83</x:v>
      </x:c>
      <x:c r="F639" s="0" t="s">
        <x:v>97</x:v>
      </x:c>
      <x:c r="G639" s="0" t="s">
        <x:v>57</x:v>
      </x:c>
      <x:c r="H639" s="0" t="s">
        <x:v>92</x:v>
      </x:c>
      <x:c r="I639" s="0" t="s">
        <x:v>79</x:v>
      </x:c>
      <x:c r="J639" s="0" t="s">
        <x:v>80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>
        <x:v>5523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83</x:v>
      </x:c>
      <x:c r="F640" s="0" t="s">
        <x:v>97</x:v>
      </x:c>
      <x:c r="G640" s="0" t="s">
        <x:v>57</x:v>
      </x:c>
      <x:c r="H640" s="0" t="s">
        <x:v>92</x:v>
      </x:c>
      <x:c r="I640" s="0" t="s">
        <x:v>79</x:v>
      </x:c>
      <x:c r="J640" s="0" t="s">
        <x:v>80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16834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83</x:v>
      </x:c>
      <x:c r="F641" s="0" t="s">
        <x:v>97</x:v>
      </x:c>
      <x:c r="G641" s="0" t="s">
        <x:v>57</x:v>
      </x:c>
      <x:c r="H641" s="0" t="s">
        <x:v>92</x:v>
      </x:c>
      <x:c r="I641" s="0" t="s">
        <x:v>79</x:v>
      </x:c>
      <x:c r="J641" s="0" t="s">
        <x:v>80</x:v>
      </x:c>
      <x:c r="K641" s="0" t="s">
        <x:v>70</x:v>
      </x:c>
      <x:c r="L641" s="0" t="s">
        <x:v>71</x:v>
      </x:c>
      <x:c r="M641" s="0" t="s">
        <x:v>64</x:v>
      </x:c>
      <x:c r="N641" s="0" t="s">
        <x:v>64</x:v>
      </x:c>
      <x:c r="O641" s="0" t="s">
        <x:v>65</x:v>
      </x:c>
      <x:c r="P641" s="0">
        <x:v>888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83</x:v>
      </x:c>
      <x:c r="F642" s="0" t="s">
        <x:v>97</x:v>
      </x:c>
      <x:c r="G642" s="0" t="s">
        <x:v>57</x:v>
      </x:c>
      <x:c r="H642" s="0" t="s">
        <x:v>92</x:v>
      </x:c>
      <x:c r="I642" s="0" t="s">
        <x:v>81</x:v>
      </x:c>
      <x:c r="J642" s="0" t="s">
        <x:v>82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22202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83</x:v>
      </x:c>
      <x:c r="F643" s="0" t="s">
        <x:v>97</x:v>
      </x:c>
      <x:c r="G643" s="0" t="s">
        <x:v>57</x:v>
      </x:c>
      <x:c r="H643" s="0" t="s">
        <x:v>92</x:v>
      </x:c>
      <x:c r="I643" s="0" t="s">
        <x:v>81</x:v>
      </x:c>
      <x:c r="J643" s="0" t="s">
        <x:v>82</x:v>
      </x:c>
      <x:c r="K643" s="0" t="s">
        <x:v>66</x:v>
      </x:c>
      <x:c r="L643" s="0" t="s">
        <x:v>67</x:v>
      </x:c>
      <x:c r="M643" s="0" t="s">
        <x:v>64</x:v>
      </x:c>
      <x:c r="N643" s="0" t="s">
        <x:v>64</x:v>
      </x:c>
      <x:c r="O643" s="0" t="s">
        <x:v>65</x:v>
      </x:c>
      <x:c r="P643" s="0">
        <x:v>21577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83</x:v>
      </x:c>
      <x:c r="F644" s="0" t="s">
        <x:v>97</x:v>
      </x:c>
      <x:c r="G644" s="0" t="s">
        <x:v>57</x:v>
      </x:c>
      <x:c r="H644" s="0" t="s">
        <x:v>92</x:v>
      </x:c>
      <x:c r="I644" s="0" t="s">
        <x:v>81</x:v>
      </x:c>
      <x:c r="J644" s="0" t="s">
        <x:v>82</x:v>
      </x:c>
      <x:c r="K644" s="0" t="s">
        <x:v>68</x:v>
      </x:c>
      <x:c r="L644" s="0" t="s">
        <x:v>69</x:v>
      </x:c>
      <x:c r="M644" s="0" t="s">
        <x:v>64</x:v>
      </x:c>
      <x:c r="N644" s="0" t="s">
        <x:v>64</x:v>
      </x:c>
      <x:c r="O644" s="0" t="s">
        <x:v>65</x:v>
      </x:c>
      <x:c r="P644" s="0">
        <x:v>11731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83</x:v>
      </x:c>
      <x:c r="F645" s="0" t="s">
        <x:v>97</x:v>
      </x:c>
      <x:c r="G645" s="0" t="s">
        <x:v>57</x:v>
      </x:c>
      <x:c r="H645" s="0" t="s">
        <x:v>92</x:v>
      </x:c>
      <x:c r="I645" s="0" t="s">
        <x:v>81</x:v>
      </x:c>
      <x:c r="J645" s="0" t="s">
        <x:v>82</x:v>
      </x:c>
      <x:c r="K645" s="0" t="s">
        <x:v>70</x:v>
      </x:c>
      <x:c r="L645" s="0" t="s">
        <x:v>71</x:v>
      </x:c>
      <x:c r="M645" s="0" t="s">
        <x:v>64</x:v>
      </x:c>
      <x:c r="N645" s="0" t="s">
        <x:v>64</x:v>
      </x:c>
      <x:c r="O645" s="0" t="s">
        <x:v>65</x:v>
      </x:c>
      <x:c r="P645" s="0">
        <x:v>1077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83</x:v>
      </x:c>
      <x:c r="F646" s="0" t="s">
        <x:v>97</x:v>
      </x:c>
      <x:c r="G646" s="0" t="s">
        <x:v>57</x:v>
      </x:c>
      <x:c r="H646" s="0" t="s">
        <x:v>92</x:v>
      </x:c>
      <x:c r="I646" s="0" t="s">
        <x:v>83</x:v>
      </x:c>
      <x:c r="J646" s="0" t="s">
        <x:v>84</x:v>
      </x:c>
      <x:c r="K646" s="0" t="s">
        <x:v>62</x:v>
      </x:c>
      <x:c r="L646" s="0" t="s">
        <x:v>63</x:v>
      </x:c>
      <x:c r="M646" s="0" t="s">
        <x:v>64</x:v>
      </x:c>
      <x:c r="N646" s="0" t="s">
        <x:v>64</x:v>
      </x:c>
      <x:c r="O646" s="0" t="s">
        <x:v>65</x:v>
      </x:c>
      <x:c r="P646" s="0">
        <x:v>9823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83</x:v>
      </x:c>
      <x:c r="F647" s="0" t="s">
        <x:v>97</x:v>
      </x:c>
      <x:c r="G647" s="0" t="s">
        <x:v>57</x:v>
      </x:c>
      <x:c r="H647" s="0" t="s">
        <x:v>92</x:v>
      </x:c>
      <x:c r="I647" s="0" t="s">
        <x:v>83</x:v>
      </x:c>
      <x:c r="J647" s="0" t="s">
        <x:v>84</x:v>
      </x:c>
      <x:c r="K647" s="0" t="s">
        <x:v>66</x:v>
      </x:c>
      <x:c r="L647" s="0" t="s">
        <x:v>67</x:v>
      </x:c>
      <x:c r="M647" s="0" t="s">
        <x:v>64</x:v>
      </x:c>
      <x:c r="N647" s="0" t="s">
        <x:v>64</x:v>
      </x:c>
      <x:c r="O647" s="0" t="s">
        <x:v>65</x:v>
      </x:c>
      <x:c r="P647" s="0">
        <x:v>17085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83</x:v>
      </x:c>
      <x:c r="F648" s="0" t="s">
        <x:v>97</x:v>
      </x:c>
      <x:c r="G648" s="0" t="s">
        <x:v>57</x:v>
      </x:c>
      <x:c r="H648" s="0" t="s">
        <x:v>92</x:v>
      </x:c>
      <x:c r="I648" s="0" t="s">
        <x:v>83</x:v>
      </x:c>
      <x:c r="J648" s="0" t="s">
        <x:v>84</x:v>
      </x:c>
      <x:c r="K648" s="0" t="s">
        <x:v>68</x:v>
      </x:c>
      <x:c r="L648" s="0" t="s">
        <x:v>69</x:v>
      </x:c>
      <x:c r="M648" s="0" t="s">
        <x:v>64</x:v>
      </x:c>
      <x:c r="N648" s="0" t="s">
        <x:v>64</x:v>
      </x:c>
      <x:c r="O648" s="0" t="s">
        <x:v>65</x:v>
      </x:c>
      <x:c r="P648" s="0">
        <x:v>1028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83</x:v>
      </x:c>
      <x:c r="F649" s="0" t="s">
        <x:v>97</x:v>
      </x:c>
      <x:c r="G649" s="0" t="s">
        <x:v>57</x:v>
      </x:c>
      <x:c r="H649" s="0" t="s">
        <x:v>92</x:v>
      </x:c>
      <x:c r="I649" s="0" t="s">
        <x:v>83</x:v>
      </x:c>
      <x:c r="J649" s="0" t="s">
        <x:v>84</x:v>
      </x:c>
      <x:c r="K649" s="0" t="s">
        <x:v>70</x:v>
      </x:c>
      <x:c r="L649" s="0" t="s">
        <x:v>71</x:v>
      </x:c>
      <x:c r="M649" s="0" t="s">
        <x:v>64</x:v>
      </x:c>
      <x:c r="N649" s="0" t="s">
        <x:v>64</x:v>
      </x:c>
      <x:c r="O649" s="0" t="s">
        <x:v>65</x:v>
      </x:c>
      <x:c r="P649" s="0">
        <x:v>403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83</x:v>
      </x:c>
      <x:c r="F650" s="0" t="s">
        <x:v>97</x:v>
      </x:c>
      <x:c r="G650" s="0" t="s">
        <x:v>57</x:v>
      </x:c>
      <x:c r="H650" s="0" t="s">
        <x:v>92</x:v>
      </x:c>
      <x:c r="I650" s="0" t="s">
        <x:v>85</x:v>
      </x:c>
      <x:c r="J650" s="0" t="s">
        <x:v>86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7903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83</x:v>
      </x:c>
      <x:c r="F651" s="0" t="s">
        <x:v>97</x:v>
      </x:c>
      <x:c r="G651" s="0" t="s">
        <x:v>57</x:v>
      </x:c>
      <x:c r="H651" s="0" t="s">
        <x:v>92</x:v>
      </x:c>
      <x:c r="I651" s="0" t="s">
        <x:v>85</x:v>
      </x:c>
      <x:c r="J651" s="0" t="s">
        <x:v>86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>
        <x:v>109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83</x:v>
      </x:c>
      <x:c r="F652" s="0" t="s">
        <x:v>97</x:v>
      </x:c>
      <x:c r="G652" s="0" t="s">
        <x:v>57</x:v>
      </x:c>
      <x:c r="H652" s="0" t="s">
        <x:v>92</x:v>
      </x:c>
      <x:c r="I652" s="0" t="s">
        <x:v>85</x:v>
      </x:c>
      <x:c r="J652" s="0" t="s">
        <x:v>86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53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83</x:v>
      </x:c>
      <x:c r="F653" s="0" t="s">
        <x:v>97</x:v>
      </x:c>
      <x:c r="G653" s="0" t="s">
        <x:v>57</x:v>
      </x:c>
      <x:c r="H653" s="0" t="s">
        <x:v>92</x:v>
      </x:c>
      <x:c r="I653" s="0" t="s">
        <x:v>85</x:v>
      </x:c>
      <x:c r="J653" s="0" t="s">
        <x:v>86</x:v>
      </x:c>
      <x:c r="K653" s="0" t="s">
        <x:v>70</x:v>
      </x:c>
      <x:c r="L653" s="0" t="s">
        <x:v>71</x:v>
      </x:c>
      <x:c r="M653" s="0" t="s">
        <x:v>64</x:v>
      </x:c>
      <x:c r="N653" s="0" t="s">
        <x:v>64</x:v>
      </x:c>
      <x:c r="O653" s="0" t="s">
        <x:v>65</x:v>
      </x:c>
      <x:c r="P653" s="0">
        <x:v>204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83</x:v>
      </x:c>
      <x:c r="F654" s="0" t="s">
        <x:v>97</x:v>
      </x:c>
      <x:c r="G654" s="0" t="s">
        <x:v>57</x:v>
      </x:c>
      <x:c r="H654" s="0" t="s">
        <x:v>92</x:v>
      </x:c>
      <x:c r="I654" s="0" t="s">
        <x:v>87</x:v>
      </x:c>
      <x:c r="J654" s="0" t="s">
        <x:v>88</x:v>
      </x:c>
      <x:c r="K654" s="0" t="s">
        <x:v>62</x:v>
      </x:c>
      <x:c r="L654" s="0" t="s">
        <x:v>63</x:v>
      </x:c>
      <x:c r="M654" s="0" t="s">
        <x:v>64</x:v>
      </x:c>
      <x:c r="N654" s="0" t="s">
        <x:v>64</x:v>
      </x:c>
      <x:c r="O654" s="0" t="s">
        <x:v>65</x:v>
      </x:c>
      <x:c r="P654" s="0">
        <x:v>1648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83</x:v>
      </x:c>
      <x:c r="F655" s="0" t="s">
        <x:v>97</x:v>
      </x:c>
      <x:c r="G655" s="0" t="s">
        <x:v>57</x:v>
      </x:c>
      <x:c r="H655" s="0" t="s">
        <x:v>92</x:v>
      </x:c>
      <x:c r="I655" s="0" t="s">
        <x:v>87</x:v>
      </x:c>
      <x:c r="J655" s="0" t="s">
        <x:v>88</x:v>
      </x:c>
      <x:c r="K655" s="0" t="s">
        <x:v>66</x:v>
      </x:c>
      <x:c r="L655" s="0" t="s">
        <x:v>67</x:v>
      </x:c>
      <x:c r="M655" s="0" t="s">
        <x:v>64</x:v>
      </x:c>
      <x:c r="N655" s="0" t="s">
        <x:v>64</x:v>
      </x:c>
      <x:c r="O655" s="0" t="s">
        <x:v>65</x:v>
      </x:c>
      <x:c r="P655" s="0">
        <x:v>32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83</x:v>
      </x:c>
      <x:c r="F656" s="0" t="s">
        <x:v>97</x:v>
      </x:c>
      <x:c r="G656" s="0" t="s">
        <x:v>57</x:v>
      </x:c>
      <x:c r="H656" s="0" t="s">
        <x:v>92</x:v>
      </x:c>
      <x:c r="I656" s="0" t="s">
        <x:v>87</x:v>
      </x:c>
      <x:c r="J656" s="0" t="s">
        <x:v>88</x:v>
      </x:c>
      <x:c r="K656" s="0" t="s">
        <x:v>68</x:v>
      </x:c>
      <x:c r="L656" s="0" t="s">
        <x:v>69</x:v>
      </x:c>
      <x:c r="M656" s="0" t="s">
        <x:v>64</x:v>
      </x:c>
      <x:c r="N656" s="0" t="s">
        <x:v>64</x:v>
      </x:c>
      <x:c r="O656" s="0" t="s">
        <x:v>65</x:v>
      </x:c>
      <x:c r="P656" s="0">
        <x:v>32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83</x:v>
      </x:c>
      <x:c r="F657" s="0" t="s">
        <x:v>97</x:v>
      </x:c>
      <x:c r="G657" s="0" t="s">
        <x:v>57</x:v>
      </x:c>
      <x:c r="H657" s="0" t="s">
        <x:v>92</x:v>
      </x:c>
      <x:c r="I657" s="0" t="s">
        <x:v>87</x:v>
      </x:c>
      <x:c r="J657" s="0" t="s">
        <x:v>88</x:v>
      </x:c>
      <x:c r="K657" s="0" t="s">
        <x:v>70</x:v>
      </x:c>
      <x:c r="L657" s="0" t="s">
        <x:v>71</x:v>
      </x:c>
      <x:c r="M657" s="0" t="s">
        <x:v>64</x:v>
      </x:c>
      <x:c r="N657" s="0" t="s">
        <x:v>64</x:v>
      </x:c>
      <x:c r="O657" s="0" t="s">
        <x:v>65</x:v>
      </x:c>
      <x:c r="P657" s="0">
        <x:v>36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83</x:v>
      </x:c>
      <x:c r="F658" s="0" t="s">
        <x:v>97</x:v>
      </x:c>
      <x:c r="G658" s="0" t="s">
        <x:v>57</x:v>
      </x:c>
      <x:c r="H658" s="0" t="s">
        <x:v>92</x:v>
      </x:c>
      <x:c r="I658" s="0" t="s">
        <x:v>89</x:v>
      </x:c>
      <x:c r="J658" s="0" t="s">
        <x:v>90</x:v>
      </x:c>
      <x:c r="K658" s="0" t="s">
        <x:v>62</x:v>
      </x:c>
      <x:c r="L658" s="0" t="s">
        <x:v>63</x:v>
      </x:c>
      <x:c r="M658" s="0" t="s">
        <x:v>64</x:v>
      </x:c>
      <x:c r="N658" s="0" t="s">
        <x:v>64</x:v>
      </x:c>
      <x:c r="O658" s="0" t="s">
        <x:v>65</x:v>
      </x:c>
      <x:c r="P658" s="0">
        <x:v>573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83</x:v>
      </x:c>
      <x:c r="F659" s="0" t="s">
        <x:v>97</x:v>
      </x:c>
      <x:c r="G659" s="0" t="s">
        <x:v>57</x:v>
      </x:c>
      <x:c r="H659" s="0" t="s">
        <x:v>92</x:v>
      </x:c>
      <x:c r="I659" s="0" t="s">
        <x:v>89</x:v>
      </x:c>
      <x:c r="J659" s="0" t="s">
        <x:v>90</x:v>
      </x:c>
      <x:c r="K659" s="0" t="s">
        <x:v>66</x:v>
      </x:c>
      <x:c r="L659" s="0" t="s">
        <x:v>67</x:v>
      </x:c>
      <x:c r="M659" s="0" t="s">
        <x:v>64</x:v>
      </x:c>
      <x:c r="N659" s="0" t="s">
        <x:v>64</x:v>
      </x:c>
      <x:c r="O659" s="0" t="s">
        <x:v>65</x:v>
      </x:c>
      <x:c r="P659" s="0">
        <x:v>443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83</x:v>
      </x:c>
      <x:c r="F660" s="0" t="s">
        <x:v>97</x:v>
      </x:c>
      <x:c r="G660" s="0" t="s">
        <x:v>57</x:v>
      </x:c>
      <x:c r="H660" s="0" t="s">
        <x:v>92</x:v>
      </x:c>
      <x:c r="I660" s="0" t="s">
        <x:v>89</x:v>
      </x:c>
      <x:c r="J660" s="0" t="s">
        <x:v>90</x:v>
      </x:c>
      <x:c r="K660" s="0" t="s">
        <x:v>68</x:v>
      </x:c>
      <x:c r="L660" s="0" t="s">
        <x:v>69</x:v>
      </x:c>
      <x:c r="M660" s="0" t="s">
        <x:v>64</x:v>
      </x:c>
      <x:c r="N660" s="0" t="s">
        <x:v>64</x:v>
      </x:c>
      <x:c r="O660" s="0" t="s">
        <x:v>65</x:v>
      </x:c>
      <x:c r="P660" s="0">
        <x:v>207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83</x:v>
      </x:c>
      <x:c r="F661" s="0" t="s">
        <x:v>97</x:v>
      </x:c>
      <x:c r="G661" s="0" t="s">
        <x:v>57</x:v>
      </x:c>
      <x:c r="H661" s="0" t="s">
        <x:v>92</x:v>
      </x:c>
      <x:c r="I661" s="0" t="s">
        <x:v>89</x:v>
      </x:c>
      <x:c r="J661" s="0" t="s">
        <x:v>90</x:v>
      </x:c>
      <x:c r="K661" s="0" t="s">
        <x:v>70</x:v>
      </x:c>
      <x:c r="L661" s="0" t="s">
        <x:v>71</x:v>
      </x:c>
      <x:c r="M661" s="0" t="s">
        <x:v>64</x:v>
      </x:c>
      <x:c r="N661" s="0" t="s">
        <x:v>64</x:v>
      </x:c>
      <x:c r="O661" s="0" t="s">
        <x:v>65</x:v>
      </x:c>
      <x:c r="P661" s="0">
        <x:v>19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85</x:v>
      </x:c>
      <x:c r="F662" s="0" t="s">
        <x:v>98</x:v>
      </x:c>
      <x:c r="G662" s="0" t="s">
        <x:v>59</x:v>
      </x:c>
      <x:c r="H662" s="0" t="s">
        <x:v>60</x:v>
      </x:c>
      <x:c r="I662" s="0" t="s">
        <x:v>55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212152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85</x:v>
      </x:c>
      <x:c r="F663" s="0" t="s">
        <x:v>98</x:v>
      </x:c>
      <x:c r="G663" s="0" t="s">
        <x:v>59</x:v>
      </x:c>
      <x:c r="H663" s="0" t="s">
        <x:v>60</x:v>
      </x:c>
      <x:c r="I663" s="0" t="s">
        <x:v>55</x:v>
      </x:c>
      <x:c r="J663" s="0" t="s">
        <x:v>61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>
        <x:v>18473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85</x:v>
      </x:c>
      <x:c r="F664" s="0" t="s">
        <x:v>98</x:v>
      </x:c>
      <x:c r="G664" s="0" t="s">
        <x:v>59</x:v>
      </x:c>
      <x:c r="H664" s="0" t="s">
        <x:v>60</x:v>
      </x:c>
      <x:c r="I664" s="0" t="s">
        <x:v>55</x:v>
      </x:c>
      <x:c r="J664" s="0" t="s">
        <x:v>61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37656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85</x:v>
      </x:c>
      <x:c r="F665" s="0" t="s">
        <x:v>98</x:v>
      </x:c>
      <x:c r="G665" s="0" t="s">
        <x:v>59</x:v>
      </x:c>
      <x:c r="H665" s="0" t="s">
        <x:v>60</x:v>
      </x:c>
      <x:c r="I665" s="0" t="s">
        <x:v>55</x:v>
      </x:c>
      <x:c r="J665" s="0" t="s">
        <x:v>61</x:v>
      </x:c>
      <x:c r="K665" s="0" t="s">
        <x:v>70</x:v>
      </x:c>
      <x:c r="L665" s="0" t="s">
        <x:v>71</x:v>
      </x:c>
      <x:c r="M665" s="0" t="s">
        <x:v>64</x:v>
      </x:c>
      <x:c r="N665" s="0" t="s">
        <x:v>64</x:v>
      </x:c>
      <x:c r="O665" s="0" t="s">
        <x:v>65</x:v>
      </x:c>
      <x:c r="P665" s="0">
        <x:v>12878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85</x:v>
      </x:c>
      <x:c r="F666" s="0" t="s">
        <x:v>98</x:v>
      </x:c>
      <x:c r="G666" s="0" t="s">
        <x:v>59</x:v>
      </x:c>
      <x:c r="H666" s="0" t="s">
        <x:v>60</x:v>
      </x:c>
      <x:c r="I666" s="0" t="s">
        <x:v>57</x:v>
      </x:c>
      <x:c r="J666" s="0" t="s">
        <x:v>72</x:v>
      </x:c>
      <x:c r="K666" s="0" t="s">
        <x:v>62</x:v>
      </x:c>
      <x:c r="L666" s="0" t="s">
        <x:v>63</x:v>
      </x:c>
      <x:c r="M666" s="0" t="s">
        <x:v>64</x:v>
      </x:c>
      <x:c r="N666" s="0" t="s">
        <x:v>64</x:v>
      </x:c>
      <x:c r="O666" s="0" t="s">
        <x:v>65</x:v>
      </x:c>
      <x:c r="P666" s="0">
        <x:v>10446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85</x:v>
      </x:c>
      <x:c r="F667" s="0" t="s">
        <x:v>98</x:v>
      </x:c>
      <x:c r="G667" s="0" t="s">
        <x:v>59</x:v>
      </x:c>
      <x:c r="H667" s="0" t="s">
        <x:v>60</x:v>
      </x:c>
      <x:c r="I667" s="0" t="s">
        <x:v>57</x:v>
      </x:c>
      <x:c r="J667" s="0" t="s">
        <x:v>72</x:v>
      </x:c>
      <x:c r="K667" s="0" t="s">
        <x:v>66</x:v>
      </x:c>
      <x:c r="L667" s="0" t="s">
        <x:v>67</x:v>
      </x:c>
      <x:c r="M667" s="0" t="s">
        <x:v>64</x:v>
      </x:c>
      <x:c r="N667" s="0" t="s">
        <x:v>64</x:v>
      </x:c>
      <x:c r="O667" s="0" t="s">
        <x:v>65</x:v>
      </x:c>
      <x:c r="P667" s="0">
        <x:v>32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85</x:v>
      </x:c>
      <x:c r="F668" s="0" t="s">
        <x:v>98</x:v>
      </x:c>
      <x:c r="G668" s="0" t="s">
        <x:v>59</x:v>
      </x:c>
      <x:c r="H668" s="0" t="s">
        <x:v>60</x:v>
      </x:c>
      <x:c r="I668" s="0" t="s">
        <x:v>57</x:v>
      </x:c>
      <x:c r="J668" s="0" t="s">
        <x:v>72</x:v>
      </x:c>
      <x:c r="K668" s="0" t="s">
        <x:v>68</x:v>
      </x:c>
      <x:c r="L668" s="0" t="s">
        <x:v>69</x:v>
      </x:c>
      <x:c r="M668" s="0" t="s">
        <x:v>64</x:v>
      </x:c>
      <x:c r="N668" s="0" t="s">
        <x:v>64</x:v>
      </x:c>
      <x:c r="O668" s="0" t="s">
        <x:v>65</x:v>
      </x:c>
      <x:c r="P668" s="0">
        <x:v>68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85</x:v>
      </x:c>
      <x:c r="F669" s="0" t="s">
        <x:v>98</x:v>
      </x:c>
      <x:c r="G669" s="0" t="s">
        <x:v>59</x:v>
      </x:c>
      <x:c r="H669" s="0" t="s">
        <x:v>60</x:v>
      </x:c>
      <x:c r="I669" s="0" t="s">
        <x:v>57</x:v>
      </x:c>
      <x:c r="J669" s="0" t="s">
        <x:v>72</x:v>
      </x:c>
      <x:c r="K669" s="0" t="s">
        <x:v>70</x:v>
      </x:c>
      <x:c r="L669" s="0" t="s">
        <x:v>71</x:v>
      </x:c>
      <x:c r="M669" s="0" t="s">
        <x:v>64</x:v>
      </x:c>
      <x:c r="N669" s="0" t="s">
        <x:v>64</x:v>
      </x:c>
      <x:c r="O669" s="0" t="s">
        <x:v>65</x:v>
      </x:c>
      <x:c r="P669" s="0">
        <x:v>75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85</x:v>
      </x:c>
      <x:c r="F670" s="0" t="s">
        <x:v>98</x:v>
      </x:c>
      <x:c r="G670" s="0" t="s">
        <x:v>59</x:v>
      </x:c>
      <x:c r="H670" s="0" t="s">
        <x:v>60</x:v>
      </x:c>
      <x:c r="I670" s="0" t="s">
        <x:v>73</x:v>
      </x:c>
      <x:c r="J670" s="0" t="s">
        <x:v>74</x:v>
      </x:c>
      <x:c r="K670" s="0" t="s">
        <x:v>62</x:v>
      </x:c>
      <x:c r="L670" s="0" t="s">
        <x:v>63</x:v>
      </x:c>
      <x:c r="M670" s="0" t="s">
        <x:v>64</x:v>
      </x:c>
      <x:c r="N670" s="0" t="s">
        <x:v>64</x:v>
      </x:c>
      <x:c r="O670" s="0" t="s">
        <x:v>65</x:v>
      </x:c>
      <x:c r="P670" s="0">
        <x:v>18680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85</x:v>
      </x:c>
      <x:c r="F671" s="0" t="s">
        <x:v>98</x:v>
      </x:c>
      <x:c r="G671" s="0" t="s">
        <x:v>59</x:v>
      </x:c>
      <x:c r="H671" s="0" t="s">
        <x:v>60</x:v>
      </x:c>
      <x:c r="I671" s="0" t="s">
        <x:v>73</x:v>
      </x:c>
      <x:c r="J671" s="0" t="s">
        <x:v>74</x:v>
      </x:c>
      <x:c r="K671" s="0" t="s">
        <x:v>66</x:v>
      </x:c>
      <x:c r="L671" s="0" t="s">
        <x:v>67</x:v>
      </x:c>
      <x:c r="M671" s="0" t="s">
        <x:v>64</x:v>
      </x:c>
      <x:c r="N671" s="0" t="s">
        <x:v>64</x:v>
      </x:c>
      <x:c r="O671" s="0" t="s">
        <x:v>65</x:v>
      </x:c>
      <x:c r="P671" s="0">
        <x:v>88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85</x:v>
      </x:c>
      <x:c r="F672" s="0" t="s">
        <x:v>98</x:v>
      </x:c>
      <x:c r="G672" s="0" t="s">
        <x:v>59</x:v>
      </x:c>
      <x:c r="H672" s="0" t="s">
        <x:v>60</x:v>
      </x:c>
      <x:c r="I672" s="0" t="s">
        <x:v>73</x:v>
      </x:c>
      <x:c r="J672" s="0" t="s">
        <x:v>74</x:v>
      </x:c>
      <x:c r="K672" s="0" t="s">
        <x:v>68</x:v>
      </x:c>
      <x:c r="L672" s="0" t="s">
        <x:v>69</x:v>
      </x:c>
      <x:c r="M672" s="0" t="s">
        <x:v>64</x:v>
      </x:c>
      <x:c r="N672" s="0" t="s">
        <x:v>64</x:v>
      </x:c>
      <x:c r="O672" s="0" t="s">
        <x:v>65</x:v>
      </x:c>
      <x:c r="P672" s="0">
        <x:v>184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85</x:v>
      </x:c>
      <x:c r="F673" s="0" t="s">
        <x:v>98</x:v>
      </x:c>
      <x:c r="G673" s="0" t="s">
        <x:v>59</x:v>
      </x:c>
      <x:c r="H673" s="0" t="s">
        <x:v>60</x:v>
      </x:c>
      <x:c r="I673" s="0" t="s">
        <x:v>73</x:v>
      </x:c>
      <x:c r="J673" s="0" t="s">
        <x:v>74</x:v>
      </x:c>
      <x:c r="K673" s="0" t="s">
        <x:v>70</x:v>
      </x:c>
      <x:c r="L673" s="0" t="s">
        <x:v>71</x:v>
      </x:c>
      <x:c r="M673" s="0" t="s">
        <x:v>64</x:v>
      </x:c>
      <x:c r="N673" s="0" t="s">
        <x:v>64</x:v>
      </x:c>
      <x:c r="O673" s="0" t="s">
        <x:v>65</x:v>
      </x:c>
      <x:c r="P673" s="0">
        <x:v>278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85</x:v>
      </x:c>
      <x:c r="F674" s="0" t="s">
        <x:v>98</x:v>
      </x:c>
      <x:c r="G674" s="0" t="s">
        <x:v>59</x:v>
      </x:c>
      <x:c r="H674" s="0" t="s">
        <x:v>60</x:v>
      </x:c>
      <x:c r="I674" s="0" t="s">
        <x:v>75</x:v>
      </x:c>
      <x:c r="J674" s="0" t="s">
        <x:v>76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32427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85</x:v>
      </x:c>
      <x:c r="F675" s="0" t="s">
        <x:v>98</x:v>
      </x:c>
      <x:c r="G675" s="0" t="s">
        <x:v>59</x:v>
      </x:c>
      <x:c r="H675" s="0" t="s">
        <x:v>60</x:v>
      </x:c>
      <x:c r="I675" s="0" t="s">
        <x:v>75</x:v>
      </x:c>
      <x:c r="J675" s="0" t="s">
        <x:v>76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>
        <x:v>461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85</x:v>
      </x:c>
      <x:c r="F676" s="0" t="s">
        <x:v>98</x:v>
      </x:c>
      <x:c r="G676" s="0" t="s">
        <x:v>59</x:v>
      </x:c>
      <x:c r="H676" s="0" t="s">
        <x:v>60</x:v>
      </x:c>
      <x:c r="I676" s="0" t="s">
        <x:v>75</x:v>
      </x:c>
      <x:c r="J676" s="0" t="s">
        <x:v>76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2141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85</x:v>
      </x:c>
      <x:c r="F677" s="0" t="s">
        <x:v>98</x:v>
      </x:c>
      <x:c r="G677" s="0" t="s">
        <x:v>59</x:v>
      </x:c>
      <x:c r="H677" s="0" t="s">
        <x:v>60</x:v>
      </x:c>
      <x:c r="I677" s="0" t="s">
        <x:v>75</x:v>
      </x:c>
      <x:c r="J677" s="0" t="s">
        <x:v>76</x:v>
      </x:c>
      <x:c r="K677" s="0" t="s">
        <x:v>70</x:v>
      </x:c>
      <x:c r="L677" s="0" t="s">
        <x:v>71</x:v>
      </x:c>
      <x:c r="M677" s="0" t="s">
        <x:v>64</x:v>
      </x:c>
      <x:c r="N677" s="0" t="s">
        <x:v>64</x:v>
      </x:c>
      <x:c r="O677" s="0" t="s">
        <x:v>65</x:v>
      </x:c>
      <x:c r="P677" s="0">
        <x:v>927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85</x:v>
      </x:c>
      <x:c r="F678" s="0" t="s">
        <x:v>98</x:v>
      </x:c>
      <x:c r="G678" s="0" t="s">
        <x:v>59</x:v>
      </x:c>
      <x:c r="H678" s="0" t="s">
        <x:v>60</x:v>
      </x:c>
      <x:c r="I678" s="0" t="s">
        <x:v>77</x:v>
      </x:c>
      <x:c r="J678" s="0" t="s">
        <x:v>78</x:v>
      </x:c>
      <x:c r="K678" s="0" t="s">
        <x:v>62</x:v>
      </x:c>
      <x:c r="L678" s="0" t="s">
        <x:v>63</x:v>
      </x:c>
      <x:c r="M678" s="0" t="s">
        <x:v>64</x:v>
      </x:c>
      <x:c r="N678" s="0" t="s">
        <x:v>64</x:v>
      </x:c>
      <x:c r="O678" s="0" t="s">
        <x:v>65</x:v>
      </x:c>
      <x:c r="P678" s="0">
        <x:v>46880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85</x:v>
      </x:c>
      <x:c r="F679" s="0" t="s">
        <x:v>98</x:v>
      </x:c>
      <x:c r="G679" s="0" t="s">
        <x:v>59</x:v>
      </x:c>
      <x:c r="H679" s="0" t="s">
        <x:v>60</x:v>
      </x:c>
      <x:c r="I679" s="0" t="s">
        <x:v>77</x:v>
      </x:c>
      <x:c r="J679" s="0" t="s">
        <x:v>78</x:v>
      </x:c>
      <x:c r="K679" s="0" t="s">
        <x:v>66</x:v>
      </x:c>
      <x:c r="L679" s="0" t="s">
        <x:v>67</x:v>
      </x:c>
      <x:c r="M679" s="0" t="s">
        <x:v>64</x:v>
      </x:c>
      <x:c r="N679" s="0" t="s">
        <x:v>64</x:v>
      </x:c>
      <x:c r="O679" s="0" t="s">
        <x:v>65</x:v>
      </x:c>
      <x:c r="P679" s="0">
        <x:v>1733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85</x:v>
      </x:c>
      <x:c r="F680" s="0" t="s">
        <x:v>98</x:v>
      </x:c>
      <x:c r="G680" s="0" t="s">
        <x:v>59</x:v>
      </x:c>
      <x:c r="H680" s="0" t="s">
        <x:v>60</x:v>
      </x:c>
      <x:c r="I680" s="0" t="s">
        <x:v>77</x:v>
      </x:c>
      <x:c r="J680" s="0" t="s">
        <x:v>78</x:v>
      </x:c>
      <x:c r="K680" s="0" t="s">
        <x:v>68</x:v>
      </x:c>
      <x:c r="L680" s="0" t="s">
        <x:v>69</x:v>
      </x:c>
      <x:c r="M680" s="0" t="s">
        <x:v>64</x:v>
      </x:c>
      <x:c r="N680" s="0" t="s">
        <x:v>64</x:v>
      </x:c>
      <x:c r="O680" s="0" t="s">
        <x:v>65</x:v>
      </x:c>
      <x:c r="P680" s="0">
        <x:v>12834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85</x:v>
      </x:c>
      <x:c r="F681" s="0" t="s">
        <x:v>98</x:v>
      </x:c>
      <x:c r="G681" s="0" t="s">
        <x:v>59</x:v>
      </x:c>
      <x:c r="H681" s="0" t="s">
        <x:v>60</x:v>
      </x:c>
      <x:c r="I681" s="0" t="s">
        <x:v>77</x:v>
      </x:c>
      <x:c r="J681" s="0" t="s">
        <x:v>78</x:v>
      </x:c>
      <x:c r="K681" s="0" t="s">
        <x:v>70</x:v>
      </x:c>
      <x:c r="L681" s="0" t="s">
        <x:v>71</x:v>
      </x:c>
      <x:c r="M681" s="0" t="s">
        <x:v>64</x:v>
      </x:c>
      <x:c r="N681" s="0" t="s">
        <x:v>64</x:v>
      </x:c>
      <x:c r="O681" s="0" t="s">
        <x:v>65</x:v>
      </x:c>
      <x:c r="P681" s="0">
        <x:v>2592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85</x:v>
      </x:c>
      <x:c r="F682" s="0" t="s">
        <x:v>98</x:v>
      </x:c>
      <x:c r="G682" s="0" t="s">
        <x:v>59</x:v>
      </x:c>
      <x:c r="H682" s="0" t="s">
        <x:v>60</x:v>
      </x:c>
      <x:c r="I682" s="0" t="s">
        <x:v>79</x:v>
      </x:c>
      <x:c r="J682" s="0" t="s">
        <x:v>80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40369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85</x:v>
      </x:c>
      <x:c r="F683" s="0" t="s">
        <x:v>98</x:v>
      </x:c>
      <x:c r="G683" s="0" t="s">
        <x:v>59</x:v>
      </x:c>
      <x:c r="H683" s="0" t="s">
        <x:v>60</x:v>
      </x:c>
      <x:c r="I683" s="0" t="s">
        <x:v>79</x:v>
      </x:c>
      <x:c r="J683" s="0" t="s">
        <x:v>80</x:v>
      </x:c>
      <x:c r="K683" s="0" t="s">
        <x:v>66</x:v>
      </x:c>
      <x:c r="L683" s="0" t="s">
        <x:v>67</x:v>
      </x:c>
      <x:c r="M683" s="0" t="s">
        <x:v>64</x:v>
      </x:c>
      <x:c r="N683" s="0" t="s">
        <x:v>64</x:v>
      </x:c>
      <x:c r="O683" s="0" t="s">
        <x:v>65</x:v>
      </x:c>
      <x:c r="P683" s="0">
        <x:v>5050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85</x:v>
      </x:c>
      <x:c r="F684" s="0" t="s">
        <x:v>98</x:v>
      </x:c>
      <x:c r="G684" s="0" t="s">
        <x:v>59</x:v>
      </x:c>
      <x:c r="H684" s="0" t="s">
        <x:v>60</x:v>
      </x:c>
      <x:c r="I684" s="0" t="s">
        <x:v>79</x:v>
      </x:c>
      <x:c r="J684" s="0" t="s">
        <x:v>80</x:v>
      </x:c>
      <x:c r="K684" s="0" t="s">
        <x:v>68</x:v>
      </x:c>
      <x:c r="L684" s="0" t="s">
        <x:v>69</x:v>
      </x:c>
      <x:c r="M684" s="0" t="s">
        <x:v>64</x:v>
      </x:c>
      <x:c r="N684" s="0" t="s">
        <x:v>64</x:v>
      </x:c>
      <x:c r="O684" s="0" t="s">
        <x:v>65</x:v>
      </x:c>
      <x:c r="P684" s="0">
        <x:v>16425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85</x:v>
      </x:c>
      <x:c r="F685" s="0" t="s">
        <x:v>98</x:v>
      </x:c>
      <x:c r="G685" s="0" t="s">
        <x:v>59</x:v>
      </x:c>
      <x:c r="H685" s="0" t="s">
        <x:v>60</x:v>
      </x:c>
      <x:c r="I685" s="0" t="s">
        <x:v>79</x:v>
      </x:c>
      <x:c r="J685" s="0" t="s">
        <x:v>80</x:v>
      </x:c>
      <x:c r="K685" s="0" t="s">
        <x:v>70</x:v>
      </x:c>
      <x:c r="L685" s="0" t="s">
        <x:v>71</x:v>
      </x:c>
      <x:c r="M685" s="0" t="s">
        <x:v>64</x:v>
      </x:c>
      <x:c r="N685" s="0" t="s">
        <x:v>64</x:v>
      </x:c>
      <x:c r="O685" s="0" t="s">
        <x:v>65</x:v>
      </x:c>
      <x:c r="P685" s="0">
        <x:v>3700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85</x:v>
      </x:c>
      <x:c r="F686" s="0" t="s">
        <x:v>98</x:v>
      </x:c>
      <x:c r="G686" s="0" t="s">
        <x:v>59</x:v>
      </x:c>
      <x:c r="H686" s="0" t="s">
        <x:v>60</x:v>
      </x:c>
      <x:c r="I686" s="0" t="s">
        <x:v>81</x:v>
      </x:c>
      <x:c r="J686" s="0" t="s">
        <x:v>82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31225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85</x:v>
      </x:c>
      <x:c r="F687" s="0" t="s">
        <x:v>98</x:v>
      </x:c>
      <x:c r="G687" s="0" t="s">
        <x:v>59</x:v>
      </x:c>
      <x:c r="H687" s="0" t="s">
        <x:v>60</x:v>
      </x:c>
      <x:c r="I687" s="0" t="s">
        <x:v>81</x:v>
      </x:c>
      <x:c r="J687" s="0" t="s">
        <x:v>82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>
        <x:v>7718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85</x:v>
      </x:c>
      <x:c r="F688" s="0" t="s">
        <x:v>98</x:v>
      </x:c>
      <x:c r="G688" s="0" t="s">
        <x:v>59</x:v>
      </x:c>
      <x:c r="H688" s="0" t="s">
        <x:v>60</x:v>
      </x:c>
      <x:c r="I688" s="0" t="s">
        <x:v>81</x:v>
      </x:c>
      <x:c r="J688" s="0" t="s">
        <x:v>82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5158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85</x:v>
      </x:c>
      <x:c r="F689" s="0" t="s">
        <x:v>98</x:v>
      </x:c>
      <x:c r="G689" s="0" t="s">
        <x:v>59</x:v>
      </x:c>
      <x:c r="H689" s="0" t="s">
        <x:v>60</x:v>
      </x:c>
      <x:c r="I689" s="0" t="s">
        <x:v>81</x:v>
      </x:c>
      <x:c r="J689" s="0" t="s">
        <x:v>82</x:v>
      </x:c>
      <x:c r="K689" s="0" t="s">
        <x:v>70</x:v>
      </x:c>
      <x:c r="L689" s="0" t="s">
        <x:v>71</x:v>
      </x:c>
      <x:c r="M689" s="0" t="s">
        <x:v>64</x:v>
      </x:c>
      <x:c r="N689" s="0" t="s">
        <x:v>64</x:v>
      </x:c>
      <x:c r="O689" s="0" t="s">
        <x:v>65</x:v>
      </x:c>
      <x:c r="P689" s="0">
        <x:v>2421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85</x:v>
      </x:c>
      <x:c r="F690" s="0" t="s">
        <x:v>98</x:v>
      </x:c>
      <x:c r="G690" s="0" t="s">
        <x:v>59</x:v>
      </x:c>
      <x:c r="H690" s="0" t="s">
        <x:v>60</x:v>
      </x:c>
      <x:c r="I690" s="0" t="s">
        <x:v>83</x:v>
      </x:c>
      <x:c r="J690" s="0" t="s">
        <x:v>84</x:v>
      </x:c>
      <x:c r="K690" s="0" t="s">
        <x:v>62</x:v>
      </x:c>
      <x:c r="L690" s="0" t="s">
        <x:v>63</x:v>
      </x:c>
      <x:c r="M690" s="0" t="s">
        <x:v>64</x:v>
      </x:c>
      <x:c r="N690" s="0" t="s">
        <x:v>64</x:v>
      </x:c>
      <x:c r="O690" s="0" t="s">
        <x:v>65</x:v>
      </x:c>
      <x:c r="P690" s="0">
        <x:v>12961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85</x:v>
      </x:c>
      <x:c r="F691" s="0" t="s">
        <x:v>98</x:v>
      </x:c>
      <x:c r="G691" s="0" t="s">
        <x:v>59</x:v>
      </x:c>
      <x:c r="H691" s="0" t="s">
        <x:v>60</x:v>
      </x:c>
      <x:c r="I691" s="0" t="s">
        <x:v>83</x:v>
      </x:c>
      <x:c r="J691" s="0" t="s">
        <x:v>84</x:v>
      </x:c>
      <x:c r="K691" s="0" t="s">
        <x:v>66</x:v>
      </x:c>
      <x:c r="L691" s="0" t="s">
        <x:v>67</x:v>
      </x:c>
      <x:c r="M691" s="0" t="s">
        <x:v>64</x:v>
      </x:c>
      <x:c r="N691" s="0" t="s">
        <x:v>64</x:v>
      </x:c>
      <x:c r="O691" s="0" t="s">
        <x:v>65</x:v>
      </x:c>
      <x:c r="P691" s="0">
        <x:v>3166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85</x:v>
      </x:c>
      <x:c r="F692" s="0" t="s">
        <x:v>98</x:v>
      </x:c>
      <x:c r="G692" s="0" t="s">
        <x:v>59</x:v>
      </x:c>
      <x:c r="H692" s="0" t="s">
        <x:v>60</x:v>
      </x:c>
      <x:c r="I692" s="0" t="s">
        <x:v>83</x:v>
      </x:c>
      <x:c r="J692" s="0" t="s">
        <x:v>84</x:v>
      </x:c>
      <x:c r="K692" s="0" t="s">
        <x:v>68</x:v>
      </x:c>
      <x:c r="L692" s="0" t="s">
        <x:v>69</x:v>
      </x:c>
      <x:c r="M692" s="0" t="s">
        <x:v>64</x:v>
      </x:c>
      <x:c r="N692" s="0" t="s">
        <x:v>64</x:v>
      </x:c>
      <x:c r="O692" s="0" t="s">
        <x:v>65</x:v>
      </x:c>
      <x:c r="P692" s="0">
        <x:v>472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85</x:v>
      </x:c>
      <x:c r="F693" s="0" t="s">
        <x:v>98</x:v>
      </x:c>
      <x:c r="G693" s="0" t="s">
        <x:v>59</x:v>
      </x:c>
      <x:c r="H693" s="0" t="s">
        <x:v>60</x:v>
      </x:c>
      <x:c r="I693" s="0" t="s">
        <x:v>83</x:v>
      </x:c>
      <x:c r="J693" s="0" t="s">
        <x:v>84</x:v>
      </x:c>
      <x:c r="K693" s="0" t="s">
        <x:v>70</x:v>
      </x:c>
      <x:c r="L693" s="0" t="s">
        <x:v>71</x:v>
      </x:c>
      <x:c r="M693" s="0" t="s">
        <x:v>64</x:v>
      </x:c>
      <x:c r="N693" s="0" t="s">
        <x:v>64</x:v>
      </x:c>
      <x:c r="O693" s="0" t="s">
        <x:v>65</x:v>
      </x:c>
      <x:c r="P693" s="0">
        <x:v>1211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85</x:v>
      </x:c>
      <x:c r="F694" s="0" t="s">
        <x:v>98</x:v>
      </x:c>
      <x:c r="G694" s="0" t="s">
        <x:v>59</x:v>
      </x:c>
      <x:c r="H694" s="0" t="s">
        <x:v>60</x:v>
      </x:c>
      <x:c r="I694" s="0" t="s">
        <x:v>85</x:v>
      </x:c>
      <x:c r="J694" s="0" t="s">
        <x:v>86</x:v>
      </x:c>
      <x:c r="K694" s="0" t="s">
        <x:v>62</x:v>
      </x:c>
      <x:c r="L694" s="0" t="s">
        <x:v>63</x:v>
      </x:c>
      <x:c r="M694" s="0" t="s">
        <x:v>64</x:v>
      </x:c>
      <x:c r="N694" s="0" t="s">
        <x:v>64</x:v>
      </x:c>
      <x:c r="O694" s="0" t="s">
        <x:v>65</x:v>
      </x:c>
      <x:c r="P694" s="0">
        <x:v>13596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85</x:v>
      </x:c>
      <x:c r="F695" s="0" t="s">
        <x:v>98</x:v>
      </x:c>
      <x:c r="G695" s="0" t="s">
        <x:v>59</x:v>
      </x:c>
      <x:c r="H695" s="0" t="s">
        <x:v>60</x:v>
      </x:c>
      <x:c r="I695" s="0" t="s">
        <x:v>85</x:v>
      </x:c>
      <x:c r="J695" s="0" t="s">
        <x:v>86</x:v>
      </x:c>
      <x:c r="K695" s="0" t="s">
        <x:v>66</x:v>
      </x:c>
      <x:c r="L695" s="0" t="s">
        <x:v>67</x:v>
      </x:c>
      <x:c r="M695" s="0" t="s">
        <x:v>64</x:v>
      </x:c>
      <x:c r="N695" s="0" t="s">
        <x:v>64</x:v>
      </x:c>
      <x:c r="O695" s="0" t="s">
        <x:v>65</x:v>
      </x:c>
      <x:c r="P695" s="0">
        <x:v>50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85</x:v>
      </x:c>
      <x:c r="F696" s="0" t="s">
        <x:v>98</x:v>
      </x:c>
      <x:c r="G696" s="0" t="s">
        <x:v>59</x:v>
      </x:c>
      <x:c r="H696" s="0" t="s">
        <x:v>60</x:v>
      </x:c>
      <x:c r="I696" s="0" t="s">
        <x:v>85</x:v>
      </x:c>
      <x:c r="J696" s="0" t="s">
        <x:v>86</x:v>
      </x:c>
      <x:c r="K696" s="0" t="s">
        <x:v>68</x:v>
      </x:c>
      <x:c r="L696" s="0" t="s">
        <x:v>69</x:v>
      </x:c>
      <x:c r="M696" s="0" t="s">
        <x:v>64</x:v>
      </x:c>
      <x:c r="N696" s="0" t="s">
        <x:v>64</x:v>
      </x:c>
      <x:c r="O696" s="0" t="s">
        <x:v>65</x:v>
      </x:c>
      <x:c r="P696" s="0">
        <x:v>105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85</x:v>
      </x:c>
      <x:c r="F697" s="0" t="s">
        <x:v>98</x:v>
      </x:c>
      <x:c r="G697" s="0" t="s">
        <x:v>59</x:v>
      </x:c>
      <x:c r="H697" s="0" t="s">
        <x:v>60</x:v>
      </x:c>
      <x:c r="I697" s="0" t="s">
        <x:v>85</x:v>
      </x:c>
      <x:c r="J697" s="0" t="s">
        <x:v>86</x:v>
      </x:c>
      <x:c r="K697" s="0" t="s">
        <x:v>70</x:v>
      </x:c>
      <x:c r="L697" s="0" t="s">
        <x:v>71</x:v>
      </x:c>
      <x:c r="M697" s="0" t="s">
        <x:v>64</x:v>
      </x:c>
      <x:c r="N697" s="0" t="s">
        <x:v>64</x:v>
      </x:c>
      <x:c r="O697" s="0" t="s">
        <x:v>65</x:v>
      </x:c>
      <x:c r="P697" s="0">
        <x:v>1420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85</x:v>
      </x:c>
      <x:c r="F698" s="0" t="s">
        <x:v>98</x:v>
      </x:c>
      <x:c r="G698" s="0" t="s">
        <x:v>59</x:v>
      </x:c>
      <x:c r="H698" s="0" t="s">
        <x:v>60</x:v>
      </x:c>
      <x:c r="I698" s="0" t="s">
        <x:v>87</x:v>
      </x:c>
      <x:c r="J698" s="0" t="s">
        <x:v>88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4379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85</x:v>
      </x:c>
      <x:c r="F699" s="0" t="s">
        <x:v>98</x:v>
      </x:c>
      <x:c r="G699" s="0" t="s">
        <x:v>59</x:v>
      </x:c>
      <x:c r="H699" s="0" t="s">
        <x:v>60</x:v>
      </x:c>
      <x:c r="I699" s="0" t="s">
        <x:v>87</x:v>
      </x:c>
      <x:c r="J699" s="0" t="s">
        <x:v>88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>
        <x:v>21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85</x:v>
      </x:c>
      <x:c r="F700" s="0" t="s">
        <x:v>98</x:v>
      </x:c>
      <x:c r="G700" s="0" t="s">
        <x:v>59</x:v>
      </x:c>
      <x:c r="H700" s="0" t="s">
        <x:v>60</x:v>
      </x:c>
      <x:c r="I700" s="0" t="s">
        <x:v>87</x:v>
      </x:c>
      <x:c r="J700" s="0" t="s">
        <x:v>88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45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85</x:v>
      </x:c>
      <x:c r="F701" s="0" t="s">
        <x:v>98</x:v>
      </x:c>
      <x:c r="G701" s="0" t="s">
        <x:v>59</x:v>
      </x:c>
      <x:c r="H701" s="0" t="s">
        <x:v>60</x:v>
      </x:c>
      <x:c r="I701" s="0" t="s">
        <x:v>87</x:v>
      </x:c>
      <x:c r="J701" s="0" t="s">
        <x:v>88</x:v>
      </x:c>
      <x:c r="K701" s="0" t="s">
        <x:v>70</x:v>
      </x:c>
      <x:c r="L701" s="0" t="s">
        <x:v>71</x:v>
      </x:c>
      <x:c r="M701" s="0" t="s">
        <x:v>64</x:v>
      </x:c>
      <x:c r="N701" s="0" t="s">
        <x:v>64</x:v>
      </x:c>
      <x:c r="O701" s="0" t="s">
        <x:v>65</x:v>
      </x:c>
      <x:c r="P701" s="0">
        <x:v>176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85</x:v>
      </x:c>
      <x:c r="F702" s="0" t="s">
        <x:v>98</x:v>
      </x:c>
      <x:c r="G702" s="0" t="s">
        <x:v>59</x:v>
      </x:c>
      <x:c r="H702" s="0" t="s">
        <x:v>60</x:v>
      </x:c>
      <x:c r="I702" s="0" t="s">
        <x:v>89</x:v>
      </x:c>
      <x:c r="J702" s="0" t="s">
        <x:v>90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1189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85</x:v>
      </x:c>
      <x:c r="F703" s="0" t="s">
        <x:v>98</x:v>
      </x:c>
      <x:c r="G703" s="0" t="s">
        <x:v>59</x:v>
      </x:c>
      <x:c r="H703" s="0" t="s">
        <x:v>60</x:v>
      </x:c>
      <x:c r="I703" s="0" t="s">
        <x:v>89</x:v>
      </x:c>
      <x:c r="J703" s="0" t="s">
        <x:v>90</x:v>
      </x:c>
      <x:c r="K703" s="0" t="s">
        <x:v>66</x:v>
      </x:c>
      <x:c r="L703" s="0" t="s">
        <x:v>67</x:v>
      </x:c>
      <x:c r="M703" s="0" t="s">
        <x:v>64</x:v>
      </x:c>
      <x:c r="N703" s="0" t="s">
        <x:v>64</x:v>
      </x:c>
      <x:c r="O703" s="0" t="s">
        <x:v>65</x:v>
      </x:c>
      <x:c r="P703" s="0">
        <x:v>154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85</x:v>
      </x:c>
      <x:c r="F704" s="0" t="s">
        <x:v>98</x:v>
      </x:c>
      <x:c r="G704" s="0" t="s">
        <x:v>59</x:v>
      </x:c>
      <x:c r="H704" s="0" t="s">
        <x:v>60</x:v>
      </x:c>
      <x:c r="I704" s="0" t="s">
        <x:v>89</x:v>
      </x:c>
      <x:c r="J704" s="0" t="s">
        <x:v>90</x:v>
      </x:c>
      <x:c r="K704" s="0" t="s">
        <x:v>68</x:v>
      </x:c>
      <x:c r="L704" s="0" t="s">
        <x:v>69</x:v>
      </x:c>
      <x:c r="M704" s="0" t="s">
        <x:v>64</x:v>
      </x:c>
      <x:c r="N704" s="0" t="s">
        <x:v>64</x:v>
      </x:c>
      <x:c r="O704" s="0" t="s">
        <x:v>65</x:v>
      </x:c>
      <x:c r="P704" s="0">
        <x:v>224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85</x:v>
      </x:c>
      <x:c r="F705" s="0" t="s">
        <x:v>98</x:v>
      </x:c>
      <x:c r="G705" s="0" t="s">
        <x:v>59</x:v>
      </x:c>
      <x:c r="H705" s="0" t="s">
        <x:v>60</x:v>
      </x:c>
      <x:c r="I705" s="0" t="s">
        <x:v>89</x:v>
      </x:c>
      <x:c r="J705" s="0" t="s">
        <x:v>90</x:v>
      </x:c>
      <x:c r="K705" s="0" t="s">
        <x:v>70</x:v>
      </x:c>
      <x:c r="L705" s="0" t="s">
        <x:v>71</x:v>
      </x:c>
      <x:c r="M705" s="0" t="s">
        <x:v>64</x:v>
      </x:c>
      <x:c r="N705" s="0" t="s">
        <x:v>64</x:v>
      </x:c>
      <x:c r="O705" s="0" t="s">
        <x:v>65</x:v>
      </x:c>
      <x:c r="P705" s="0">
        <x:v>78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85</x:v>
      </x:c>
      <x:c r="F706" s="0" t="s">
        <x:v>98</x:v>
      </x:c>
      <x:c r="G706" s="0" t="s">
        <x:v>81</x:v>
      </x:c>
      <x:c r="H706" s="0" t="s">
        <x:v>91</x:v>
      </x:c>
      <x:c r="I706" s="0" t="s">
        <x:v>55</x:v>
      </x:c>
      <x:c r="J706" s="0" t="s">
        <x:v>61</x:v>
      </x:c>
      <x:c r="K706" s="0" t="s">
        <x:v>62</x:v>
      </x:c>
      <x:c r="L706" s="0" t="s">
        <x:v>63</x:v>
      </x:c>
      <x:c r="M706" s="0" t="s">
        <x:v>64</x:v>
      </x:c>
      <x:c r="N706" s="0" t="s">
        <x:v>64</x:v>
      </x:c>
      <x:c r="O706" s="0" t="s">
        <x:v>65</x:v>
      </x:c>
      <x:c r="P706" s="0">
        <x:v>126032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85</x:v>
      </x:c>
      <x:c r="F707" s="0" t="s">
        <x:v>98</x:v>
      </x:c>
      <x:c r="G707" s="0" t="s">
        <x:v>81</x:v>
      </x:c>
      <x:c r="H707" s="0" t="s">
        <x:v>91</x:v>
      </x:c>
      <x:c r="I707" s="0" t="s">
        <x:v>55</x:v>
      </x:c>
      <x:c r="J707" s="0" t="s">
        <x:v>61</x:v>
      </x:c>
      <x:c r="K707" s="0" t="s">
        <x:v>66</x:v>
      </x:c>
      <x:c r="L707" s="0" t="s">
        <x:v>67</x:v>
      </x:c>
      <x:c r="M707" s="0" t="s">
        <x:v>64</x:v>
      </x:c>
      <x:c r="N707" s="0" t="s">
        <x:v>64</x:v>
      </x:c>
      <x:c r="O707" s="0" t="s">
        <x:v>65</x:v>
      </x:c>
      <x:c r="P707" s="0">
        <x:v>5989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85</x:v>
      </x:c>
      <x:c r="F708" s="0" t="s">
        <x:v>98</x:v>
      </x:c>
      <x:c r="G708" s="0" t="s">
        <x:v>81</x:v>
      </x:c>
      <x:c r="H708" s="0" t="s">
        <x:v>91</x:v>
      </x:c>
      <x:c r="I708" s="0" t="s">
        <x:v>55</x:v>
      </x:c>
      <x:c r="J708" s="0" t="s">
        <x:v>61</x:v>
      </x:c>
      <x:c r="K708" s="0" t="s">
        <x:v>68</x:v>
      </x:c>
      <x:c r="L708" s="0" t="s">
        <x:v>69</x:v>
      </x:c>
      <x:c r="M708" s="0" t="s">
        <x:v>64</x:v>
      </x:c>
      <x:c r="N708" s="0" t="s">
        <x:v>64</x:v>
      </x:c>
      <x:c r="O708" s="0" t="s">
        <x:v>65</x:v>
      </x:c>
      <x:c r="P708" s="0">
        <x:v>8207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85</x:v>
      </x:c>
      <x:c r="F709" s="0" t="s">
        <x:v>98</x:v>
      </x:c>
      <x:c r="G709" s="0" t="s">
        <x:v>81</x:v>
      </x:c>
      <x:c r="H709" s="0" t="s">
        <x:v>91</x:v>
      </x:c>
      <x:c r="I709" s="0" t="s">
        <x:v>55</x:v>
      </x:c>
      <x:c r="J709" s="0" t="s">
        <x:v>61</x:v>
      </x:c>
      <x:c r="K709" s="0" t="s">
        <x:v>70</x:v>
      </x:c>
      <x:c r="L709" s="0" t="s">
        <x:v>71</x:v>
      </x:c>
      <x:c r="M709" s="0" t="s">
        <x:v>64</x:v>
      </x:c>
      <x:c r="N709" s="0" t="s">
        <x:v>64</x:v>
      </x:c>
      <x:c r="O709" s="0" t="s">
        <x:v>65</x:v>
      </x:c>
      <x:c r="P709" s="0">
        <x:v>9644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85</x:v>
      </x:c>
      <x:c r="F710" s="0" t="s">
        <x:v>98</x:v>
      </x:c>
      <x:c r="G710" s="0" t="s">
        <x:v>81</x:v>
      </x:c>
      <x:c r="H710" s="0" t="s">
        <x:v>91</x:v>
      </x:c>
      <x:c r="I710" s="0" t="s">
        <x:v>57</x:v>
      </x:c>
      <x:c r="J710" s="0" t="s">
        <x:v>72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7283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85</x:v>
      </x:c>
      <x:c r="F711" s="0" t="s">
        <x:v>98</x:v>
      </x:c>
      <x:c r="G711" s="0" t="s">
        <x:v>81</x:v>
      </x:c>
      <x:c r="H711" s="0" t="s">
        <x:v>91</x:v>
      </x:c>
      <x:c r="I711" s="0" t="s">
        <x:v>57</x:v>
      </x:c>
      <x:c r="J711" s="0" t="s">
        <x:v>72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>
        <x:v>7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85</x:v>
      </x:c>
      <x:c r="F712" s="0" t="s">
        <x:v>98</x:v>
      </x:c>
      <x:c r="G712" s="0" t="s">
        <x:v>81</x:v>
      </x:c>
      <x:c r="H712" s="0" t="s">
        <x:v>91</x:v>
      </x:c>
      <x:c r="I712" s="0" t="s">
        <x:v>57</x:v>
      </x:c>
      <x:c r="J712" s="0" t="s">
        <x:v>72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22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85</x:v>
      </x:c>
      <x:c r="F713" s="0" t="s">
        <x:v>98</x:v>
      </x:c>
      <x:c r="G713" s="0" t="s">
        <x:v>81</x:v>
      </x:c>
      <x:c r="H713" s="0" t="s">
        <x:v>91</x:v>
      </x:c>
      <x:c r="I713" s="0" t="s">
        <x:v>57</x:v>
      </x:c>
      <x:c r="J713" s="0" t="s">
        <x:v>72</x:v>
      </x:c>
      <x:c r="K713" s="0" t="s">
        <x:v>70</x:v>
      </x:c>
      <x:c r="L713" s="0" t="s">
        <x:v>71</x:v>
      </x:c>
      <x:c r="M713" s="0" t="s">
        <x:v>64</x:v>
      </x:c>
      <x:c r="N713" s="0" t="s">
        <x:v>64</x:v>
      </x:c>
      <x:c r="O713" s="0" t="s">
        <x:v>65</x:v>
      </x:c>
      <x:c r="P713" s="0">
        <x:v>65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85</x:v>
      </x:c>
      <x:c r="F714" s="0" t="s">
        <x:v>98</x:v>
      </x:c>
      <x:c r="G714" s="0" t="s">
        <x:v>81</x:v>
      </x:c>
      <x:c r="H714" s="0" t="s">
        <x:v>91</x:v>
      </x:c>
      <x:c r="I714" s="0" t="s">
        <x:v>73</x:v>
      </x:c>
      <x:c r="J714" s="0" t="s">
        <x:v>74</x:v>
      </x:c>
      <x:c r="K714" s="0" t="s">
        <x:v>62</x:v>
      </x:c>
      <x:c r="L714" s="0" t="s">
        <x:v>63</x:v>
      </x:c>
      <x:c r="M714" s="0" t="s">
        <x:v>64</x:v>
      </x:c>
      <x:c r="N714" s="0" t="s">
        <x:v>64</x:v>
      </x:c>
      <x:c r="O714" s="0" t="s">
        <x:v>65</x:v>
      </x:c>
      <x:c r="P714" s="0">
        <x:v>13880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85</x:v>
      </x:c>
      <x:c r="F715" s="0" t="s">
        <x:v>98</x:v>
      </x:c>
      <x:c r="G715" s="0" t="s">
        <x:v>81</x:v>
      </x:c>
      <x:c r="H715" s="0" t="s">
        <x:v>91</x:v>
      </x:c>
      <x:c r="I715" s="0" t="s">
        <x:v>73</x:v>
      </x:c>
      <x:c r="J715" s="0" t="s">
        <x:v>74</x:v>
      </x:c>
      <x:c r="K715" s="0" t="s">
        <x:v>66</x:v>
      </x:c>
      <x:c r="L715" s="0" t="s">
        <x:v>67</x:v>
      </x:c>
      <x:c r="M715" s="0" t="s">
        <x:v>64</x:v>
      </x:c>
      <x:c r="N715" s="0" t="s">
        <x:v>64</x:v>
      </x:c>
      <x:c r="O715" s="0" t="s">
        <x:v>65</x:v>
      </x:c>
      <x:c r="P715" s="0">
        <x:v>66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85</x:v>
      </x:c>
      <x:c r="F716" s="0" t="s">
        <x:v>98</x:v>
      </x:c>
      <x:c r="G716" s="0" t="s">
        <x:v>81</x:v>
      </x:c>
      <x:c r="H716" s="0" t="s">
        <x:v>91</x:v>
      </x:c>
      <x:c r="I716" s="0" t="s">
        <x:v>73</x:v>
      </x:c>
      <x:c r="J716" s="0" t="s">
        <x:v>74</x:v>
      </x:c>
      <x:c r="K716" s="0" t="s">
        <x:v>68</x:v>
      </x:c>
      <x:c r="L716" s="0" t="s">
        <x:v>69</x:v>
      </x:c>
      <x:c r="M716" s="0" t="s">
        <x:v>64</x:v>
      </x:c>
      <x:c r="N716" s="0" t="s">
        <x:v>64</x:v>
      </x:c>
      <x:c r="O716" s="0" t="s">
        <x:v>65</x:v>
      </x:c>
      <x:c r="P716" s="0">
        <x:v>123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85</x:v>
      </x:c>
      <x:c r="F717" s="0" t="s">
        <x:v>98</x:v>
      </x:c>
      <x:c r="G717" s="0" t="s">
        <x:v>81</x:v>
      </x:c>
      <x:c r="H717" s="0" t="s">
        <x:v>91</x:v>
      </x:c>
      <x:c r="I717" s="0" t="s">
        <x:v>73</x:v>
      </x:c>
      <x:c r="J717" s="0" t="s">
        <x:v>74</x:v>
      </x:c>
      <x:c r="K717" s="0" t="s">
        <x:v>70</x:v>
      </x:c>
      <x:c r="L717" s="0" t="s">
        <x:v>71</x:v>
      </x:c>
      <x:c r="M717" s="0" t="s">
        <x:v>64</x:v>
      </x:c>
      <x:c r="N717" s="0" t="s">
        <x:v>64</x:v>
      </x:c>
      <x:c r="O717" s="0" t="s">
        <x:v>65</x:v>
      </x:c>
      <x:c r="P717" s="0">
        <x:v>244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85</x:v>
      </x:c>
      <x:c r="F718" s="0" t="s">
        <x:v>98</x:v>
      </x:c>
      <x:c r="G718" s="0" t="s">
        <x:v>81</x:v>
      </x:c>
      <x:c r="H718" s="0" t="s">
        <x:v>91</x:v>
      </x:c>
      <x:c r="I718" s="0" t="s">
        <x:v>75</x:v>
      </x:c>
      <x:c r="J718" s="0" t="s">
        <x:v>76</x:v>
      </x:c>
      <x:c r="K718" s="0" t="s">
        <x:v>62</x:v>
      </x:c>
      <x:c r="L718" s="0" t="s">
        <x:v>63</x:v>
      </x:c>
      <x:c r="M718" s="0" t="s">
        <x:v>64</x:v>
      </x:c>
      <x:c r="N718" s="0" t="s">
        <x:v>64</x:v>
      </x:c>
      <x:c r="O718" s="0" t="s">
        <x:v>65</x:v>
      </x:c>
      <x:c r="P718" s="0">
        <x:v>22329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85</x:v>
      </x:c>
      <x:c r="F719" s="0" t="s">
        <x:v>98</x:v>
      </x:c>
      <x:c r="G719" s="0" t="s">
        <x:v>81</x:v>
      </x:c>
      <x:c r="H719" s="0" t="s">
        <x:v>91</x:v>
      </x:c>
      <x:c r="I719" s="0" t="s">
        <x:v>75</x:v>
      </x:c>
      <x:c r="J719" s="0" t="s">
        <x:v>76</x:v>
      </x:c>
      <x:c r="K719" s="0" t="s">
        <x:v>66</x:v>
      </x:c>
      <x:c r="L719" s="0" t="s">
        <x:v>67</x:v>
      </x:c>
      <x:c r="M719" s="0" t="s">
        <x:v>64</x:v>
      </x:c>
      <x:c r="N719" s="0" t="s">
        <x:v>64</x:v>
      </x:c>
      <x:c r="O719" s="0" t="s">
        <x:v>65</x:v>
      </x:c>
      <x:c r="P719" s="0">
        <x:v>303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85</x:v>
      </x:c>
      <x:c r="F720" s="0" t="s">
        <x:v>98</x:v>
      </x:c>
      <x:c r="G720" s="0" t="s">
        <x:v>81</x:v>
      </x:c>
      <x:c r="H720" s="0" t="s">
        <x:v>91</x:v>
      </x:c>
      <x:c r="I720" s="0" t="s">
        <x:v>75</x:v>
      </x:c>
      <x:c r="J720" s="0" t="s">
        <x:v>76</x:v>
      </x:c>
      <x:c r="K720" s="0" t="s">
        <x:v>68</x:v>
      </x:c>
      <x:c r="L720" s="0" t="s">
        <x:v>69</x:v>
      </x:c>
      <x:c r="M720" s="0" t="s">
        <x:v>64</x:v>
      </x:c>
      <x:c r="N720" s="0" t="s">
        <x:v>64</x:v>
      </x:c>
      <x:c r="O720" s="0" t="s">
        <x:v>65</x:v>
      </x:c>
      <x:c r="P720" s="0">
        <x:v>1166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85</x:v>
      </x:c>
      <x:c r="F721" s="0" t="s">
        <x:v>98</x:v>
      </x:c>
      <x:c r="G721" s="0" t="s">
        <x:v>81</x:v>
      </x:c>
      <x:c r="H721" s="0" t="s">
        <x:v>91</x:v>
      </x:c>
      <x:c r="I721" s="0" t="s">
        <x:v>75</x:v>
      </x:c>
      <x:c r="J721" s="0" t="s">
        <x:v>76</x:v>
      </x:c>
      <x:c r="K721" s="0" t="s">
        <x:v>70</x:v>
      </x:c>
      <x:c r="L721" s="0" t="s">
        <x:v>71</x:v>
      </x:c>
      <x:c r="M721" s="0" t="s">
        <x:v>64</x:v>
      </x:c>
      <x:c r="N721" s="0" t="s">
        <x:v>64</x:v>
      </x:c>
      <x:c r="O721" s="0" t="s">
        <x:v>65</x:v>
      </x:c>
      <x:c r="P721" s="0">
        <x:v>764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85</x:v>
      </x:c>
      <x:c r="F722" s="0" t="s">
        <x:v>98</x:v>
      </x:c>
      <x:c r="G722" s="0" t="s">
        <x:v>81</x:v>
      </x:c>
      <x:c r="H722" s="0" t="s">
        <x:v>91</x:v>
      </x:c>
      <x:c r="I722" s="0" t="s">
        <x:v>77</x:v>
      </x:c>
      <x:c r="J722" s="0" t="s">
        <x:v>78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28301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85</x:v>
      </x:c>
      <x:c r="F723" s="0" t="s">
        <x:v>98</x:v>
      </x:c>
      <x:c r="G723" s="0" t="s">
        <x:v>81</x:v>
      </x:c>
      <x:c r="H723" s="0" t="s">
        <x:v>91</x:v>
      </x:c>
      <x:c r="I723" s="0" t="s">
        <x:v>77</x:v>
      </x:c>
      <x:c r="J723" s="0" t="s">
        <x:v>78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985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85</x:v>
      </x:c>
      <x:c r="F724" s="0" t="s">
        <x:v>98</x:v>
      </x:c>
      <x:c r="G724" s="0" t="s">
        <x:v>81</x:v>
      </x:c>
      <x:c r="H724" s="0" t="s">
        <x:v>91</x:v>
      </x:c>
      <x:c r="I724" s="0" t="s">
        <x:v>77</x:v>
      </x:c>
      <x:c r="J724" s="0" t="s">
        <x:v>78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3113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85</x:v>
      </x:c>
      <x:c r="F725" s="0" t="s">
        <x:v>98</x:v>
      </x:c>
      <x:c r="G725" s="0" t="s">
        <x:v>81</x:v>
      </x:c>
      <x:c r="H725" s="0" t="s">
        <x:v>91</x:v>
      </x:c>
      <x:c r="I725" s="0" t="s">
        <x:v>77</x:v>
      </x:c>
      <x:c r="J725" s="0" t="s">
        <x:v>78</x:v>
      </x:c>
      <x:c r="K725" s="0" t="s">
        <x:v>70</x:v>
      </x:c>
      <x:c r="L725" s="0" t="s">
        <x:v>71</x:v>
      </x:c>
      <x:c r="M725" s="0" t="s">
        <x:v>64</x:v>
      </x:c>
      <x:c r="N725" s="0" t="s">
        <x:v>64</x:v>
      </x:c>
      <x:c r="O725" s="0" t="s">
        <x:v>65</x:v>
      </x:c>
      <x:c r="P725" s="0">
        <x:v>2064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85</x:v>
      </x:c>
      <x:c r="F726" s="0" t="s">
        <x:v>98</x:v>
      </x:c>
      <x:c r="G726" s="0" t="s">
        <x:v>81</x:v>
      </x:c>
      <x:c r="H726" s="0" t="s">
        <x:v>91</x:v>
      </x:c>
      <x:c r="I726" s="0" t="s">
        <x:v>79</x:v>
      </x:c>
      <x:c r="J726" s="0" t="s">
        <x:v>80</x:v>
      </x:c>
      <x:c r="K726" s="0" t="s">
        <x:v>62</x:v>
      </x:c>
      <x:c r="L726" s="0" t="s">
        <x:v>63</x:v>
      </x:c>
      <x:c r="M726" s="0" t="s">
        <x:v>64</x:v>
      </x:c>
      <x:c r="N726" s="0" t="s">
        <x:v>64</x:v>
      </x:c>
      <x:c r="O726" s="0" t="s">
        <x:v>65</x:v>
      </x:c>
      <x:c r="P726" s="0">
        <x:v>23622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85</x:v>
      </x:c>
      <x:c r="F727" s="0" t="s">
        <x:v>98</x:v>
      </x:c>
      <x:c r="G727" s="0" t="s">
        <x:v>81</x:v>
      </x:c>
      <x:c r="H727" s="0" t="s">
        <x:v>91</x:v>
      </x:c>
      <x:c r="I727" s="0" t="s">
        <x:v>79</x:v>
      </x:c>
      <x:c r="J727" s="0" t="s">
        <x:v>80</x:v>
      </x:c>
      <x:c r="K727" s="0" t="s">
        <x:v>66</x:v>
      </x:c>
      <x:c r="L727" s="0" t="s">
        <x:v>67</x:v>
      </x:c>
      <x:c r="M727" s="0" t="s">
        <x:v>64</x:v>
      </x:c>
      <x:c r="N727" s="0" t="s">
        <x:v>64</x:v>
      </x:c>
      <x:c r="O727" s="0" t="s">
        <x:v>65</x:v>
      </x:c>
      <x:c r="P727" s="0">
        <x:v>2100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85</x:v>
      </x:c>
      <x:c r="F728" s="0" t="s">
        <x:v>98</x:v>
      </x:c>
      <x:c r="G728" s="0" t="s">
        <x:v>81</x:v>
      </x:c>
      <x:c r="H728" s="0" t="s">
        <x:v>91</x:v>
      </x:c>
      <x:c r="I728" s="0" t="s">
        <x:v>79</x:v>
      </x:c>
      <x:c r="J728" s="0" t="s">
        <x:v>80</x:v>
      </x:c>
      <x:c r="K728" s="0" t="s">
        <x:v>68</x:v>
      </x:c>
      <x:c r="L728" s="0" t="s">
        <x:v>69</x:v>
      </x:c>
      <x:c r="M728" s="0" t="s">
        <x:v>64</x:v>
      </x:c>
      <x:c r="N728" s="0" t="s">
        <x:v>64</x:v>
      </x:c>
      <x:c r="O728" s="0" t="s">
        <x:v>65</x:v>
      </x:c>
      <x:c r="P728" s="0">
        <x:v>2826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85</x:v>
      </x:c>
      <x:c r="F729" s="0" t="s">
        <x:v>98</x:v>
      </x:c>
      <x:c r="G729" s="0" t="s">
        <x:v>81</x:v>
      </x:c>
      <x:c r="H729" s="0" t="s">
        <x:v>91</x:v>
      </x:c>
      <x:c r="I729" s="0" t="s">
        <x:v>79</x:v>
      </x:c>
      <x:c r="J729" s="0" t="s">
        <x:v>80</x:v>
      </x:c>
      <x:c r="K729" s="0" t="s">
        <x:v>70</x:v>
      </x:c>
      <x:c r="L729" s="0" t="s">
        <x:v>71</x:v>
      </x:c>
      <x:c r="M729" s="0" t="s">
        <x:v>64</x:v>
      </x:c>
      <x:c r="N729" s="0" t="s">
        <x:v>64</x:v>
      </x:c>
      <x:c r="O729" s="0" t="s">
        <x:v>65</x:v>
      </x:c>
      <x:c r="P729" s="0">
        <x:v>2675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85</x:v>
      </x:c>
      <x:c r="F730" s="0" t="s">
        <x:v>98</x:v>
      </x:c>
      <x:c r="G730" s="0" t="s">
        <x:v>81</x:v>
      </x:c>
      <x:c r="H730" s="0" t="s">
        <x:v>91</x:v>
      </x:c>
      <x:c r="I730" s="0" t="s">
        <x:v>81</x:v>
      </x:c>
      <x:c r="J730" s="0" t="s">
        <x:v>82</x:v>
      </x:c>
      <x:c r="K730" s="0" t="s">
        <x:v>62</x:v>
      </x:c>
      <x:c r="L730" s="0" t="s">
        <x:v>63</x:v>
      </x:c>
      <x:c r="M730" s="0" t="s">
        <x:v>64</x:v>
      </x:c>
      <x:c r="N730" s="0" t="s">
        <x:v>64</x:v>
      </x:c>
      <x:c r="O730" s="0" t="s">
        <x:v>65</x:v>
      </x:c>
      <x:c r="P730" s="0">
        <x:v>13744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85</x:v>
      </x:c>
      <x:c r="F731" s="0" t="s">
        <x:v>98</x:v>
      </x:c>
      <x:c r="G731" s="0" t="s">
        <x:v>81</x:v>
      </x:c>
      <x:c r="H731" s="0" t="s">
        <x:v>91</x:v>
      </x:c>
      <x:c r="I731" s="0" t="s">
        <x:v>81</x:v>
      </x:c>
      <x:c r="J731" s="0" t="s">
        <x:v>82</x:v>
      </x:c>
      <x:c r="K731" s="0" t="s">
        <x:v>66</x:v>
      </x:c>
      <x:c r="L731" s="0" t="s">
        <x:v>67</x:v>
      </x:c>
      <x:c r="M731" s="0" t="s">
        <x:v>64</x:v>
      </x:c>
      <x:c r="N731" s="0" t="s">
        <x:v>64</x:v>
      </x:c>
      <x:c r="O731" s="0" t="s">
        <x:v>65</x:v>
      </x:c>
      <x:c r="P731" s="0">
        <x:v>1864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85</x:v>
      </x:c>
      <x:c r="F732" s="0" t="s">
        <x:v>98</x:v>
      </x:c>
      <x:c r="G732" s="0" t="s">
        <x:v>81</x:v>
      </x:c>
      <x:c r="H732" s="0" t="s">
        <x:v>91</x:v>
      </x:c>
      <x:c r="I732" s="0" t="s">
        <x:v>81</x:v>
      </x:c>
      <x:c r="J732" s="0" t="s">
        <x:v>82</x:v>
      </x:c>
      <x:c r="K732" s="0" t="s">
        <x:v>68</x:v>
      </x:c>
      <x:c r="L732" s="0" t="s">
        <x:v>69</x:v>
      </x:c>
      <x:c r="M732" s="0" t="s">
        <x:v>64</x:v>
      </x:c>
      <x:c r="N732" s="0" t="s">
        <x:v>64</x:v>
      </x:c>
      <x:c r="O732" s="0" t="s">
        <x:v>65</x:v>
      </x:c>
      <x:c r="P732" s="0">
        <x:v>691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85</x:v>
      </x:c>
      <x:c r="F733" s="0" t="s">
        <x:v>98</x:v>
      </x:c>
      <x:c r="G733" s="0" t="s">
        <x:v>81</x:v>
      </x:c>
      <x:c r="H733" s="0" t="s">
        <x:v>91</x:v>
      </x:c>
      <x:c r="I733" s="0" t="s">
        <x:v>81</x:v>
      </x:c>
      <x:c r="J733" s="0" t="s">
        <x:v>82</x:v>
      </x:c>
      <x:c r="K733" s="0" t="s">
        <x:v>70</x:v>
      </x:c>
      <x:c r="L733" s="0" t="s">
        <x:v>71</x:v>
      </x:c>
      <x:c r="M733" s="0" t="s">
        <x:v>64</x:v>
      </x:c>
      <x:c r="N733" s="0" t="s">
        <x:v>64</x:v>
      </x:c>
      <x:c r="O733" s="0" t="s">
        <x:v>65</x:v>
      </x:c>
      <x:c r="P733" s="0">
        <x:v>1510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85</x:v>
      </x:c>
      <x:c r="F734" s="0" t="s">
        <x:v>98</x:v>
      </x:c>
      <x:c r="G734" s="0" t="s">
        <x:v>81</x:v>
      </x:c>
      <x:c r="H734" s="0" t="s">
        <x:v>91</x:v>
      </x:c>
      <x:c r="I734" s="0" t="s">
        <x:v>83</x:v>
      </x:c>
      <x:c r="J734" s="0" t="s">
        <x:v>84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5701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85</x:v>
      </x:c>
      <x:c r="F735" s="0" t="s">
        <x:v>98</x:v>
      </x:c>
      <x:c r="G735" s="0" t="s">
        <x:v>81</x:v>
      </x:c>
      <x:c r="H735" s="0" t="s">
        <x:v>91</x:v>
      </x:c>
      <x:c r="I735" s="0" t="s">
        <x:v>83</x:v>
      </x:c>
      <x:c r="J735" s="0" t="s">
        <x:v>84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584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85</x:v>
      </x:c>
      <x:c r="F736" s="0" t="s">
        <x:v>98</x:v>
      </x:c>
      <x:c r="G736" s="0" t="s">
        <x:v>81</x:v>
      </x:c>
      <x:c r="H736" s="0" t="s">
        <x:v>91</x:v>
      </x:c>
      <x:c r="I736" s="0" t="s">
        <x:v>83</x:v>
      </x:c>
      <x:c r="J736" s="0" t="s">
        <x:v>84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122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85</x:v>
      </x:c>
      <x:c r="F737" s="0" t="s">
        <x:v>98</x:v>
      </x:c>
      <x:c r="G737" s="0" t="s">
        <x:v>81</x:v>
      </x:c>
      <x:c r="H737" s="0" t="s">
        <x:v>91</x:v>
      </x:c>
      <x:c r="I737" s="0" t="s">
        <x:v>83</x:v>
      </x:c>
      <x:c r="J737" s="0" t="s">
        <x:v>84</x:v>
      </x:c>
      <x:c r="K737" s="0" t="s">
        <x:v>70</x:v>
      </x:c>
      <x:c r="L737" s="0" t="s">
        <x:v>71</x:v>
      </x:c>
      <x:c r="M737" s="0" t="s">
        <x:v>64</x:v>
      </x:c>
      <x:c r="N737" s="0" t="s">
        <x:v>64</x:v>
      </x:c>
      <x:c r="O737" s="0" t="s">
        <x:v>65</x:v>
      </x:c>
      <x:c r="P737" s="0">
        <x:v>887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85</x:v>
      </x:c>
      <x:c r="F738" s="0" t="s">
        <x:v>98</x:v>
      </x:c>
      <x:c r="G738" s="0" t="s">
        <x:v>81</x:v>
      </x:c>
      <x:c r="H738" s="0" t="s">
        <x:v>91</x:v>
      </x:c>
      <x:c r="I738" s="0" t="s">
        <x:v>85</x:v>
      </x:c>
      <x:c r="J738" s="0" t="s">
        <x:v>86</x:v>
      </x:c>
      <x:c r="K738" s="0" t="s">
        <x:v>62</x:v>
      </x:c>
      <x:c r="L738" s="0" t="s">
        <x:v>63</x:v>
      </x:c>
      <x:c r="M738" s="0" t="s">
        <x:v>64</x:v>
      </x:c>
      <x:c r="N738" s="0" t="s">
        <x:v>64</x:v>
      </x:c>
      <x:c r="O738" s="0" t="s">
        <x:v>65</x:v>
      </x:c>
      <x:c r="P738" s="0">
        <x:v>7576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85</x:v>
      </x:c>
      <x:c r="F739" s="0" t="s">
        <x:v>98</x:v>
      </x:c>
      <x:c r="G739" s="0" t="s">
        <x:v>81</x:v>
      </x:c>
      <x:c r="H739" s="0" t="s">
        <x:v>91</x:v>
      </x:c>
      <x:c r="I739" s="0" t="s">
        <x:v>85</x:v>
      </x:c>
      <x:c r="J739" s="0" t="s">
        <x:v>86</x:v>
      </x:c>
      <x:c r="K739" s="0" t="s">
        <x:v>66</x:v>
      </x:c>
      <x:c r="L739" s="0" t="s">
        <x:v>67</x:v>
      </x:c>
      <x:c r="M739" s="0" t="s">
        <x:v>64</x:v>
      </x:c>
      <x:c r="N739" s="0" t="s">
        <x:v>64</x:v>
      </x:c>
      <x:c r="O739" s="0" t="s">
        <x:v>65</x:v>
      </x:c>
      <x:c r="P739" s="0">
        <x:v>17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85</x:v>
      </x:c>
      <x:c r="F740" s="0" t="s">
        <x:v>98</x:v>
      </x:c>
      <x:c r="G740" s="0" t="s">
        <x:v>81</x:v>
      </x:c>
      <x:c r="H740" s="0" t="s">
        <x:v>91</x:v>
      </x:c>
      <x:c r="I740" s="0" t="s">
        <x:v>85</x:v>
      </x:c>
      <x:c r="J740" s="0" t="s">
        <x:v>86</x:v>
      </x:c>
      <x:c r="K740" s="0" t="s">
        <x:v>68</x:v>
      </x:c>
      <x:c r="L740" s="0" t="s">
        <x:v>69</x:v>
      </x:c>
      <x:c r="M740" s="0" t="s">
        <x:v>64</x:v>
      </x:c>
      <x:c r="N740" s="0" t="s">
        <x:v>64</x:v>
      </x:c>
      <x:c r="O740" s="0" t="s">
        <x:v>65</x:v>
      </x:c>
      <x:c r="P740" s="0">
        <x:v>75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85</x:v>
      </x:c>
      <x:c r="F741" s="0" t="s">
        <x:v>98</x:v>
      </x:c>
      <x:c r="G741" s="0" t="s">
        <x:v>81</x:v>
      </x:c>
      <x:c r="H741" s="0" t="s">
        <x:v>91</x:v>
      </x:c>
      <x:c r="I741" s="0" t="s">
        <x:v>85</x:v>
      </x:c>
      <x:c r="J741" s="0" t="s">
        <x:v>86</x:v>
      </x:c>
      <x:c r="K741" s="0" t="s">
        <x:v>70</x:v>
      </x:c>
      <x:c r="L741" s="0" t="s">
        <x:v>71</x:v>
      </x:c>
      <x:c r="M741" s="0" t="s">
        <x:v>64</x:v>
      </x:c>
      <x:c r="N741" s="0" t="s">
        <x:v>64</x:v>
      </x:c>
      <x:c r="O741" s="0" t="s">
        <x:v>65</x:v>
      </x:c>
      <x:c r="P741" s="0">
        <x:v>1224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85</x:v>
      </x:c>
      <x:c r="F742" s="0" t="s">
        <x:v>98</x:v>
      </x:c>
      <x:c r="G742" s="0" t="s">
        <x:v>81</x:v>
      </x:c>
      <x:c r="H742" s="0" t="s">
        <x:v>91</x:v>
      </x:c>
      <x:c r="I742" s="0" t="s">
        <x:v>87</x:v>
      </x:c>
      <x:c r="J742" s="0" t="s">
        <x:v>88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2920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85</x:v>
      </x:c>
      <x:c r="F743" s="0" t="s">
        <x:v>98</x:v>
      </x:c>
      <x:c r="G743" s="0" t="s">
        <x:v>81</x:v>
      </x:c>
      <x:c r="H743" s="0" t="s">
        <x:v>91</x:v>
      </x:c>
      <x:c r="I743" s="0" t="s">
        <x:v>87</x:v>
      </x:c>
      <x:c r="J743" s="0" t="s">
        <x:v>88</x:v>
      </x:c>
      <x:c r="K743" s="0" t="s">
        <x:v>66</x:v>
      </x:c>
      <x:c r="L743" s="0" t="s">
        <x:v>67</x:v>
      </x:c>
      <x:c r="M743" s="0" t="s">
        <x:v>64</x:v>
      </x:c>
      <x:c r="N743" s="0" t="s">
        <x:v>64</x:v>
      </x:c>
      <x:c r="O743" s="0" t="s">
        <x:v>65</x:v>
      </x:c>
      <x:c r="P743" s="0">
        <x:v>6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85</x:v>
      </x:c>
      <x:c r="F744" s="0" t="s">
        <x:v>98</x:v>
      </x:c>
      <x:c r="G744" s="0" t="s">
        <x:v>81</x:v>
      </x:c>
      <x:c r="H744" s="0" t="s">
        <x:v>91</x:v>
      </x:c>
      <x:c r="I744" s="0" t="s">
        <x:v>87</x:v>
      </x:c>
      <x:c r="J744" s="0" t="s">
        <x:v>88</x:v>
      </x:c>
      <x:c r="K744" s="0" t="s">
        <x:v>68</x:v>
      </x:c>
      <x:c r="L744" s="0" t="s">
        <x:v>69</x:v>
      </x:c>
      <x:c r="M744" s="0" t="s">
        <x:v>64</x:v>
      </x:c>
      <x:c r="N744" s="0" t="s">
        <x:v>64</x:v>
      </x:c>
      <x:c r="O744" s="0" t="s">
        <x:v>65</x:v>
      </x:c>
      <x:c r="P744" s="0">
        <x:v>21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85</x:v>
      </x:c>
      <x:c r="F745" s="0" t="s">
        <x:v>98</x:v>
      </x:c>
      <x:c r="G745" s="0" t="s">
        <x:v>81</x:v>
      </x:c>
      <x:c r="H745" s="0" t="s">
        <x:v>91</x:v>
      </x:c>
      <x:c r="I745" s="0" t="s">
        <x:v>87</x:v>
      </x:c>
      <x:c r="J745" s="0" t="s">
        <x:v>88</x:v>
      </x:c>
      <x:c r="K745" s="0" t="s">
        <x:v>70</x:v>
      </x:c>
      <x:c r="L745" s="0" t="s">
        <x:v>71</x:v>
      </x:c>
      <x:c r="M745" s="0" t="s">
        <x:v>64</x:v>
      </x:c>
      <x:c r="N745" s="0" t="s">
        <x:v>64</x:v>
      </x:c>
      <x:c r="O745" s="0" t="s">
        <x:v>65</x:v>
      </x:c>
      <x:c r="P745" s="0">
        <x:v>144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85</x:v>
      </x:c>
      <x:c r="F746" s="0" t="s">
        <x:v>98</x:v>
      </x:c>
      <x:c r="G746" s="0" t="s">
        <x:v>81</x:v>
      </x:c>
      <x:c r="H746" s="0" t="s">
        <x:v>91</x:v>
      </x:c>
      <x:c r="I746" s="0" t="s">
        <x:v>89</x:v>
      </x:c>
      <x:c r="J746" s="0" t="s">
        <x:v>90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676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85</x:v>
      </x:c>
      <x:c r="F747" s="0" t="s">
        <x:v>98</x:v>
      </x:c>
      <x:c r="G747" s="0" t="s">
        <x:v>81</x:v>
      </x:c>
      <x:c r="H747" s="0" t="s">
        <x:v>91</x:v>
      </x:c>
      <x:c r="I747" s="0" t="s">
        <x:v>89</x:v>
      </x:c>
      <x:c r="J747" s="0" t="s">
        <x:v>90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57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85</x:v>
      </x:c>
      <x:c r="F748" s="0" t="s">
        <x:v>98</x:v>
      </x:c>
      <x:c r="G748" s="0" t="s">
        <x:v>81</x:v>
      </x:c>
      <x:c r="H748" s="0" t="s">
        <x:v>91</x:v>
      </x:c>
      <x:c r="I748" s="0" t="s">
        <x:v>89</x:v>
      </x:c>
      <x:c r="J748" s="0" t="s">
        <x:v>90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48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85</x:v>
      </x:c>
      <x:c r="F749" s="0" t="s">
        <x:v>98</x:v>
      </x:c>
      <x:c r="G749" s="0" t="s">
        <x:v>81</x:v>
      </x:c>
      <x:c r="H749" s="0" t="s">
        <x:v>91</x:v>
      </x:c>
      <x:c r="I749" s="0" t="s">
        <x:v>89</x:v>
      </x:c>
      <x:c r="J749" s="0" t="s">
        <x:v>90</x:v>
      </x:c>
      <x:c r="K749" s="0" t="s">
        <x:v>70</x:v>
      </x:c>
      <x:c r="L749" s="0" t="s">
        <x:v>71</x:v>
      </x:c>
      <x:c r="M749" s="0" t="s">
        <x:v>64</x:v>
      </x:c>
      <x:c r="N749" s="0" t="s">
        <x:v>64</x:v>
      </x:c>
      <x:c r="O749" s="0" t="s">
        <x:v>65</x:v>
      </x:c>
      <x:c r="P749" s="0">
        <x:v>67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85</x:v>
      </x:c>
      <x:c r="F750" s="0" t="s">
        <x:v>98</x:v>
      </x:c>
      <x:c r="G750" s="0" t="s">
        <x:v>57</x:v>
      </x:c>
      <x:c r="H750" s="0" t="s">
        <x:v>92</x:v>
      </x:c>
      <x:c r="I750" s="0" t="s">
        <x:v>55</x:v>
      </x:c>
      <x:c r="J750" s="0" t="s">
        <x:v>61</x:v>
      </x:c>
      <x:c r="K750" s="0" t="s">
        <x:v>62</x:v>
      </x:c>
      <x:c r="L750" s="0" t="s">
        <x:v>63</x:v>
      </x:c>
      <x:c r="M750" s="0" t="s">
        <x:v>64</x:v>
      </x:c>
      <x:c r="N750" s="0" t="s">
        <x:v>64</x:v>
      </x:c>
      <x:c r="O750" s="0" t="s">
        <x:v>65</x:v>
      </x:c>
      <x:c r="P750" s="0">
        <x:v>86120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85</x:v>
      </x:c>
      <x:c r="F751" s="0" t="s">
        <x:v>98</x:v>
      </x:c>
      <x:c r="G751" s="0" t="s">
        <x:v>57</x:v>
      </x:c>
      <x:c r="H751" s="0" t="s">
        <x:v>92</x:v>
      </x:c>
      <x:c r="I751" s="0" t="s">
        <x:v>55</x:v>
      </x:c>
      <x:c r="J751" s="0" t="s">
        <x:v>61</x:v>
      </x:c>
      <x:c r="K751" s="0" t="s">
        <x:v>66</x:v>
      </x:c>
      <x:c r="L751" s="0" t="s">
        <x:v>67</x:v>
      </x:c>
      <x:c r="M751" s="0" t="s">
        <x:v>64</x:v>
      </x:c>
      <x:c r="N751" s="0" t="s">
        <x:v>64</x:v>
      </x:c>
      <x:c r="O751" s="0" t="s">
        <x:v>65</x:v>
      </x:c>
      <x:c r="P751" s="0">
        <x:v>12484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85</x:v>
      </x:c>
      <x:c r="F752" s="0" t="s">
        <x:v>98</x:v>
      </x:c>
      <x:c r="G752" s="0" t="s">
        <x:v>57</x:v>
      </x:c>
      <x:c r="H752" s="0" t="s">
        <x:v>92</x:v>
      </x:c>
      <x:c r="I752" s="0" t="s">
        <x:v>55</x:v>
      </x:c>
      <x:c r="J752" s="0" t="s">
        <x:v>61</x:v>
      </x:c>
      <x:c r="K752" s="0" t="s">
        <x:v>68</x:v>
      </x:c>
      <x:c r="L752" s="0" t="s">
        <x:v>69</x:v>
      </x:c>
      <x:c r="M752" s="0" t="s">
        <x:v>64</x:v>
      </x:c>
      <x:c r="N752" s="0" t="s">
        <x:v>64</x:v>
      </x:c>
      <x:c r="O752" s="0" t="s">
        <x:v>65</x:v>
      </x:c>
      <x:c r="P752" s="0">
        <x:v>29449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85</x:v>
      </x:c>
      <x:c r="F753" s="0" t="s">
        <x:v>98</x:v>
      </x:c>
      <x:c r="G753" s="0" t="s">
        <x:v>57</x:v>
      </x:c>
      <x:c r="H753" s="0" t="s">
        <x:v>92</x:v>
      </x:c>
      <x:c r="I753" s="0" t="s">
        <x:v>55</x:v>
      </x:c>
      <x:c r="J753" s="0" t="s">
        <x:v>61</x:v>
      </x:c>
      <x:c r="K753" s="0" t="s">
        <x:v>70</x:v>
      </x:c>
      <x:c r="L753" s="0" t="s">
        <x:v>71</x:v>
      </x:c>
      <x:c r="M753" s="0" t="s">
        <x:v>64</x:v>
      </x:c>
      <x:c r="N753" s="0" t="s">
        <x:v>64</x:v>
      </x:c>
      <x:c r="O753" s="0" t="s">
        <x:v>65</x:v>
      </x:c>
      <x:c r="P753" s="0">
        <x:v>3234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85</x:v>
      </x:c>
      <x:c r="F754" s="0" t="s">
        <x:v>98</x:v>
      </x:c>
      <x:c r="G754" s="0" t="s">
        <x:v>57</x:v>
      </x:c>
      <x:c r="H754" s="0" t="s">
        <x:v>92</x:v>
      </x:c>
      <x:c r="I754" s="0" t="s">
        <x:v>57</x:v>
      </x:c>
      <x:c r="J754" s="0" t="s">
        <x:v>72</x:v>
      </x:c>
      <x:c r="K754" s="0" t="s">
        <x:v>62</x:v>
      </x:c>
      <x:c r="L754" s="0" t="s">
        <x:v>63</x:v>
      </x:c>
      <x:c r="M754" s="0" t="s">
        <x:v>64</x:v>
      </x:c>
      <x:c r="N754" s="0" t="s">
        <x:v>64</x:v>
      </x:c>
      <x:c r="O754" s="0" t="s">
        <x:v>65</x:v>
      </x:c>
      <x:c r="P754" s="0">
        <x:v>3163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85</x:v>
      </x:c>
      <x:c r="F755" s="0" t="s">
        <x:v>98</x:v>
      </x:c>
      <x:c r="G755" s="0" t="s">
        <x:v>57</x:v>
      </x:c>
      <x:c r="H755" s="0" t="s">
        <x:v>92</x:v>
      </x:c>
      <x:c r="I755" s="0" t="s">
        <x:v>57</x:v>
      </x:c>
      <x:c r="J755" s="0" t="s">
        <x:v>72</x:v>
      </x:c>
      <x:c r="K755" s="0" t="s">
        <x:v>66</x:v>
      </x:c>
      <x:c r="L755" s="0" t="s">
        <x:v>67</x:v>
      </x:c>
      <x:c r="M755" s="0" t="s">
        <x:v>64</x:v>
      </x:c>
      <x:c r="N755" s="0" t="s">
        <x:v>64</x:v>
      </x:c>
      <x:c r="O755" s="0" t="s">
        <x:v>65</x:v>
      </x:c>
      <x:c r="P755" s="0">
        <x:v>25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85</x:v>
      </x:c>
      <x:c r="F756" s="0" t="s">
        <x:v>98</x:v>
      </x:c>
      <x:c r="G756" s="0" t="s">
        <x:v>57</x:v>
      </x:c>
      <x:c r="H756" s="0" t="s">
        <x:v>92</x:v>
      </x:c>
      <x:c r="I756" s="0" t="s">
        <x:v>57</x:v>
      </x:c>
      <x:c r="J756" s="0" t="s">
        <x:v>72</x:v>
      </x:c>
      <x:c r="K756" s="0" t="s">
        <x:v>68</x:v>
      </x:c>
      <x:c r="L756" s="0" t="s">
        <x:v>69</x:v>
      </x:c>
      <x:c r="M756" s="0" t="s">
        <x:v>64</x:v>
      </x:c>
      <x:c r="N756" s="0" t="s">
        <x:v>64</x:v>
      </x:c>
      <x:c r="O756" s="0" t="s">
        <x:v>65</x:v>
      </x:c>
      <x:c r="P756" s="0">
        <x:v>46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85</x:v>
      </x:c>
      <x:c r="F757" s="0" t="s">
        <x:v>98</x:v>
      </x:c>
      <x:c r="G757" s="0" t="s">
        <x:v>57</x:v>
      </x:c>
      <x:c r="H757" s="0" t="s">
        <x:v>92</x:v>
      </x:c>
      <x:c r="I757" s="0" t="s">
        <x:v>57</x:v>
      </x:c>
      <x:c r="J757" s="0" t="s">
        <x:v>72</x:v>
      </x:c>
      <x:c r="K757" s="0" t="s">
        <x:v>70</x:v>
      </x:c>
      <x:c r="L757" s="0" t="s">
        <x:v>71</x:v>
      </x:c>
      <x:c r="M757" s="0" t="s">
        <x:v>64</x:v>
      </x:c>
      <x:c r="N757" s="0" t="s">
        <x:v>64</x:v>
      </x:c>
      <x:c r="O757" s="0" t="s">
        <x:v>65</x:v>
      </x:c>
      <x:c r="P757" s="0">
        <x:v>10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85</x:v>
      </x:c>
      <x:c r="F758" s="0" t="s">
        <x:v>98</x:v>
      </x:c>
      <x:c r="G758" s="0" t="s">
        <x:v>57</x:v>
      </x:c>
      <x:c r="H758" s="0" t="s">
        <x:v>92</x:v>
      </x:c>
      <x:c r="I758" s="0" t="s">
        <x:v>73</x:v>
      </x:c>
      <x:c r="J758" s="0" t="s">
        <x:v>74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4800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85</x:v>
      </x:c>
      <x:c r="F759" s="0" t="s">
        <x:v>98</x:v>
      </x:c>
      <x:c r="G759" s="0" t="s">
        <x:v>57</x:v>
      </x:c>
      <x:c r="H759" s="0" t="s">
        <x:v>92</x:v>
      </x:c>
      <x:c r="I759" s="0" t="s">
        <x:v>73</x:v>
      </x:c>
      <x:c r="J759" s="0" t="s">
        <x:v>74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22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85</x:v>
      </x:c>
      <x:c r="F760" s="0" t="s">
        <x:v>98</x:v>
      </x:c>
      <x:c r="G760" s="0" t="s">
        <x:v>57</x:v>
      </x:c>
      <x:c r="H760" s="0" t="s">
        <x:v>92</x:v>
      </x:c>
      <x:c r="I760" s="0" t="s">
        <x:v>73</x:v>
      </x:c>
      <x:c r="J760" s="0" t="s">
        <x:v>74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61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85</x:v>
      </x:c>
      <x:c r="F761" s="0" t="s">
        <x:v>98</x:v>
      </x:c>
      <x:c r="G761" s="0" t="s">
        <x:v>57</x:v>
      </x:c>
      <x:c r="H761" s="0" t="s">
        <x:v>92</x:v>
      </x:c>
      <x:c r="I761" s="0" t="s">
        <x:v>73</x:v>
      </x:c>
      <x:c r="J761" s="0" t="s">
        <x:v>74</x:v>
      </x:c>
      <x:c r="K761" s="0" t="s">
        <x:v>70</x:v>
      </x:c>
      <x:c r="L761" s="0" t="s">
        <x:v>71</x:v>
      </x:c>
      <x:c r="M761" s="0" t="s">
        <x:v>64</x:v>
      </x:c>
      <x:c r="N761" s="0" t="s">
        <x:v>64</x:v>
      </x:c>
      <x:c r="O761" s="0" t="s">
        <x:v>65</x:v>
      </x:c>
      <x:c r="P761" s="0">
        <x:v>34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85</x:v>
      </x:c>
      <x:c r="F762" s="0" t="s">
        <x:v>98</x:v>
      </x:c>
      <x:c r="G762" s="0" t="s">
        <x:v>57</x:v>
      </x:c>
      <x:c r="H762" s="0" t="s">
        <x:v>92</x:v>
      </x:c>
      <x:c r="I762" s="0" t="s">
        <x:v>75</x:v>
      </x:c>
      <x:c r="J762" s="0" t="s">
        <x:v>76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10098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85</x:v>
      </x:c>
      <x:c r="F763" s="0" t="s">
        <x:v>98</x:v>
      </x:c>
      <x:c r="G763" s="0" t="s">
        <x:v>57</x:v>
      </x:c>
      <x:c r="H763" s="0" t="s">
        <x:v>92</x:v>
      </x:c>
      <x:c r="I763" s="0" t="s">
        <x:v>75</x:v>
      </x:c>
      <x:c r="J763" s="0" t="s">
        <x:v>76</x:v>
      </x:c>
      <x:c r="K763" s="0" t="s">
        <x:v>66</x:v>
      </x:c>
      <x:c r="L763" s="0" t="s">
        <x:v>67</x:v>
      </x:c>
      <x:c r="M763" s="0" t="s">
        <x:v>64</x:v>
      </x:c>
      <x:c r="N763" s="0" t="s">
        <x:v>64</x:v>
      </x:c>
      <x:c r="O763" s="0" t="s">
        <x:v>65</x:v>
      </x:c>
      <x:c r="P763" s="0">
        <x:v>158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85</x:v>
      </x:c>
      <x:c r="F764" s="0" t="s">
        <x:v>98</x:v>
      </x:c>
      <x:c r="G764" s="0" t="s">
        <x:v>57</x:v>
      </x:c>
      <x:c r="H764" s="0" t="s">
        <x:v>92</x:v>
      </x:c>
      <x:c r="I764" s="0" t="s">
        <x:v>75</x:v>
      </x:c>
      <x:c r="J764" s="0" t="s">
        <x:v>76</x:v>
      </x:c>
      <x:c r="K764" s="0" t="s">
        <x:v>68</x:v>
      </x:c>
      <x:c r="L764" s="0" t="s">
        <x:v>69</x:v>
      </x:c>
      <x:c r="M764" s="0" t="s">
        <x:v>64</x:v>
      </x:c>
      <x:c r="N764" s="0" t="s">
        <x:v>64</x:v>
      </x:c>
      <x:c r="O764" s="0" t="s">
        <x:v>65</x:v>
      </x:c>
      <x:c r="P764" s="0">
        <x:v>975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85</x:v>
      </x:c>
      <x:c r="F765" s="0" t="s">
        <x:v>98</x:v>
      </x:c>
      <x:c r="G765" s="0" t="s">
        <x:v>57</x:v>
      </x:c>
      <x:c r="H765" s="0" t="s">
        <x:v>92</x:v>
      </x:c>
      <x:c r="I765" s="0" t="s">
        <x:v>75</x:v>
      </x:c>
      <x:c r="J765" s="0" t="s">
        <x:v>76</x:v>
      </x:c>
      <x:c r="K765" s="0" t="s">
        <x:v>70</x:v>
      </x:c>
      <x:c r="L765" s="0" t="s">
        <x:v>71</x:v>
      </x:c>
      <x:c r="M765" s="0" t="s">
        <x:v>64</x:v>
      </x:c>
      <x:c r="N765" s="0" t="s">
        <x:v>64</x:v>
      </x:c>
      <x:c r="O765" s="0" t="s">
        <x:v>65</x:v>
      </x:c>
      <x:c r="P765" s="0">
        <x:v>163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85</x:v>
      </x:c>
      <x:c r="F766" s="0" t="s">
        <x:v>98</x:v>
      </x:c>
      <x:c r="G766" s="0" t="s">
        <x:v>57</x:v>
      </x:c>
      <x:c r="H766" s="0" t="s">
        <x:v>92</x:v>
      </x:c>
      <x:c r="I766" s="0" t="s">
        <x:v>77</x:v>
      </x:c>
      <x:c r="J766" s="0" t="s">
        <x:v>78</x:v>
      </x:c>
      <x:c r="K766" s="0" t="s">
        <x:v>62</x:v>
      </x:c>
      <x:c r="L766" s="0" t="s">
        <x:v>63</x:v>
      </x:c>
      <x:c r="M766" s="0" t="s">
        <x:v>64</x:v>
      </x:c>
      <x:c r="N766" s="0" t="s">
        <x:v>64</x:v>
      </x:c>
      <x:c r="O766" s="0" t="s">
        <x:v>65</x:v>
      </x:c>
      <x:c r="P766" s="0">
        <x:v>18579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85</x:v>
      </x:c>
      <x:c r="F767" s="0" t="s">
        <x:v>98</x:v>
      </x:c>
      <x:c r="G767" s="0" t="s">
        <x:v>57</x:v>
      </x:c>
      <x:c r="H767" s="0" t="s">
        <x:v>92</x:v>
      </x:c>
      <x:c r="I767" s="0" t="s">
        <x:v>77</x:v>
      </x:c>
      <x:c r="J767" s="0" t="s">
        <x:v>78</x:v>
      </x:c>
      <x:c r="K767" s="0" t="s">
        <x:v>66</x:v>
      </x:c>
      <x:c r="L767" s="0" t="s">
        <x:v>67</x:v>
      </x:c>
      <x:c r="M767" s="0" t="s">
        <x:v>64</x:v>
      </x:c>
      <x:c r="N767" s="0" t="s">
        <x:v>64</x:v>
      </x:c>
      <x:c r="O767" s="0" t="s">
        <x:v>65</x:v>
      </x:c>
      <x:c r="P767" s="0">
        <x:v>748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85</x:v>
      </x:c>
      <x:c r="F768" s="0" t="s">
        <x:v>98</x:v>
      </x:c>
      <x:c r="G768" s="0" t="s">
        <x:v>57</x:v>
      </x:c>
      <x:c r="H768" s="0" t="s">
        <x:v>92</x:v>
      </x:c>
      <x:c r="I768" s="0" t="s">
        <x:v>77</x:v>
      </x:c>
      <x:c r="J768" s="0" t="s">
        <x:v>78</x:v>
      </x:c>
      <x:c r="K768" s="0" t="s">
        <x:v>68</x:v>
      </x:c>
      <x:c r="L768" s="0" t="s">
        <x:v>69</x:v>
      </x:c>
      <x:c r="M768" s="0" t="s">
        <x:v>64</x:v>
      </x:c>
      <x:c r="N768" s="0" t="s">
        <x:v>64</x:v>
      </x:c>
      <x:c r="O768" s="0" t="s">
        <x:v>65</x:v>
      </x:c>
      <x:c r="P768" s="0">
        <x:v>9721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85</x:v>
      </x:c>
      <x:c r="F769" s="0" t="s">
        <x:v>98</x:v>
      </x:c>
      <x:c r="G769" s="0" t="s">
        <x:v>57</x:v>
      </x:c>
      <x:c r="H769" s="0" t="s">
        <x:v>92</x:v>
      </x:c>
      <x:c r="I769" s="0" t="s">
        <x:v>77</x:v>
      </x:c>
      <x:c r="J769" s="0" t="s">
        <x:v>78</x:v>
      </x:c>
      <x:c r="K769" s="0" t="s">
        <x:v>70</x:v>
      </x:c>
      <x:c r="L769" s="0" t="s">
        <x:v>71</x:v>
      </x:c>
      <x:c r="M769" s="0" t="s">
        <x:v>64</x:v>
      </x:c>
      <x:c r="N769" s="0" t="s">
        <x:v>64</x:v>
      </x:c>
      <x:c r="O769" s="0" t="s">
        <x:v>65</x:v>
      </x:c>
      <x:c r="P769" s="0">
        <x:v>528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85</x:v>
      </x:c>
      <x:c r="F770" s="0" t="s">
        <x:v>98</x:v>
      </x:c>
      <x:c r="G770" s="0" t="s">
        <x:v>57</x:v>
      </x:c>
      <x:c r="H770" s="0" t="s">
        <x:v>92</x:v>
      </x:c>
      <x:c r="I770" s="0" t="s">
        <x:v>79</x:v>
      </x:c>
      <x:c r="J770" s="0" t="s">
        <x:v>80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16747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85</x:v>
      </x:c>
      <x:c r="F771" s="0" t="s">
        <x:v>98</x:v>
      </x:c>
      <x:c r="G771" s="0" t="s">
        <x:v>57</x:v>
      </x:c>
      <x:c r="H771" s="0" t="s">
        <x:v>92</x:v>
      </x:c>
      <x:c r="I771" s="0" t="s">
        <x:v>79</x:v>
      </x:c>
      <x:c r="J771" s="0" t="s">
        <x:v>80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2950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85</x:v>
      </x:c>
      <x:c r="F772" s="0" t="s">
        <x:v>98</x:v>
      </x:c>
      <x:c r="G772" s="0" t="s">
        <x:v>57</x:v>
      </x:c>
      <x:c r="H772" s="0" t="s">
        <x:v>92</x:v>
      </x:c>
      <x:c r="I772" s="0" t="s">
        <x:v>79</x:v>
      </x:c>
      <x:c r="J772" s="0" t="s">
        <x:v>80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13599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85</x:v>
      </x:c>
      <x:c r="F773" s="0" t="s">
        <x:v>98</x:v>
      </x:c>
      <x:c r="G773" s="0" t="s">
        <x:v>57</x:v>
      </x:c>
      <x:c r="H773" s="0" t="s">
        <x:v>92</x:v>
      </x:c>
      <x:c r="I773" s="0" t="s">
        <x:v>79</x:v>
      </x:c>
      <x:c r="J773" s="0" t="s">
        <x:v>80</x:v>
      </x:c>
      <x:c r="K773" s="0" t="s">
        <x:v>70</x:v>
      </x:c>
      <x:c r="L773" s="0" t="s">
        <x:v>71</x:v>
      </x:c>
      <x:c r="M773" s="0" t="s">
        <x:v>64</x:v>
      </x:c>
      <x:c r="N773" s="0" t="s">
        <x:v>64</x:v>
      </x:c>
      <x:c r="O773" s="0" t="s">
        <x:v>65</x:v>
      </x:c>
      <x:c r="P773" s="0">
        <x:v>1025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85</x:v>
      </x:c>
      <x:c r="F774" s="0" t="s">
        <x:v>98</x:v>
      </x:c>
      <x:c r="G774" s="0" t="s">
        <x:v>57</x:v>
      </x:c>
      <x:c r="H774" s="0" t="s">
        <x:v>92</x:v>
      </x:c>
      <x:c r="I774" s="0" t="s">
        <x:v>81</x:v>
      </x:c>
      <x:c r="J774" s="0" t="s">
        <x:v>82</x:v>
      </x:c>
      <x:c r="K774" s="0" t="s">
        <x:v>62</x:v>
      </x:c>
      <x:c r="L774" s="0" t="s">
        <x:v>63</x:v>
      </x:c>
      <x:c r="M774" s="0" t="s">
        <x:v>64</x:v>
      </x:c>
      <x:c r="N774" s="0" t="s">
        <x:v>64</x:v>
      </x:c>
      <x:c r="O774" s="0" t="s">
        <x:v>65</x:v>
      </x:c>
      <x:c r="P774" s="0">
        <x:v>17481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85</x:v>
      </x:c>
      <x:c r="F775" s="0" t="s">
        <x:v>98</x:v>
      </x:c>
      <x:c r="G775" s="0" t="s">
        <x:v>57</x:v>
      </x:c>
      <x:c r="H775" s="0" t="s">
        <x:v>92</x:v>
      </x:c>
      <x:c r="I775" s="0" t="s">
        <x:v>81</x:v>
      </x:c>
      <x:c r="J775" s="0" t="s">
        <x:v>82</x:v>
      </x:c>
      <x:c r="K775" s="0" t="s">
        <x:v>66</x:v>
      </x:c>
      <x:c r="L775" s="0" t="s">
        <x:v>67</x:v>
      </x:c>
      <x:c r="M775" s="0" t="s">
        <x:v>64</x:v>
      </x:c>
      <x:c r="N775" s="0" t="s">
        <x:v>64</x:v>
      </x:c>
      <x:c r="O775" s="0" t="s">
        <x:v>65</x:v>
      </x:c>
      <x:c r="P775" s="0">
        <x:v>5854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85</x:v>
      </x:c>
      <x:c r="F776" s="0" t="s">
        <x:v>98</x:v>
      </x:c>
      <x:c r="G776" s="0" t="s">
        <x:v>57</x:v>
      </x:c>
      <x:c r="H776" s="0" t="s">
        <x:v>92</x:v>
      </x:c>
      <x:c r="I776" s="0" t="s">
        <x:v>81</x:v>
      </x:c>
      <x:c r="J776" s="0" t="s">
        <x:v>82</x:v>
      </x:c>
      <x:c r="K776" s="0" t="s">
        <x:v>68</x:v>
      </x:c>
      <x:c r="L776" s="0" t="s">
        <x:v>69</x:v>
      </x:c>
      <x:c r="M776" s="0" t="s">
        <x:v>64</x:v>
      </x:c>
      <x:c r="N776" s="0" t="s">
        <x:v>64</x:v>
      </x:c>
      <x:c r="O776" s="0" t="s">
        <x:v>65</x:v>
      </x:c>
      <x:c r="P776" s="0">
        <x:v>4467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85</x:v>
      </x:c>
      <x:c r="F777" s="0" t="s">
        <x:v>98</x:v>
      </x:c>
      <x:c r="G777" s="0" t="s">
        <x:v>57</x:v>
      </x:c>
      <x:c r="H777" s="0" t="s">
        <x:v>92</x:v>
      </x:c>
      <x:c r="I777" s="0" t="s">
        <x:v>81</x:v>
      </x:c>
      <x:c r="J777" s="0" t="s">
        <x:v>82</x:v>
      </x:c>
      <x:c r="K777" s="0" t="s">
        <x:v>70</x:v>
      </x:c>
      <x:c r="L777" s="0" t="s">
        <x:v>71</x:v>
      </x:c>
      <x:c r="M777" s="0" t="s">
        <x:v>64</x:v>
      </x:c>
      <x:c r="N777" s="0" t="s">
        <x:v>64</x:v>
      </x:c>
      <x:c r="O777" s="0" t="s">
        <x:v>65</x:v>
      </x:c>
      <x:c r="P777" s="0">
        <x:v>911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85</x:v>
      </x:c>
      <x:c r="F778" s="0" t="s">
        <x:v>98</x:v>
      </x:c>
      <x:c r="G778" s="0" t="s">
        <x:v>57</x:v>
      </x:c>
      <x:c r="H778" s="0" t="s">
        <x:v>92</x:v>
      </x:c>
      <x:c r="I778" s="0" t="s">
        <x:v>83</x:v>
      </x:c>
      <x:c r="J778" s="0" t="s">
        <x:v>84</x:v>
      </x:c>
      <x:c r="K778" s="0" t="s">
        <x:v>62</x:v>
      </x:c>
      <x:c r="L778" s="0" t="s">
        <x:v>63</x:v>
      </x:c>
      <x:c r="M778" s="0" t="s">
        <x:v>64</x:v>
      </x:c>
      <x:c r="N778" s="0" t="s">
        <x:v>64</x:v>
      </x:c>
      <x:c r="O778" s="0" t="s">
        <x:v>65</x:v>
      </x:c>
      <x:c r="P778" s="0">
        <x:v>7260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85</x:v>
      </x:c>
      <x:c r="F779" s="0" t="s">
        <x:v>98</x:v>
      </x:c>
      <x:c r="G779" s="0" t="s">
        <x:v>57</x:v>
      </x:c>
      <x:c r="H779" s="0" t="s">
        <x:v>92</x:v>
      </x:c>
      <x:c r="I779" s="0" t="s">
        <x:v>83</x:v>
      </x:c>
      <x:c r="J779" s="0" t="s">
        <x:v>84</x:v>
      </x:c>
      <x:c r="K779" s="0" t="s">
        <x:v>66</x:v>
      </x:c>
      <x:c r="L779" s="0" t="s">
        <x:v>67</x:v>
      </x:c>
      <x:c r="M779" s="0" t="s">
        <x:v>64</x:v>
      </x:c>
      <x:c r="N779" s="0" t="s">
        <x:v>64</x:v>
      </x:c>
      <x:c r="O779" s="0" t="s">
        <x:v>65</x:v>
      </x:c>
      <x:c r="P779" s="0">
        <x:v>2582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85</x:v>
      </x:c>
      <x:c r="F780" s="0" t="s">
        <x:v>98</x:v>
      </x:c>
      <x:c r="G780" s="0" t="s">
        <x:v>57</x:v>
      </x:c>
      <x:c r="H780" s="0" t="s">
        <x:v>92</x:v>
      </x:c>
      <x:c r="I780" s="0" t="s">
        <x:v>83</x:v>
      </x:c>
      <x:c r="J780" s="0" t="s">
        <x:v>84</x:v>
      </x:c>
      <x:c r="K780" s="0" t="s">
        <x:v>68</x:v>
      </x:c>
      <x:c r="L780" s="0" t="s">
        <x:v>69</x:v>
      </x:c>
      <x:c r="M780" s="0" t="s">
        <x:v>64</x:v>
      </x:c>
      <x:c r="N780" s="0" t="s">
        <x:v>64</x:v>
      </x:c>
      <x:c r="O780" s="0" t="s">
        <x:v>65</x:v>
      </x:c>
      <x:c r="P780" s="0">
        <x:v>350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85</x:v>
      </x:c>
      <x:c r="F781" s="0" t="s">
        <x:v>98</x:v>
      </x:c>
      <x:c r="G781" s="0" t="s">
        <x:v>57</x:v>
      </x:c>
      <x:c r="H781" s="0" t="s">
        <x:v>92</x:v>
      </x:c>
      <x:c r="I781" s="0" t="s">
        <x:v>83</x:v>
      </x:c>
      <x:c r="J781" s="0" t="s">
        <x:v>84</x:v>
      </x:c>
      <x:c r="K781" s="0" t="s">
        <x:v>70</x:v>
      </x:c>
      <x:c r="L781" s="0" t="s">
        <x:v>71</x:v>
      </x:c>
      <x:c r="M781" s="0" t="s">
        <x:v>64</x:v>
      </x:c>
      <x:c r="N781" s="0" t="s">
        <x:v>64</x:v>
      </x:c>
      <x:c r="O781" s="0" t="s">
        <x:v>65</x:v>
      </x:c>
      <x:c r="P781" s="0">
        <x:v>324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85</x:v>
      </x:c>
      <x:c r="F782" s="0" t="s">
        <x:v>98</x:v>
      </x:c>
      <x:c r="G782" s="0" t="s">
        <x:v>57</x:v>
      </x:c>
      <x:c r="H782" s="0" t="s">
        <x:v>92</x:v>
      </x:c>
      <x:c r="I782" s="0" t="s">
        <x:v>85</x:v>
      </x:c>
      <x:c r="J782" s="0" t="s">
        <x:v>86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6020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85</x:v>
      </x:c>
      <x:c r="F783" s="0" t="s">
        <x:v>98</x:v>
      </x:c>
      <x:c r="G783" s="0" t="s">
        <x:v>57</x:v>
      </x:c>
      <x:c r="H783" s="0" t="s">
        <x:v>92</x:v>
      </x:c>
      <x:c r="I783" s="0" t="s">
        <x:v>85</x:v>
      </x:c>
      <x:c r="J783" s="0" t="s">
        <x:v>86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33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85</x:v>
      </x:c>
      <x:c r="F784" s="0" t="s">
        <x:v>98</x:v>
      </x:c>
      <x:c r="G784" s="0" t="s">
        <x:v>57</x:v>
      </x:c>
      <x:c r="H784" s="0" t="s">
        <x:v>92</x:v>
      </x:c>
      <x:c r="I784" s="0" t="s">
        <x:v>85</x:v>
      </x:c>
      <x:c r="J784" s="0" t="s">
        <x:v>86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30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85</x:v>
      </x:c>
      <x:c r="F785" s="0" t="s">
        <x:v>98</x:v>
      </x:c>
      <x:c r="G785" s="0" t="s">
        <x:v>57</x:v>
      </x:c>
      <x:c r="H785" s="0" t="s">
        <x:v>92</x:v>
      </x:c>
      <x:c r="I785" s="0" t="s">
        <x:v>85</x:v>
      </x:c>
      <x:c r="J785" s="0" t="s">
        <x:v>86</x:v>
      </x:c>
      <x:c r="K785" s="0" t="s">
        <x:v>70</x:v>
      </x:c>
      <x:c r="L785" s="0" t="s">
        <x:v>71</x:v>
      </x:c>
      <x:c r="M785" s="0" t="s">
        <x:v>64</x:v>
      </x:c>
      <x:c r="N785" s="0" t="s">
        <x:v>64</x:v>
      </x:c>
      <x:c r="O785" s="0" t="s">
        <x:v>65</x:v>
      </x:c>
      <x:c r="P785" s="0">
        <x:v>196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85</x:v>
      </x:c>
      <x:c r="F786" s="0" t="s">
        <x:v>98</x:v>
      </x:c>
      <x:c r="G786" s="0" t="s">
        <x:v>57</x:v>
      </x:c>
      <x:c r="H786" s="0" t="s">
        <x:v>92</x:v>
      </x:c>
      <x:c r="I786" s="0" t="s">
        <x:v>87</x:v>
      </x:c>
      <x:c r="J786" s="0" t="s">
        <x:v>88</x:v>
      </x:c>
      <x:c r="K786" s="0" t="s">
        <x:v>62</x:v>
      </x:c>
      <x:c r="L786" s="0" t="s">
        <x:v>63</x:v>
      </x:c>
      <x:c r="M786" s="0" t="s">
        <x:v>64</x:v>
      </x:c>
      <x:c r="N786" s="0" t="s">
        <x:v>64</x:v>
      </x:c>
      <x:c r="O786" s="0" t="s">
        <x:v>65</x:v>
      </x:c>
      <x:c r="P786" s="0">
        <x:v>1459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85</x:v>
      </x:c>
      <x:c r="F787" s="0" t="s">
        <x:v>98</x:v>
      </x:c>
      <x:c r="G787" s="0" t="s">
        <x:v>57</x:v>
      </x:c>
      <x:c r="H787" s="0" t="s">
        <x:v>92</x:v>
      </x:c>
      <x:c r="I787" s="0" t="s">
        <x:v>87</x:v>
      </x:c>
      <x:c r="J787" s="0" t="s">
        <x:v>88</x:v>
      </x:c>
      <x:c r="K787" s="0" t="s">
        <x:v>66</x:v>
      </x:c>
      <x:c r="L787" s="0" t="s">
        <x:v>67</x:v>
      </x:c>
      <x:c r="M787" s="0" t="s">
        <x:v>64</x:v>
      </x:c>
      <x:c r="N787" s="0" t="s">
        <x:v>64</x:v>
      </x:c>
      <x:c r="O787" s="0" t="s">
        <x:v>65</x:v>
      </x:c>
      <x:c r="P787" s="0">
        <x:v>15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85</x:v>
      </x:c>
      <x:c r="F788" s="0" t="s">
        <x:v>98</x:v>
      </x:c>
      <x:c r="G788" s="0" t="s">
        <x:v>57</x:v>
      </x:c>
      <x:c r="H788" s="0" t="s">
        <x:v>92</x:v>
      </x:c>
      <x:c r="I788" s="0" t="s">
        <x:v>87</x:v>
      </x:c>
      <x:c r="J788" s="0" t="s">
        <x:v>88</x:v>
      </x:c>
      <x:c r="K788" s="0" t="s">
        <x:v>68</x:v>
      </x:c>
      <x:c r="L788" s="0" t="s">
        <x:v>69</x:v>
      </x:c>
      <x:c r="M788" s="0" t="s">
        <x:v>64</x:v>
      </x:c>
      <x:c r="N788" s="0" t="s">
        <x:v>64</x:v>
      </x:c>
      <x:c r="O788" s="0" t="s">
        <x:v>65</x:v>
      </x:c>
      <x:c r="P788" s="0">
        <x:v>24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85</x:v>
      </x:c>
      <x:c r="F789" s="0" t="s">
        <x:v>98</x:v>
      </x:c>
      <x:c r="G789" s="0" t="s">
        <x:v>57</x:v>
      </x:c>
      <x:c r="H789" s="0" t="s">
        <x:v>92</x:v>
      </x:c>
      <x:c r="I789" s="0" t="s">
        <x:v>87</x:v>
      </x:c>
      <x:c r="J789" s="0" t="s">
        <x:v>88</x:v>
      </x:c>
      <x:c r="K789" s="0" t="s">
        <x:v>70</x:v>
      </x:c>
      <x:c r="L789" s="0" t="s">
        <x:v>71</x:v>
      </x:c>
      <x:c r="M789" s="0" t="s">
        <x:v>64</x:v>
      </x:c>
      <x:c r="N789" s="0" t="s">
        <x:v>64</x:v>
      </x:c>
      <x:c r="O789" s="0" t="s">
        <x:v>65</x:v>
      </x:c>
      <x:c r="P789" s="0">
        <x:v>32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85</x:v>
      </x:c>
      <x:c r="F790" s="0" t="s">
        <x:v>98</x:v>
      </x:c>
      <x:c r="G790" s="0" t="s">
        <x:v>57</x:v>
      </x:c>
      <x:c r="H790" s="0" t="s">
        <x:v>92</x:v>
      </x:c>
      <x:c r="I790" s="0" t="s">
        <x:v>89</x:v>
      </x:c>
      <x:c r="J790" s="0" t="s">
        <x:v>90</x:v>
      </x:c>
      <x:c r="K790" s="0" t="s">
        <x:v>62</x:v>
      </x:c>
      <x:c r="L790" s="0" t="s">
        <x:v>63</x:v>
      </x:c>
      <x:c r="M790" s="0" t="s">
        <x:v>64</x:v>
      </x:c>
      <x:c r="N790" s="0" t="s">
        <x:v>64</x:v>
      </x:c>
      <x:c r="O790" s="0" t="s">
        <x:v>65</x:v>
      </x:c>
      <x:c r="P790" s="0">
        <x:v>513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85</x:v>
      </x:c>
      <x:c r="F791" s="0" t="s">
        <x:v>98</x:v>
      </x:c>
      <x:c r="G791" s="0" t="s">
        <x:v>57</x:v>
      </x:c>
      <x:c r="H791" s="0" t="s">
        <x:v>92</x:v>
      </x:c>
      <x:c r="I791" s="0" t="s">
        <x:v>89</x:v>
      </x:c>
      <x:c r="J791" s="0" t="s">
        <x:v>90</x:v>
      </x:c>
      <x:c r="K791" s="0" t="s">
        <x:v>66</x:v>
      </x:c>
      <x:c r="L791" s="0" t="s">
        <x:v>67</x:v>
      </x:c>
      <x:c r="M791" s="0" t="s">
        <x:v>64</x:v>
      </x:c>
      <x:c r="N791" s="0" t="s">
        <x:v>64</x:v>
      </x:c>
      <x:c r="O791" s="0" t="s">
        <x:v>65</x:v>
      </x:c>
      <x:c r="P791" s="0">
        <x:v>97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85</x:v>
      </x:c>
      <x:c r="F792" s="0" t="s">
        <x:v>98</x:v>
      </x:c>
      <x:c r="G792" s="0" t="s">
        <x:v>57</x:v>
      </x:c>
      <x:c r="H792" s="0" t="s">
        <x:v>92</x:v>
      </x:c>
      <x:c r="I792" s="0" t="s">
        <x:v>89</x:v>
      </x:c>
      <x:c r="J792" s="0" t="s">
        <x:v>90</x:v>
      </x:c>
      <x:c r="K792" s="0" t="s">
        <x:v>68</x:v>
      </x:c>
      <x:c r="L792" s="0" t="s">
        <x:v>69</x:v>
      </x:c>
      <x:c r="M792" s="0" t="s">
        <x:v>64</x:v>
      </x:c>
      <x:c r="N792" s="0" t="s">
        <x:v>64</x:v>
      </x:c>
      <x:c r="O792" s="0" t="s">
        <x:v>65</x:v>
      </x:c>
      <x:c r="P792" s="0">
        <x:v>176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85</x:v>
      </x:c>
      <x:c r="F793" s="0" t="s">
        <x:v>98</x:v>
      </x:c>
      <x:c r="G793" s="0" t="s">
        <x:v>57</x:v>
      </x:c>
      <x:c r="H793" s="0" t="s">
        <x:v>92</x:v>
      </x:c>
      <x:c r="I793" s="0" t="s">
        <x:v>89</x:v>
      </x:c>
      <x:c r="J793" s="0" t="s">
        <x:v>90</x:v>
      </x:c>
      <x:c r="K793" s="0" t="s">
        <x:v>70</x:v>
      </x:c>
      <x:c r="L793" s="0" t="s">
        <x:v>71</x:v>
      </x:c>
      <x:c r="M793" s="0" t="s">
        <x:v>64</x:v>
      </x:c>
      <x:c r="N793" s="0" t="s">
        <x:v>64</x:v>
      </x:c>
      <x:c r="O793" s="0" t="s">
        <x:v>65</x:v>
      </x:c>
      <x:c r="P793" s="0">
        <x:v>11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99</x:v>
      </x:c>
      <x:c r="F794" s="0" t="s">
        <x:v>100</x:v>
      </x:c>
      <x:c r="G794" s="0" t="s">
        <x:v>59</x:v>
      </x:c>
      <x:c r="H794" s="0" t="s">
        <x:v>60</x:v>
      </x:c>
      <x:c r="I794" s="0" t="s">
        <x:v>55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233773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99</x:v>
      </x:c>
      <x:c r="F795" s="0" t="s">
        <x:v>100</x:v>
      </x:c>
      <x:c r="G795" s="0" t="s">
        <x:v>59</x:v>
      </x:c>
      <x:c r="H795" s="0" t="s">
        <x:v>60</x:v>
      </x:c>
      <x:c r="I795" s="0" t="s">
        <x:v>55</x:v>
      </x:c>
      <x:c r="J795" s="0" t="s">
        <x:v>61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9153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99</x:v>
      </x:c>
      <x:c r="F796" s="0" t="s">
        <x:v>100</x:v>
      </x:c>
      <x:c r="G796" s="0" t="s">
        <x:v>59</x:v>
      </x:c>
      <x:c r="H796" s="0" t="s">
        <x:v>60</x:v>
      </x:c>
      <x:c r="I796" s="0" t="s">
        <x:v>55</x:v>
      </x:c>
      <x:c r="J796" s="0" t="s">
        <x:v>61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26852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99</x:v>
      </x:c>
      <x:c r="F797" s="0" t="s">
        <x:v>100</x:v>
      </x:c>
      <x:c r="G797" s="0" t="s">
        <x:v>59</x:v>
      </x:c>
      <x:c r="H797" s="0" t="s">
        <x:v>60</x:v>
      </x:c>
      <x:c r="I797" s="0" t="s">
        <x:v>55</x:v>
      </x:c>
      <x:c r="J797" s="0" t="s">
        <x:v>61</x:v>
      </x:c>
      <x:c r="K797" s="0" t="s">
        <x:v>70</x:v>
      </x:c>
      <x:c r="L797" s="0" t="s">
        <x:v>71</x:v>
      </x:c>
      <x:c r="M797" s="0" t="s">
        <x:v>64</x:v>
      </x:c>
      <x:c r="N797" s="0" t="s">
        <x:v>64</x:v>
      </x:c>
      <x:c r="O797" s="0" t="s">
        <x:v>65</x:v>
      </x:c>
      <x:c r="P797" s="0">
        <x:v>13572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99</x:v>
      </x:c>
      <x:c r="F798" s="0" t="s">
        <x:v>100</x:v>
      </x:c>
      <x:c r="G798" s="0" t="s">
        <x:v>59</x:v>
      </x:c>
      <x:c r="H798" s="0" t="s">
        <x:v>60</x:v>
      </x:c>
      <x:c r="I798" s="0" t="s">
        <x:v>57</x:v>
      </x:c>
      <x:c r="J798" s="0" t="s">
        <x:v>72</x:v>
      </x:c>
      <x:c r="K798" s="0" t="s">
        <x:v>62</x:v>
      </x:c>
      <x:c r="L798" s="0" t="s">
        <x:v>63</x:v>
      </x:c>
      <x:c r="M798" s="0" t="s">
        <x:v>64</x:v>
      </x:c>
      <x:c r="N798" s="0" t="s">
        <x:v>64</x:v>
      </x:c>
      <x:c r="O798" s="0" t="s">
        <x:v>65</x:v>
      </x:c>
      <x:c r="P798" s="0">
        <x:v>14523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99</x:v>
      </x:c>
      <x:c r="F799" s="0" t="s">
        <x:v>100</x:v>
      </x:c>
      <x:c r="G799" s="0" t="s">
        <x:v>59</x:v>
      </x:c>
      <x:c r="H799" s="0" t="s">
        <x:v>60</x:v>
      </x:c>
      <x:c r="I799" s="0" t="s">
        <x:v>57</x:v>
      </x:c>
      <x:c r="J799" s="0" t="s">
        <x:v>72</x:v>
      </x:c>
      <x:c r="K799" s="0" t="s">
        <x:v>66</x:v>
      </x:c>
      <x:c r="L799" s="0" t="s">
        <x:v>67</x:v>
      </x:c>
      <x:c r="M799" s="0" t="s">
        <x:v>64</x:v>
      </x:c>
      <x:c r="N799" s="0" t="s">
        <x:v>64</x:v>
      </x:c>
      <x:c r="O799" s="0" t="s">
        <x:v>65</x:v>
      </x:c>
      <x:c r="P799" s="0">
        <x:v>31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99</x:v>
      </x:c>
      <x:c r="F800" s="0" t="s">
        <x:v>100</x:v>
      </x:c>
      <x:c r="G800" s="0" t="s">
        <x:v>59</x:v>
      </x:c>
      <x:c r="H800" s="0" t="s">
        <x:v>60</x:v>
      </x:c>
      <x:c r="I800" s="0" t="s">
        <x:v>57</x:v>
      </x:c>
      <x:c r="J800" s="0" t="s">
        <x:v>72</x:v>
      </x:c>
      <x:c r="K800" s="0" t="s">
        <x:v>68</x:v>
      </x:c>
      <x:c r="L800" s="0" t="s">
        <x:v>69</x:v>
      </x:c>
      <x:c r="M800" s="0" t="s">
        <x:v>64</x:v>
      </x:c>
      <x:c r="N800" s="0" t="s">
        <x:v>64</x:v>
      </x:c>
      <x:c r="O800" s="0" t="s">
        <x:v>65</x:v>
      </x:c>
      <x:c r="P800" s="0">
        <x:v>52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99</x:v>
      </x:c>
      <x:c r="F801" s="0" t="s">
        <x:v>100</x:v>
      </x:c>
      <x:c r="G801" s="0" t="s">
        <x:v>59</x:v>
      </x:c>
      <x:c r="H801" s="0" t="s">
        <x:v>60</x:v>
      </x:c>
      <x:c r="I801" s="0" t="s">
        <x:v>57</x:v>
      </x:c>
      <x:c r="J801" s="0" t="s">
        <x:v>72</x:v>
      </x:c>
      <x:c r="K801" s="0" t="s">
        <x:v>70</x:v>
      </x:c>
      <x:c r="L801" s="0" t="s">
        <x:v>71</x:v>
      </x:c>
      <x:c r="M801" s="0" t="s">
        <x:v>64</x:v>
      </x:c>
      <x:c r="N801" s="0" t="s">
        <x:v>64</x:v>
      </x:c>
      <x:c r="O801" s="0" t="s">
        <x:v>65</x:v>
      </x:c>
      <x:c r="P801" s="0">
        <x:v>98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99</x:v>
      </x:c>
      <x:c r="F802" s="0" t="s">
        <x:v>100</x:v>
      </x:c>
      <x:c r="G802" s="0" t="s">
        <x:v>59</x:v>
      </x:c>
      <x:c r="H802" s="0" t="s">
        <x:v>60</x:v>
      </x:c>
      <x:c r="I802" s="0" t="s">
        <x:v>73</x:v>
      </x:c>
      <x:c r="J802" s="0" t="s">
        <x:v>74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25796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99</x:v>
      </x:c>
      <x:c r="F803" s="0" t="s">
        <x:v>100</x:v>
      </x:c>
      <x:c r="G803" s="0" t="s">
        <x:v>59</x:v>
      </x:c>
      <x:c r="H803" s="0" t="s">
        <x:v>60</x:v>
      </x:c>
      <x:c r="I803" s="0" t="s">
        <x:v>73</x:v>
      </x:c>
      <x:c r="J803" s="0" t="s">
        <x:v>74</x:v>
      </x:c>
      <x:c r="K803" s="0" t="s">
        <x:v>66</x:v>
      </x:c>
      <x:c r="L803" s="0" t="s">
        <x:v>67</x:v>
      </x:c>
      <x:c r="M803" s="0" t="s">
        <x:v>64</x:v>
      </x:c>
      <x:c r="N803" s="0" t="s">
        <x:v>64</x:v>
      </x:c>
      <x:c r="O803" s="0" t="s">
        <x:v>65</x:v>
      </x:c>
      <x:c r="P803" s="0">
        <x:v>122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99</x:v>
      </x:c>
      <x:c r="F804" s="0" t="s">
        <x:v>100</x:v>
      </x:c>
      <x:c r="G804" s="0" t="s">
        <x:v>59</x:v>
      </x:c>
      <x:c r="H804" s="0" t="s">
        <x:v>60</x:v>
      </x:c>
      <x:c r="I804" s="0" t="s">
        <x:v>73</x:v>
      </x:c>
      <x:c r="J804" s="0" t="s">
        <x:v>74</x:v>
      </x:c>
      <x:c r="K804" s="0" t="s">
        <x:v>68</x:v>
      </x:c>
      <x:c r="L804" s="0" t="s">
        <x:v>69</x:v>
      </x:c>
      <x:c r="M804" s="0" t="s">
        <x:v>64</x:v>
      </x:c>
      <x:c r="N804" s="0" t="s">
        <x:v>64</x:v>
      </x:c>
      <x:c r="O804" s="0" t="s">
        <x:v>65</x:v>
      </x:c>
      <x:c r="P804" s="0">
        <x:v>308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99</x:v>
      </x:c>
      <x:c r="F805" s="0" t="s">
        <x:v>100</x:v>
      </x:c>
      <x:c r="G805" s="0" t="s">
        <x:v>59</x:v>
      </x:c>
      <x:c r="H805" s="0" t="s">
        <x:v>60</x:v>
      </x:c>
      <x:c r="I805" s="0" t="s">
        <x:v>73</x:v>
      </x:c>
      <x:c r="J805" s="0" t="s">
        <x:v>74</x:v>
      </x:c>
      <x:c r="K805" s="0" t="s">
        <x:v>70</x:v>
      </x:c>
      <x:c r="L805" s="0" t="s">
        <x:v>71</x:v>
      </x:c>
      <x:c r="M805" s="0" t="s">
        <x:v>64</x:v>
      </x:c>
      <x:c r="N805" s="0" t="s">
        <x:v>64</x:v>
      </x:c>
      <x:c r="O805" s="0" t="s">
        <x:v>65</x:v>
      </x:c>
      <x:c r="P805" s="0">
        <x:v>424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99</x:v>
      </x:c>
      <x:c r="F806" s="0" t="s">
        <x:v>100</x:v>
      </x:c>
      <x:c r="G806" s="0" t="s">
        <x:v>59</x:v>
      </x:c>
      <x:c r="H806" s="0" t="s">
        <x:v>60</x:v>
      </x:c>
      <x:c r="I806" s="0" t="s">
        <x:v>75</x:v>
      </x:c>
      <x:c r="J806" s="0" t="s">
        <x:v>76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43467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99</x:v>
      </x:c>
      <x:c r="F807" s="0" t="s">
        <x:v>100</x:v>
      </x:c>
      <x:c r="G807" s="0" t="s">
        <x:v>59</x:v>
      </x:c>
      <x:c r="H807" s="0" t="s">
        <x:v>60</x:v>
      </x:c>
      <x:c r="I807" s="0" t="s">
        <x:v>75</x:v>
      </x:c>
      <x:c r="J807" s="0" t="s">
        <x:v>76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480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99</x:v>
      </x:c>
      <x:c r="F808" s="0" t="s">
        <x:v>100</x:v>
      </x:c>
      <x:c r="G808" s="0" t="s">
        <x:v>59</x:v>
      </x:c>
      <x:c r="H808" s="0" t="s">
        <x:v>60</x:v>
      </x:c>
      <x:c r="I808" s="0" t="s">
        <x:v>75</x:v>
      </x:c>
      <x:c r="J808" s="0" t="s">
        <x:v>76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2544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99</x:v>
      </x:c>
      <x:c r="F809" s="0" t="s">
        <x:v>100</x:v>
      </x:c>
      <x:c r="G809" s="0" t="s">
        <x:v>59</x:v>
      </x:c>
      <x:c r="H809" s="0" t="s">
        <x:v>60</x:v>
      </x:c>
      <x:c r="I809" s="0" t="s">
        <x:v>75</x:v>
      </x:c>
      <x:c r="J809" s="0" t="s">
        <x:v>76</x:v>
      </x:c>
      <x:c r="K809" s="0" t="s">
        <x:v>70</x:v>
      </x:c>
      <x:c r="L809" s="0" t="s">
        <x:v>71</x:v>
      </x:c>
      <x:c r="M809" s="0" t="s">
        <x:v>64</x:v>
      </x:c>
      <x:c r="N809" s="0" t="s">
        <x:v>64</x:v>
      </x:c>
      <x:c r="O809" s="0" t="s">
        <x:v>65</x:v>
      </x:c>
      <x:c r="P809" s="0">
        <x:v>1524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99</x:v>
      </x:c>
      <x:c r="F810" s="0" t="s">
        <x:v>100</x:v>
      </x:c>
      <x:c r="G810" s="0" t="s">
        <x:v>59</x:v>
      </x:c>
      <x:c r="H810" s="0" t="s">
        <x:v>60</x:v>
      </x:c>
      <x:c r="I810" s="0" t="s">
        <x:v>77</x:v>
      </x:c>
      <x:c r="J810" s="0" t="s">
        <x:v>78</x:v>
      </x:c>
      <x:c r="K810" s="0" t="s">
        <x:v>62</x:v>
      </x:c>
      <x:c r="L810" s="0" t="s">
        <x:v>63</x:v>
      </x:c>
      <x:c r="M810" s="0" t="s">
        <x:v>64</x:v>
      </x:c>
      <x:c r="N810" s="0" t="s">
        <x:v>64</x:v>
      </x:c>
      <x:c r="O810" s="0" t="s">
        <x:v>65</x:v>
      </x:c>
      <x:c r="P810" s="0">
        <x:v>48609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99</x:v>
      </x:c>
      <x:c r="F811" s="0" t="s">
        <x:v>100</x:v>
      </x:c>
      <x:c r="G811" s="0" t="s">
        <x:v>59</x:v>
      </x:c>
      <x:c r="H811" s="0" t="s">
        <x:v>60</x:v>
      </x:c>
      <x:c r="I811" s="0" t="s">
        <x:v>77</x:v>
      </x:c>
      <x:c r="J811" s="0" t="s">
        <x:v>78</x:v>
      </x:c>
      <x:c r="K811" s="0" t="s">
        <x:v>66</x:v>
      </x:c>
      <x:c r="L811" s="0" t="s">
        <x:v>67</x:v>
      </x:c>
      <x:c r="M811" s="0" t="s">
        <x:v>64</x:v>
      </x:c>
      <x:c r="N811" s="0" t="s">
        <x:v>64</x:v>
      </x:c>
      <x:c r="O811" s="0" t="s">
        <x:v>65</x:v>
      </x:c>
      <x:c r="P811" s="0">
        <x:v>1526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99</x:v>
      </x:c>
      <x:c r="F812" s="0" t="s">
        <x:v>100</x:v>
      </x:c>
      <x:c r="G812" s="0" t="s">
        <x:v>59</x:v>
      </x:c>
      <x:c r="H812" s="0" t="s">
        <x:v>60</x:v>
      </x:c>
      <x:c r="I812" s="0" t="s">
        <x:v>77</x:v>
      </x:c>
      <x:c r="J812" s="0" t="s">
        <x:v>78</x:v>
      </x:c>
      <x:c r="K812" s="0" t="s">
        <x:v>68</x:v>
      </x:c>
      <x:c r="L812" s="0" t="s">
        <x:v>69</x:v>
      </x:c>
      <x:c r="M812" s="0" t="s">
        <x:v>64</x:v>
      </x:c>
      <x:c r="N812" s="0" t="s">
        <x:v>64</x:v>
      </x:c>
      <x:c r="O812" s="0" t="s">
        <x:v>65</x:v>
      </x:c>
      <x:c r="P812" s="0">
        <x:v>11016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99</x:v>
      </x:c>
      <x:c r="F813" s="0" t="s">
        <x:v>100</x:v>
      </x:c>
      <x:c r="G813" s="0" t="s">
        <x:v>59</x:v>
      </x:c>
      <x:c r="H813" s="0" t="s">
        <x:v>60</x:v>
      </x:c>
      <x:c r="I813" s="0" t="s">
        <x:v>77</x:v>
      </x:c>
      <x:c r="J813" s="0" t="s">
        <x:v>78</x:v>
      </x:c>
      <x:c r="K813" s="0" t="s">
        <x:v>70</x:v>
      </x:c>
      <x:c r="L813" s="0" t="s">
        <x:v>71</x:v>
      </x:c>
      <x:c r="M813" s="0" t="s">
        <x:v>64</x:v>
      </x:c>
      <x:c r="N813" s="0" t="s">
        <x:v>64</x:v>
      </x:c>
      <x:c r="O813" s="0" t="s">
        <x:v>65</x:v>
      </x:c>
      <x:c r="P813" s="0">
        <x:v>3267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99</x:v>
      </x:c>
      <x:c r="F814" s="0" t="s">
        <x:v>100</x:v>
      </x:c>
      <x:c r="G814" s="0" t="s">
        <x:v>59</x:v>
      </x:c>
      <x:c r="H814" s="0" t="s">
        <x:v>60</x:v>
      </x:c>
      <x:c r="I814" s="0" t="s">
        <x:v>79</x:v>
      </x:c>
      <x:c r="J814" s="0" t="s">
        <x:v>80</x:v>
      </x:c>
      <x:c r="K814" s="0" t="s">
        <x:v>62</x:v>
      </x:c>
      <x:c r="L814" s="0" t="s">
        <x:v>63</x:v>
      </x:c>
      <x:c r="M814" s="0" t="s">
        <x:v>64</x:v>
      </x:c>
      <x:c r="N814" s="0" t="s">
        <x:v>64</x:v>
      </x:c>
      <x:c r="O814" s="0" t="s">
        <x:v>65</x:v>
      </x:c>
      <x:c r="P814" s="0">
        <x:v>42532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99</x:v>
      </x:c>
      <x:c r="F815" s="0" t="s">
        <x:v>100</x:v>
      </x:c>
      <x:c r="G815" s="0" t="s">
        <x:v>59</x:v>
      </x:c>
      <x:c r="H815" s="0" t="s">
        <x:v>60</x:v>
      </x:c>
      <x:c r="I815" s="0" t="s">
        <x:v>79</x:v>
      </x:c>
      <x:c r="J815" s="0" t="s">
        <x:v>80</x:v>
      </x:c>
      <x:c r="K815" s="0" t="s">
        <x:v>66</x:v>
      </x:c>
      <x:c r="L815" s="0" t="s">
        <x:v>67</x:v>
      </x:c>
      <x:c r="M815" s="0" t="s">
        <x:v>64</x:v>
      </x:c>
      <x:c r="N815" s="0" t="s">
        <x:v>64</x:v>
      </x:c>
      <x:c r="O815" s="0" t="s">
        <x:v>65</x:v>
      </x:c>
      <x:c r="P815" s="0">
        <x:v>3055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99</x:v>
      </x:c>
      <x:c r="F816" s="0" t="s">
        <x:v>100</x:v>
      </x:c>
      <x:c r="G816" s="0" t="s">
        <x:v>59</x:v>
      </x:c>
      <x:c r="H816" s="0" t="s">
        <x:v>60</x:v>
      </x:c>
      <x:c r="I816" s="0" t="s">
        <x:v>79</x:v>
      </x:c>
      <x:c r="J816" s="0" t="s">
        <x:v>80</x:v>
      </x:c>
      <x:c r="K816" s="0" t="s">
        <x:v>68</x:v>
      </x:c>
      <x:c r="L816" s="0" t="s">
        <x:v>69</x:v>
      </x:c>
      <x:c r="M816" s="0" t="s">
        <x:v>64</x:v>
      </x:c>
      <x:c r="N816" s="0" t="s">
        <x:v>64</x:v>
      </x:c>
      <x:c r="O816" s="0" t="s">
        <x:v>65</x:v>
      </x:c>
      <x:c r="P816" s="0">
        <x:v>10256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99</x:v>
      </x:c>
      <x:c r="F817" s="0" t="s">
        <x:v>100</x:v>
      </x:c>
      <x:c r="G817" s="0" t="s">
        <x:v>59</x:v>
      </x:c>
      <x:c r="H817" s="0" t="s">
        <x:v>60</x:v>
      </x:c>
      <x:c r="I817" s="0" t="s">
        <x:v>79</x:v>
      </x:c>
      <x:c r="J817" s="0" t="s">
        <x:v>80</x:v>
      </x:c>
      <x:c r="K817" s="0" t="s">
        <x:v>70</x:v>
      </x:c>
      <x:c r="L817" s="0" t="s">
        <x:v>71</x:v>
      </x:c>
      <x:c r="M817" s="0" t="s">
        <x:v>64</x:v>
      </x:c>
      <x:c r="N817" s="0" t="s">
        <x:v>64</x:v>
      </x:c>
      <x:c r="O817" s="0" t="s">
        <x:v>65</x:v>
      </x:c>
      <x:c r="P817" s="0">
        <x:v>3778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99</x:v>
      </x:c>
      <x:c r="F818" s="0" t="s">
        <x:v>100</x:v>
      </x:c>
      <x:c r="G818" s="0" t="s">
        <x:v>59</x:v>
      </x:c>
      <x:c r="H818" s="0" t="s">
        <x:v>60</x:v>
      </x:c>
      <x:c r="I818" s="0" t="s">
        <x:v>81</x:v>
      </x:c>
      <x:c r="J818" s="0" t="s">
        <x:v>82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28996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99</x:v>
      </x:c>
      <x:c r="F819" s="0" t="s">
        <x:v>100</x:v>
      </x:c>
      <x:c r="G819" s="0" t="s">
        <x:v>59</x:v>
      </x:c>
      <x:c r="H819" s="0" t="s">
        <x:v>60</x:v>
      </x:c>
      <x:c r="I819" s="0" t="s">
        <x:v>81</x:v>
      </x:c>
      <x:c r="J819" s="0" t="s">
        <x:v>82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3015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99</x:v>
      </x:c>
      <x:c r="F820" s="0" t="s">
        <x:v>100</x:v>
      </x:c>
      <x:c r="G820" s="0" t="s">
        <x:v>59</x:v>
      </x:c>
      <x:c r="H820" s="0" t="s">
        <x:v>60</x:v>
      </x:c>
      <x:c r="I820" s="0" t="s">
        <x:v>81</x:v>
      </x:c>
      <x:c r="J820" s="0" t="s">
        <x:v>82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2172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99</x:v>
      </x:c>
      <x:c r="F821" s="0" t="s">
        <x:v>100</x:v>
      </x:c>
      <x:c r="G821" s="0" t="s">
        <x:v>59</x:v>
      </x:c>
      <x:c r="H821" s="0" t="s">
        <x:v>60</x:v>
      </x:c>
      <x:c r="I821" s="0" t="s">
        <x:v>81</x:v>
      </x:c>
      <x:c r="J821" s="0" t="s">
        <x:v>82</x:v>
      </x:c>
      <x:c r="K821" s="0" t="s">
        <x:v>70</x:v>
      </x:c>
      <x:c r="L821" s="0" t="s">
        <x:v>71</x:v>
      </x:c>
      <x:c r="M821" s="0" t="s">
        <x:v>64</x:v>
      </x:c>
      <x:c r="N821" s="0" t="s">
        <x:v>64</x:v>
      </x:c>
      <x:c r="O821" s="0" t="s">
        <x:v>65</x:v>
      </x:c>
      <x:c r="P821" s="0">
        <x:v>2159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99</x:v>
      </x:c>
      <x:c r="F822" s="0" t="s">
        <x:v>100</x:v>
      </x:c>
      <x:c r="G822" s="0" t="s">
        <x:v>59</x:v>
      </x:c>
      <x:c r="H822" s="0" t="s">
        <x:v>60</x:v>
      </x:c>
      <x:c r="I822" s="0" t="s">
        <x:v>83</x:v>
      </x:c>
      <x:c r="J822" s="0" t="s">
        <x:v>84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11678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99</x:v>
      </x:c>
      <x:c r="F823" s="0" t="s">
        <x:v>100</x:v>
      </x:c>
      <x:c r="G823" s="0" t="s">
        <x:v>59</x:v>
      </x:c>
      <x:c r="H823" s="0" t="s">
        <x:v>60</x:v>
      </x:c>
      <x:c r="I823" s="0" t="s">
        <x:v>83</x:v>
      </x:c>
      <x:c r="J823" s="0" t="s">
        <x:v>84</x:v>
      </x:c>
      <x:c r="K823" s="0" t="s">
        <x:v>66</x:v>
      </x:c>
      <x:c r="L823" s="0" t="s">
        <x:v>67</x:v>
      </x:c>
      <x:c r="M823" s="0" t="s">
        <x:v>64</x:v>
      </x:c>
      <x:c r="N823" s="0" t="s">
        <x:v>64</x:v>
      </x:c>
      <x:c r="O823" s="0" t="s">
        <x:v>65</x:v>
      </x:c>
      <x:c r="P823" s="0">
        <x:v>791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99</x:v>
      </x:c>
      <x:c r="F824" s="0" t="s">
        <x:v>100</x:v>
      </x:c>
      <x:c r="G824" s="0" t="s">
        <x:v>59</x:v>
      </x:c>
      <x:c r="H824" s="0" t="s">
        <x:v>60</x:v>
      </x:c>
      <x:c r="I824" s="0" t="s">
        <x:v>83</x:v>
      </x:c>
      <x:c r="J824" s="0" t="s">
        <x:v>84</x:v>
      </x:c>
      <x:c r="K824" s="0" t="s">
        <x:v>68</x:v>
      </x:c>
      <x:c r="L824" s="0" t="s">
        <x:v>69</x:v>
      </x:c>
      <x:c r="M824" s="0" t="s">
        <x:v>64</x:v>
      </x:c>
      <x:c r="N824" s="0" t="s">
        <x:v>64</x:v>
      </x:c>
      <x:c r="O824" s="0" t="s">
        <x:v>65</x:v>
      </x:c>
      <x:c r="P824" s="0">
        <x:v>209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99</x:v>
      </x:c>
      <x:c r="F825" s="0" t="s">
        <x:v>100</x:v>
      </x:c>
      <x:c r="G825" s="0" t="s">
        <x:v>59</x:v>
      </x:c>
      <x:c r="H825" s="0" t="s">
        <x:v>60</x:v>
      </x:c>
      <x:c r="I825" s="0" t="s">
        <x:v>83</x:v>
      </x:c>
      <x:c r="J825" s="0" t="s">
        <x:v>84</x:v>
      </x:c>
      <x:c r="K825" s="0" t="s">
        <x:v>70</x:v>
      </x:c>
      <x:c r="L825" s="0" t="s">
        <x:v>71</x:v>
      </x:c>
      <x:c r="M825" s="0" t="s">
        <x:v>64</x:v>
      </x:c>
      <x:c r="N825" s="0" t="s">
        <x:v>64</x:v>
      </x:c>
      <x:c r="O825" s="0" t="s">
        <x:v>65</x:v>
      </x:c>
      <x:c r="P825" s="0">
        <x:v>983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99</x:v>
      </x:c>
      <x:c r="F826" s="0" t="s">
        <x:v>100</x:v>
      </x:c>
      <x:c r="G826" s="0" t="s">
        <x:v>59</x:v>
      </x:c>
      <x:c r="H826" s="0" t="s">
        <x:v>60</x:v>
      </x:c>
      <x:c r="I826" s="0" t="s">
        <x:v>85</x:v>
      </x:c>
      <x:c r="J826" s="0" t="s">
        <x:v>86</x:v>
      </x:c>
      <x:c r="K826" s="0" t="s">
        <x:v>62</x:v>
      </x:c>
      <x:c r="L826" s="0" t="s">
        <x:v>63</x:v>
      </x:c>
      <x:c r="M826" s="0" t="s">
        <x:v>64</x:v>
      </x:c>
      <x:c r="N826" s="0" t="s">
        <x:v>64</x:v>
      </x:c>
      <x:c r="O826" s="0" t="s">
        <x:v>65</x:v>
      </x:c>
      <x:c r="P826" s="0">
        <x:v>12308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99</x:v>
      </x:c>
      <x:c r="F827" s="0" t="s">
        <x:v>100</x:v>
      </x:c>
      <x:c r="G827" s="0" t="s">
        <x:v>59</x:v>
      </x:c>
      <x:c r="H827" s="0" t="s">
        <x:v>60</x:v>
      </x:c>
      <x:c r="I827" s="0" t="s">
        <x:v>85</x:v>
      </x:c>
      <x:c r="J827" s="0" t="s">
        <x:v>86</x:v>
      </x:c>
      <x:c r="K827" s="0" t="s">
        <x:v>66</x:v>
      </x:c>
      <x:c r="L827" s="0" t="s">
        <x:v>67</x:v>
      </x:c>
      <x:c r="M827" s="0" t="s">
        <x:v>64</x:v>
      </x:c>
      <x:c r="N827" s="0" t="s">
        <x:v>64</x:v>
      </x:c>
      <x:c r="O827" s="0" t="s">
        <x:v>65</x:v>
      </x:c>
      <x:c r="P827" s="0">
        <x:v>22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99</x:v>
      </x:c>
      <x:c r="F828" s="0" t="s">
        <x:v>100</x:v>
      </x:c>
      <x:c r="G828" s="0" t="s">
        <x:v>59</x:v>
      </x:c>
      <x:c r="H828" s="0" t="s">
        <x:v>60</x:v>
      </x:c>
      <x:c r="I828" s="0" t="s">
        <x:v>85</x:v>
      </x:c>
      <x:c r="J828" s="0" t="s">
        <x:v>86</x:v>
      </x:c>
      <x:c r="K828" s="0" t="s">
        <x:v>68</x:v>
      </x:c>
      <x:c r="L828" s="0" t="s">
        <x:v>69</x:v>
      </x:c>
      <x:c r="M828" s="0" t="s">
        <x:v>64</x:v>
      </x:c>
      <x:c r="N828" s="0" t="s">
        <x:v>64</x:v>
      </x:c>
      <x:c r="O828" s="0" t="s">
        <x:v>65</x:v>
      </x:c>
      <x:c r="P828" s="0">
        <x:v>110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99</x:v>
      </x:c>
      <x:c r="F829" s="0" t="s">
        <x:v>100</x:v>
      </x:c>
      <x:c r="G829" s="0" t="s">
        <x:v>59</x:v>
      </x:c>
      <x:c r="H829" s="0" t="s">
        <x:v>60</x:v>
      </x:c>
      <x:c r="I829" s="0" t="s">
        <x:v>85</x:v>
      </x:c>
      <x:c r="J829" s="0" t="s">
        <x:v>86</x:v>
      </x:c>
      <x:c r="K829" s="0" t="s">
        <x:v>70</x:v>
      </x:c>
      <x:c r="L829" s="0" t="s">
        <x:v>71</x:v>
      </x:c>
      <x:c r="M829" s="0" t="s">
        <x:v>64</x:v>
      </x:c>
      <x:c r="N829" s="0" t="s">
        <x:v>64</x:v>
      </x:c>
      <x:c r="O829" s="0" t="s">
        <x:v>65</x:v>
      </x:c>
      <x:c r="P829" s="0">
        <x:v>1046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99</x:v>
      </x:c>
      <x:c r="F830" s="0" t="s">
        <x:v>100</x:v>
      </x:c>
      <x:c r="G830" s="0" t="s">
        <x:v>59</x:v>
      </x:c>
      <x:c r="H830" s="0" t="s">
        <x:v>60</x:v>
      </x:c>
      <x:c r="I830" s="0" t="s">
        <x:v>87</x:v>
      </x:c>
      <x:c r="J830" s="0" t="s">
        <x:v>88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4605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99</x:v>
      </x:c>
      <x:c r="F831" s="0" t="s">
        <x:v>100</x:v>
      </x:c>
      <x:c r="G831" s="0" t="s">
        <x:v>59</x:v>
      </x:c>
      <x:c r="H831" s="0" t="s">
        <x:v>60</x:v>
      </x:c>
      <x:c r="I831" s="0" t="s">
        <x:v>87</x:v>
      </x:c>
      <x:c r="J831" s="0" t="s">
        <x:v>88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18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99</x:v>
      </x:c>
      <x:c r="F832" s="0" t="s">
        <x:v>100</x:v>
      </x:c>
      <x:c r="G832" s="0" t="s">
        <x:v>59</x:v>
      </x:c>
      <x:c r="H832" s="0" t="s">
        <x:v>60</x:v>
      </x:c>
      <x:c r="I832" s="0" t="s">
        <x:v>87</x:v>
      </x:c>
      <x:c r="J832" s="0" t="s">
        <x:v>88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43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99</x:v>
      </x:c>
      <x:c r="F833" s="0" t="s">
        <x:v>100</x:v>
      </x:c>
      <x:c r="G833" s="0" t="s">
        <x:v>59</x:v>
      </x:c>
      <x:c r="H833" s="0" t="s">
        <x:v>60</x:v>
      </x:c>
      <x:c r="I833" s="0" t="s">
        <x:v>87</x:v>
      </x:c>
      <x:c r="J833" s="0" t="s">
        <x:v>88</x:v>
      </x:c>
      <x:c r="K833" s="0" t="s">
        <x:v>70</x:v>
      </x:c>
      <x:c r="L833" s="0" t="s">
        <x:v>71</x:v>
      </x:c>
      <x:c r="M833" s="0" t="s">
        <x:v>64</x:v>
      </x:c>
      <x:c r="N833" s="0" t="s">
        <x:v>64</x:v>
      </x:c>
      <x:c r="O833" s="0" t="s">
        <x:v>65</x:v>
      </x:c>
      <x:c r="P833" s="0">
        <x:v>184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99</x:v>
      </x:c>
      <x:c r="F834" s="0" t="s">
        <x:v>100</x:v>
      </x:c>
      <x:c r="G834" s="0" t="s">
        <x:v>59</x:v>
      </x:c>
      <x:c r="H834" s="0" t="s">
        <x:v>60</x:v>
      </x:c>
      <x:c r="I834" s="0" t="s">
        <x:v>89</x:v>
      </x:c>
      <x:c r="J834" s="0" t="s">
        <x:v>90</x:v>
      </x:c>
      <x:c r="K834" s="0" t="s">
        <x:v>62</x:v>
      </x:c>
      <x:c r="L834" s="0" t="s">
        <x:v>63</x:v>
      </x:c>
      <x:c r="M834" s="0" t="s">
        <x:v>64</x:v>
      </x:c>
      <x:c r="N834" s="0" t="s">
        <x:v>64</x:v>
      </x:c>
      <x:c r="O834" s="0" t="s">
        <x:v>65</x:v>
      </x:c>
      <x:c r="P834" s="0">
        <x:v>1259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99</x:v>
      </x:c>
      <x:c r="F835" s="0" t="s">
        <x:v>100</x:v>
      </x:c>
      <x:c r="G835" s="0" t="s">
        <x:v>59</x:v>
      </x:c>
      <x:c r="H835" s="0" t="s">
        <x:v>60</x:v>
      </x:c>
      <x:c r="I835" s="0" t="s">
        <x:v>89</x:v>
      </x:c>
      <x:c r="J835" s="0" t="s">
        <x:v>90</x:v>
      </x:c>
      <x:c r="K835" s="0" t="s">
        <x:v>66</x:v>
      </x:c>
      <x:c r="L835" s="0" t="s">
        <x:v>67</x:v>
      </x:c>
      <x:c r="M835" s="0" t="s">
        <x:v>64</x:v>
      </x:c>
      <x:c r="N835" s="0" t="s">
        <x:v>64</x:v>
      </x:c>
      <x:c r="O835" s="0" t="s">
        <x:v>65</x:v>
      </x:c>
      <x:c r="P835" s="0">
        <x:v>93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99</x:v>
      </x:c>
      <x:c r="F836" s="0" t="s">
        <x:v>100</x:v>
      </x:c>
      <x:c r="G836" s="0" t="s">
        <x:v>59</x:v>
      </x:c>
      <x:c r="H836" s="0" t="s">
        <x:v>60</x:v>
      </x:c>
      <x:c r="I836" s="0" t="s">
        <x:v>89</x:v>
      </x:c>
      <x:c r="J836" s="0" t="s">
        <x:v>90</x:v>
      </x:c>
      <x:c r="K836" s="0" t="s">
        <x:v>68</x:v>
      </x:c>
      <x:c r="L836" s="0" t="s">
        <x:v>69</x:v>
      </x:c>
      <x:c r="M836" s="0" t="s">
        <x:v>64</x:v>
      </x:c>
      <x:c r="N836" s="0" t="s">
        <x:v>64</x:v>
      </x:c>
      <x:c r="O836" s="0" t="s">
        <x:v>65</x:v>
      </x:c>
      <x:c r="P836" s="0">
        <x:v>142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99</x:v>
      </x:c>
      <x:c r="F837" s="0" t="s">
        <x:v>100</x:v>
      </x:c>
      <x:c r="G837" s="0" t="s">
        <x:v>59</x:v>
      </x:c>
      <x:c r="H837" s="0" t="s">
        <x:v>60</x:v>
      </x:c>
      <x:c r="I837" s="0" t="s">
        <x:v>89</x:v>
      </x:c>
      <x:c r="J837" s="0" t="s">
        <x:v>90</x:v>
      </x:c>
      <x:c r="K837" s="0" t="s">
        <x:v>70</x:v>
      </x:c>
      <x:c r="L837" s="0" t="s">
        <x:v>71</x:v>
      </x:c>
      <x:c r="M837" s="0" t="s">
        <x:v>64</x:v>
      </x:c>
      <x:c r="N837" s="0" t="s">
        <x:v>64</x:v>
      </x:c>
      <x:c r="O837" s="0" t="s">
        <x:v>65</x:v>
      </x:c>
      <x:c r="P837" s="0">
        <x:v>109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99</x:v>
      </x:c>
      <x:c r="F838" s="0" t="s">
        <x:v>100</x:v>
      </x:c>
      <x:c r="G838" s="0" t="s">
        <x:v>81</x:v>
      </x:c>
      <x:c r="H838" s="0" t="s">
        <x:v>91</x:v>
      </x:c>
      <x:c r="I838" s="0" t="s">
        <x:v>55</x:v>
      </x:c>
      <x:c r="J838" s="0" t="s">
        <x:v>61</x:v>
      </x:c>
      <x:c r="K838" s="0" t="s">
        <x:v>62</x:v>
      </x:c>
      <x:c r="L838" s="0" t="s">
        <x:v>63</x:v>
      </x:c>
      <x:c r="M838" s="0" t="s">
        <x:v>64</x:v>
      </x:c>
      <x:c r="N838" s="0" t="s">
        <x:v>64</x:v>
      </x:c>
      <x:c r="O838" s="0" t="s">
        <x:v>65</x:v>
      </x:c>
      <x:c r="P838" s="0">
        <x:v>123484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99</x:v>
      </x:c>
      <x:c r="F839" s="0" t="s">
        <x:v>100</x:v>
      </x:c>
      <x:c r="G839" s="0" t="s">
        <x:v>81</x:v>
      </x:c>
      <x:c r="H839" s="0" t="s">
        <x:v>91</x:v>
      </x:c>
      <x:c r="I839" s="0" t="s">
        <x:v>55</x:v>
      </x:c>
      <x:c r="J839" s="0" t="s">
        <x:v>61</x:v>
      </x:c>
      <x:c r="K839" s="0" t="s">
        <x:v>66</x:v>
      </x:c>
      <x:c r="L839" s="0" t="s">
        <x:v>67</x:v>
      </x:c>
      <x:c r="M839" s="0" t="s">
        <x:v>64</x:v>
      </x:c>
      <x:c r="N839" s="0" t="s">
        <x:v>64</x:v>
      </x:c>
      <x:c r="O839" s="0" t="s">
        <x:v>65</x:v>
      </x:c>
      <x:c r="P839" s="0">
        <x:v>3040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99</x:v>
      </x:c>
      <x:c r="F840" s="0" t="s">
        <x:v>100</x:v>
      </x:c>
      <x:c r="G840" s="0" t="s">
        <x:v>81</x:v>
      </x:c>
      <x:c r="H840" s="0" t="s">
        <x:v>91</x:v>
      </x:c>
      <x:c r="I840" s="0" t="s">
        <x:v>55</x:v>
      </x:c>
      <x:c r="J840" s="0" t="s">
        <x:v>61</x:v>
      </x:c>
      <x:c r="K840" s="0" t="s">
        <x:v>68</x:v>
      </x:c>
      <x:c r="L840" s="0" t="s">
        <x:v>69</x:v>
      </x:c>
      <x:c r="M840" s="0" t="s">
        <x:v>64</x:v>
      </x:c>
      <x:c r="N840" s="0" t="s">
        <x:v>64</x:v>
      </x:c>
      <x:c r="O840" s="0" t="s">
        <x:v>65</x:v>
      </x:c>
      <x:c r="P840" s="0">
        <x:v>5571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99</x:v>
      </x:c>
      <x:c r="F841" s="0" t="s">
        <x:v>100</x:v>
      </x:c>
      <x:c r="G841" s="0" t="s">
        <x:v>81</x:v>
      </x:c>
      <x:c r="H841" s="0" t="s">
        <x:v>91</x:v>
      </x:c>
      <x:c r="I841" s="0" t="s">
        <x:v>55</x:v>
      </x:c>
      <x:c r="J841" s="0" t="s">
        <x:v>61</x:v>
      </x:c>
      <x:c r="K841" s="0" t="s">
        <x:v>70</x:v>
      </x:c>
      <x:c r="L841" s="0" t="s">
        <x:v>71</x:v>
      </x:c>
      <x:c r="M841" s="0" t="s">
        <x:v>64</x:v>
      </x:c>
      <x:c r="N841" s="0" t="s">
        <x:v>64</x:v>
      </x:c>
      <x:c r="O841" s="0" t="s">
        <x:v>65</x:v>
      </x:c>
      <x:c r="P841" s="0">
        <x:v>8473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99</x:v>
      </x:c>
      <x:c r="F842" s="0" t="s">
        <x:v>100</x:v>
      </x:c>
      <x:c r="G842" s="0" t="s">
        <x:v>81</x:v>
      </x:c>
      <x:c r="H842" s="0" t="s">
        <x:v>91</x:v>
      </x:c>
      <x:c r="I842" s="0" t="s">
        <x:v>57</x:v>
      </x:c>
      <x:c r="J842" s="0" t="s">
        <x:v>72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9747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99</x:v>
      </x:c>
      <x:c r="F843" s="0" t="s">
        <x:v>100</x:v>
      </x:c>
      <x:c r="G843" s="0" t="s">
        <x:v>81</x:v>
      </x:c>
      <x:c r="H843" s="0" t="s">
        <x:v>91</x:v>
      </x:c>
      <x:c r="I843" s="0" t="s">
        <x:v>57</x:v>
      </x:c>
      <x:c r="J843" s="0" t="s">
        <x:v>72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10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99</x:v>
      </x:c>
      <x:c r="F844" s="0" t="s">
        <x:v>100</x:v>
      </x:c>
      <x:c r="G844" s="0" t="s">
        <x:v>81</x:v>
      </x:c>
      <x:c r="H844" s="0" t="s">
        <x:v>91</x:v>
      </x:c>
      <x:c r="I844" s="0" t="s">
        <x:v>57</x:v>
      </x:c>
      <x:c r="J844" s="0" t="s">
        <x:v>72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15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99</x:v>
      </x:c>
      <x:c r="F845" s="0" t="s">
        <x:v>100</x:v>
      </x:c>
      <x:c r="G845" s="0" t="s">
        <x:v>81</x:v>
      </x:c>
      <x:c r="H845" s="0" t="s">
        <x:v>91</x:v>
      </x:c>
      <x:c r="I845" s="0" t="s">
        <x:v>57</x:v>
      </x:c>
      <x:c r="J845" s="0" t="s">
        <x:v>72</x:v>
      </x:c>
      <x:c r="K845" s="0" t="s">
        <x:v>70</x:v>
      </x:c>
      <x:c r="L845" s="0" t="s">
        <x:v>71</x:v>
      </x:c>
      <x:c r="M845" s="0" t="s">
        <x:v>64</x:v>
      </x:c>
      <x:c r="N845" s="0" t="s">
        <x:v>64</x:v>
      </x:c>
      <x:c r="O845" s="0" t="s">
        <x:v>65</x:v>
      </x:c>
      <x:c r="P845" s="0">
        <x:v>77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99</x:v>
      </x:c>
      <x:c r="F846" s="0" t="s">
        <x:v>100</x:v>
      </x:c>
      <x:c r="G846" s="0" t="s">
        <x:v>81</x:v>
      </x:c>
      <x:c r="H846" s="0" t="s">
        <x:v>91</x:v>
      </x:c>
      <x:c r="I846" s="0" t="s">
        <x:v>73</x:v>
      </x:c>
      <x:c r="J846" s="0" t="s">
        <x:v>74</x:v>
      </x:c>
      <x:c r="K846" s="0" t="s">
        <x:v>62</x:v>
      </x:c>
      <x:c r="L846" s="0" t="s">
        <x:v>63</x:v>
      </x:c>
      <x:c r="M846" s="0" t="s">
        <x:v>64</x:v>
      </x:c>
      <x:c r="N846" s="0" t="s">
        <x:v>64</x:v>
      </x:c>
      <x:c r="O846" s="0" t="s">
        <x:v>65</x:v>
      </x:c>
      <x:c r="P846" s="0">
        <x:v>17782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99</x:v>
      </x:c>
      <x:c r="F847" s="0" t="s">
        <x:v>100</x:v>
      </x:c>
      <x:c r="G847" s="0" t="s">
        <x:v>81</x:v>
      </x:c>
      <x:c r="H847" s="0" t="s">
        <x:v>91</x:v>
      </x:c>
      <x:c r="I847" s="0" t="s">
        <x:v>73</x:v>
      </x:c>
      <x:c r="J847" s="0" t="s">
        <x:v>74</x:v>
      </x:c>
      <x:c r="K847" s="0" t="s">
        <x:v>66</x:v>
      </x:c>
      <x:c r="L847" s="0" t="s">
        <x:v>67</x:v>
      </x:c>
      <x:c r="M847" s="0" t="s">
        <x:v>64</x:v>
      </x:c>
      <x:c r="N847" s="0" t="s">
        <x:v>64</x:v>
      </x:c>
      <x:c r="O847" s="0" t="s">
        <x:v>65</x:v>
      </x:c>
      <x:c r="P847" s="0">
        <x:v>87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99</x:v>
      </x:c>
      <x:c r="F848" s="0" t="s">
        <x:v>100</x:v>
      </x:c>
      <x:c r="G848" s="0" t="s">
        <x:v>81</x:v>
      </x:c>
      <x:c r="H848" s="0" t="s">
        <x:v>91</x:v>
      </x:c>
      <x:c r="I848" s="0" t="s">
        <x:v>73</x:v>
      </x:c>
      <x:c r="J848" s="0" t="s">
        <x:v>74</x:v>
      </x:c>
      <x:c r="K848" s="0" t="s">
        <x:v>68</x:v>
      </x:c>
      <x:c r="L848" s="0" t="s">
        <x:v>69</x:v>
      </x:c>
      <x:c r="M848" s="0" t="s">
        <x:v>64</x:v>
      </x:c>
      <x:c r="N848" s="0" t="s">
        <x:v>64</x:v>
      </x:c>
      <x:c r="O848" s="0" t="s">
        <x:v>65</x:v>
      </x:c>
      <x:c r="P848" s="0">
        <x:v>192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99</x:v>
      </x:c>
      <x:c r="F849" s="0" t="s">
        <x:v>100</x:v>
      </x:c>
      <x:c r="G849" s="0" t="s">
        <x:v>81</x:v>
      </x:c>
      <x:c r="H849" s="0" t="s">
        <x:v>91</x:v>
      </x:c>
      <x:c r="I849" s="0" t="s">
        <x:v>73</x:v>
      </x:c>
      <x:c r="J849" s="0" t="s">
        <x:v>74</x:v>
      </x:c>
      <x:c r="K849" s="0" t="s">
        <x:v>70</x:v>
      </x:c>
      <x:c r="L849" s="0" t="s">
        <x:v>71</x:v>
      </x:c>
      <x:c r="M849" s="0" t="s">
        <x:v>64</x:v>
      </x:c>
      <x:c r="N849" s="0" t="s">
        <x:v>64</x:v>
      </x:c>
      <x:c r="O849" s="0" t="s">
        <x:v>65</x:v>
      </x:c>
      <x:c r="P849" s="0">
        <x:v>349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99</x:v>
      </x:c>
      <x:c r="F850" s="0" t="s">
        <x:v>100</x:v>
      </x:c>
      <x:c r="G850" s="0" t="s">
        <x:v>81</x:v>
      </x:c>
      <x:c r="H850" s="0" t="s">
        <x:v>91</x:v>
      </x:c>
      <x:c r="I850" s="0" t="s">
        <x:v>75</x:v>
      </x:c>
      <x:c r="J850" s="0" t="s">
        <x:v>76</x:v>
      </x:c>
      <x:c r="K850" s="0" t="s">
        <x:v>62</x:v>
      </x:c>
      <x:c r="L850" s="0" t="s">
        <x:v>63</x:v>
      </x:c>
      <x:c r="M850" s="0" t="s">
        <x:v>64</x:v>
      </x:c>
      <x:c r="N850" s="0" t="s">
        <x:v>64</x:v>
      </x:c>
      <x:c r="O850" s="0" t="s">
        <x:v>65</x:v>
      </x:c>
      <x:c r="P850" s="0">
        <x:v>25124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99</x:v>
      </x:c>
      <x:c r="F851" s="0" t="s">
        <x:v>100</x:v>
      </x:c>
      <x:c r="G851" s="0" t="s">
        <x:v>81</x:v>
      </x:c>
      <x:c r="H851" s="0" t="s">
        <x:v>91</x:v>
      </x:c>
      <x:c r="I851" s="0" t="s">
        <x:v>75</x:v>
      </x:c>
      <x:c r="J851" s="0" t="s">
        <x:v>76</x:v>
      </x:c>
      <x:c r="K851" s="0" t="s">
        <x:v>66</x:v>
      </x:c>
      <x:c r="L851" s="0" t="s">
        <x:v>67</x:v>
      </x:c>
      <x:c r="M851" s="0" t="s">
        <x:v>64</x:v>
      </x:c>
      <x:c r="N851" s="0" t="s">
        <x:v>64</x:v>
      </x:c>
      <x:c r="O851" s="0" t="s">
        <x:v>65</x:v>
      </x:c>
      <x:c r="P851" s="0">
        <x:v>302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99</x:v>
      </x:c>
      <x:c r="F852" s="0" t="s">
        <x:v>100</x:v>
      </x:c>
      <x:c r="G852" s="0" t="s">
        <x:v>81</x:v>
      </x:c>
      <x:c r="H852" s="0" t="s">
        <x:v>91</x:v>
      </x:c>
      <x:c r="I852" s="0" t="s">
        <x:v>75</x:v>
      </x:c>
      <x:c r="J852" s="0" t="s">
        <x:v>76</x:v>
      </x:c>
      <x:c r="K852" s="0" t="s">
        <x:v>68</x:v>
      </x:c>
      <x:c r="L852" s="0" t="s">
        <x:v>69</x:v>
      </x:c>
      <x:c r="M852" s="0" t="s">
        <x:v>64</x:v>
      </x:c>
      <x:c r="N852" s="0" t="s">
        <x:v>64</x:v>
      </x:c>
      <x:c r="O852" s="0" t="s">
        <x:v>65</x:v>
      </x:c>
      <x:c r="P852" s="0">
        <x:v>1078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99</x:v>
      </x:c>
      <x:c r="F853" s="0" t="s">
        <x:v>100</x:v>
      </x:c>
      <x:c r="G853" s="0" t="s">
        <x:v>81</x:v>
      </x:c>
      <x:c r="H853" s="0" t="s">
        <x:v>91</x:v>
      </x:c>
      <x:c r="I853" s="0" t="s">
        <x:v>75</x:v>
      </x:c>
      <x:c r="J853" s="0" t="s">
        <x:v>76</x:v>
      </x:c>
      <x:c r="K853" s="0" t="s">
        <x:v>70</x:v>
      </x:c>
      <x:c r="L853" s="0" t="s">
        <x:v>71</x:v>
      </x:c>
      <x:c r="M853" s="0" t="s">
        <x:v>64</x:v>
      </x:c>
      <x:c r="N853" s="0" t="s">
        <x:v>64</x:v>
      </x:c>
      <x:c r="O853" s="0" t="s">
        <x:v>65</x:v>
      </x:c>
      <x:c r="P853" s="0">
        <x:v>1105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99</x:v>
      </x:c>
      <x:c r="F854" s="0" t="s">
        <x:v>100</x:v>
      </x:c>
      <x:c r="G854" s="0" t="s">
        <x:v>81</x:v>
      </x:c>
      <x:c r="H854" s="0" t="s">
        <x:v>91</x:v>
      </x:c>
      <x:c r="I854" s="0" t="s">
        <x:v>77</x:v>
      </x:c>
      <x:c r="J854" s="0" t="s">
        <x:v>78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25438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99</x:v>
      </x:c>
      <x:c r="F855" s="0" t="s">
        <x:v>100</x:v>
      </x:c>
      <x:c r="G855" s="0" t="s">
        <x:v>81</x:v>
      </x:c>
      <x:c r="H855" s="0" t="s">
        <x:v>91</x:v>
      </x:c>
      <x:c r="I855" s="0" t="s">
        <x:v>77</x:v>
      </x:c>
      <x:c r="J855" s="0" t="s">
        <x:v>78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636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99</x:v>
      </x:c>
      <x:c r="F856" s="0" t="s">
        <x:v>100</x:v>
      </x:c>
      <x:c r="G856" s="0" t="s">
        <x:v>81</x:v>
      </x:c>
      <x:c r="H856" s="0" t="s">
        <x:v>91</x:v>
      </x:c>
      <x:c r="I856" s="0" t="s">
        <x:v>77</x:v>
      </x:c>
      <x:c r="J856" s="0" t="s">
        <x:v>78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2082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99</x:v>
      </x:c>
      <x:c r="F857" s="0" t="s">
        <x:v>100</x:v>
      </x:c>
      <x:c r="G857" s="0" t="s">
        <x:v>81</x:v>
      </x:c>
      <x:c r="H857" s="0" t="s">
        <x:v>91</x:v>
      </x:c>
      <x:c r="I857" s="0" t="s">
        <x:v>77</x:v>
      </x:c>
      <x:c r="J857" s="0" t="s">
        <x:v>78</x:v>
      </x:c>
      <x:c r="K857" s="0" t="s">
        <x:v>70</x:v>
      </x:c>
      <x:c r="L857" s="0" t="s">
        <x:v>71</x:v>
      </x:c>
      <x:c r="M857" s="0" t="s">
        <x:v>64</x:v>
      </x:c>
      <x:c r="N857" s="0" t="s">
        <x:v>64</x:v>
      </x:c>
      <x:c r="O857" s="0" t="s">
        <x:v>65</x:v>
      </x:c>
      <x:c r="P857" s="0">
        <x:v>2180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99</x:v>
      </x:c>
      <x:c r="F858" s="0" t="s">
        <x:v>100</x:v>
      </x:c>
      <x:c r="G858" s="0" t="s">
        <x:v>81</x:v>
      </x:c>
      <x:c r="H858" s="0" t="s">
        <x:v>91</x:v>
      </x:c>
      <x:c r="I858" s="0" t="s">
        <x:v>79</x:v>
      </x:c>
      <x:c r="J858" s="0" t="s">
        <x:v>80</x:v>
      </x:c>
      <x:c r="K858" s="0" t="s">
        <x:v>62</x:v>
      </x:c>
      <x:c r="L858" s="0" t="s">
        <x:v>63</x:v>
      </x:c>
      <x:c r="M858" s="0" t="s">
        <x:v>64</x:v>
      </x:c>
      <x:c r="N858" s="0" t="s">
        <x:v>64</x:v>
      </x:c>
      <x:c r="O858" s="0" t="s">
        <x:v>65</x:v>
      </x:c>
      <x:c r="P858" s="0">
        <x:v>19915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99</x:v>
      </x:c>
      <x:c r="F859" s="0" t="s">
        <x:v>100</x:v>
      </x:c>
      <x:c r="G859" s="0" t="s">
        <x:v>81</x:v>
      </x:c>
      <x:c r="H859" s="0" t="s">
        <x:v>91</x:v>
      </x:c>
      <x:c r="I859" s="0" t="s">
        <x:v>79</x:v>
      </x:c>
      <x:c r="J859" s="0" t="s">
        <x:v>80</x:v>
      </x:c>
      <x:c r="K859" s="0" t="s">
        <x:v>66</x:v>
      </x:c>
      <x:c r="L859" s="0" t="s">
        <x:v>67</x:v>
      </x:c>
      <x:c r="M859" s="0" t="s">
        <x:v>64</x:v>
      </x:c>
      <x:c r="N859" s="0" t="s">
        <x:v>64</x:v>
      </x:c>
      <x:c r="O859" s="0" t="s">
        <x:v>65</x:v>
      </x:c>
      <x:c r="P859" s="0">
        <x:v>1027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99</x:v>
      </x:c>
      <x:c r="F860" s="0" t="s">
        <x:v>100</x:v>
      </x:c>
      <x:c r="G860" s="0" t="s">
        <x:v>81</x:v>
      </x:c>
      <x:c r="H860" s="0" t="s">
        <x:v>91</x:v>
      </x:c>
      <x:c r="I860" s="0" t="s">
        <x:v>79</x:v>
      </x:c>
      <x:c r="J860" s="0" t="s">
        <x:v>80</x:v>
      </x:c>
      <x:c r="K860" s="0" t="s">
        <x:v>68</x:v>
      </x:c>
      <x:c r="L860" s="0" t="s">
        <x:v>69</x:v>
      </x:c>
      <x:c r="M860" s="0" t="s">
        <x:v>64</x:v>
      </x:c>
      <x:c r="N860" s="0" t="s">
        <x:v>64</x:v>
      </x:c>
      <x:c r="O860" s="0" t="s">
        <x:v>65</x:v>
      </x:c>
      <x:c r="P860" s="0">
        <x:v>1636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99</x:v>
      </x:c>
      <x:c r="F861" s="0" t="s">
        <x:v>100</x:v>
      </x:c>
      <x:c r="G861" s="0" t="s">
        <x:v>81</x:v>
      </x:c>
      <x:c r="H861" s="0" t="s">
        <x:v>91</x:v>
      </x:c>
      <x:c r="I861" s="0" t="s">
        <x:v>79</x:v>
      </x:c>
      <x:c r="J861" s="0" t="s">
        <x:v>80</x:v>
      </x:c>
      <x:c r="K861" s="0" t="s">
        <x:v>70</x:v>
      </x:c>
      <x:c r="L861" s="0" t="s">
        <x:v>71</x:v>
      </x:c>
      <x:c r="M861" s="0" t="s">
        <x:v>64</x:v>
      </x:c>
      <x:c r="N861" s="0" t="s">
        <x:v>64</x:v>
      </x:c>
      <x:c r="O861" s="0" t="s">
        <x:v>65</x:v>
      </x:c>
      <x:c r="P861" s="0">
        <x:v>2047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99</x:v>
      </x:c>
      <x:c r="F862" s="0" t="s">
        <x:v>100</x:v>
      </x:c>
      <x:c r="G862" s="0" t="s">
        <x:v>81</x:v>
      </x:c>
      <x:c r="H862" s="0" t="s">
        <x:v>91</x:v>
      </x:c>
      <x:c r="I862" s="0" t="s">
        <x:v>81</x:v>
      </x:c>
      <x:c r="J862" s="0" t="s">
        <x:v>82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11200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99</x:v>
      </x:c>
      <x:c r="F863" s="0" t="s">
        <x:v>100</x:v>
      </x:c>
      <x:c r="G863" s="0" t="s">
        <x:v>81</x:v>
      </x:c>
      <x:c r="H863" s="0" t="s">
        <x:v>91</x:v>
      </x:c>
      <x:c r="I863" s="0" t="s">
        <x:v>81</x:v>
      </x:c>
      <x:c r="J863" s="0" t="s">
        <x:v>82</x:v>
      </x:c>
      <x:c r="K863" s="0" t="s">
        <x:v>66</x:v>
      </x:c>
      <x:c r="L863" s="0" t="s">
        <x:v>67</x:v>
      </x:c>
      <x:c r="M863" s="0" t="s">
        <x:v>64</x:v>
      </x:c>
      <x:c r="N863" s="0" t="s">
        <x:v>64</x:v>
      </x:c>
      <x:c r="O863" s="0" t="s">
        <x:v>65</x:v>
      </x:c>
      <x:c r="P863" s="0">
        <x:v>789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99</x:v>
      </x:c>
      <x:c r="F864" s="0" t="s">
        <x:v>100</x:v>
      </x:c>
      <x:c r="G864" s="0" t="s">
        <x:v>81</x:v>
      </x:c>
      <x:c r="H864" s="0" t="s">
        <x:v>91</x:v>
      </x:c>
      <x:c r="I864" s="0" t="s">
        <x:v>81</x:v>
      </x:c>
      <x:c r="J864" s="0" t="s">
        <x:v>82</x:v>
      </x:c>
      <x:c r="K864" s="0" t="s">
        <x:v>68</x:v>
      </x:c>
      <x:c r="L864" s="0" t="s">
        <x:v>69</x:v>
      </x:c>
      <x:c r="M864" s="0" t="s">
        <x:v>64</x:v>
      </x:c>
      <x:c r="N864" s="0" t="s">
        <x:v>64</x:v>
      </x:c>
      <x:c r="O864" s="0" t="s">
        <x:v>65</x:v>
      </x:c>
      <x:c r="P864" s="0">
        <x:v>373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99</x:v>
      </x:c>
      <x:c r="F865" s="0" t="s">
        <x:v>100</x:v>
      </x:c>
      <x:c r="G865" s="0" t="s">
        <x:v>81</x:v>
      </x:c>
      <x:c r="H865" s="0" t="s">
        <x:v>91</x:v>
      </x:c>
      <x:c r="I865" s="0" t="s">
        <x:v>81</x:v>
      </x:c>
      <x:c r="J865" s="0" t="s">
        <x:v>82</x:v>
      </x:c>
      <x:c r="K865" s="0" t="s">
        <x:v>70</x:v>
      </x:c>
      <x:c r="L865" s="0" t="s">
        <x:v>71</x:v>
      </x:c>
      <x:c r="M865" s="0" t="s">
        <x:v>64</x:v>
      </x:c>
      <x:c r="N865" s="0" t="s">
        <x:v>64</x:v>
      </x:c>
      <x:c r="O865" s="0" t="s">
        <x:v>65</x:v>
      </x:c>
      <x:c r="P865" s="0">
        <x:v>1083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99</x:v>
      </x:c>
      <x:c r="F866" s="0" t="s">
        <x:v>100</x:v>
      </x:c>
      <x:c r="G866" s="0" t="s">
        <x:v>81</x:v>
      </x:c>
      <x:c r="H866" s="0" t="s">
        <x:v>91</x:v>
      </x:c>
      <x:c r="I866" s="0" t="s">
        <x:v>83</x:v>
      </x:c>
      <x:c r="J866" s="0" t="s">
        <x:v>84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4665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99</x:v>
      </x:c>
      <x:c r="F867" s="0" t="s">
        <x:v>100</x:v>
      </x:c>
      <x:c r="G867" s="0" t="s">
        <x:v>81</x:v>
      </x:c>
      <x:c r="H867" s="0" t="s">
        <x:v>91</x:v>
      </x:c>
      <x:c r="I867" s="0" t="s">
        <x:v>83</x:v>
      </x:c>
      <x:c r="J867" s="0" t="s">
        <x:v>84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152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99</x:v>
      </x:c>
      <x:c r="F868" s="0" t="s">
        <x:v>100</x:v>
      </x:c>
      <x:c r="G868" s="0" t="s">
        <x:v>81</x:v>
      </x:c>
      <x:c r="H868" s="0" t="s">
        <x:v>91</x:v>
      </x:c>
      <x:c r="I868" s="0" t="s">
        <x:v>83</x:v>
      </x:c>
      <x:c r="J868" s="0" t="s">
        <x:v>84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74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99</x:v>
      </x:c>
      <x:c r="F869" s="0" t="s">
        <x:v>100</x:v>
      </x:c>
      <x:c r="G869" s="0" t="s">
        <x:v>81</x:v>
      </x:c>
      <x:c r="H869" s="0" t="s">
        <x:v>91</x:v>
      </x:c>
      <x:c r="I869" s="0" t="s">
        <x:v>83</x:v>
      </x:c>
      <x:c r="J869" s="0" t="s">
        <x:v>84</x:v>
      </x:c>
      <x:c r="K869" s="0" t="s">
        <x:v>70</x:v>
      </x:c>
      <x:c r="L869" s="0" t="s">
        <x:v>71</x:v>
      </x:c>
      <x:c r="M869" s="0" t="s">
        <x:v>64</x:v>
      </x:c>
      <x:c r="N869" s="0" t="s">
        <x:v>64</x:v>
      </x:c>
      <x:c r="O869" s="0" t="s">
        <x:v>65</x:v>
      </x:c>
      <x:c r="P869" s="0">
        <x:v>595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99</x:v>
      </x:c>
      <x:c r="F870" s="0" t="s">
        <x:v>100</x:v>
      </x:c>
      <x:c r="G870" s="0" t="s">
        <x:v>81</x:v>
      </x:c>
      <x:c r="H870" s="0" t="s">
        <x:v>91</x:v>
      </x:c>
      <x:c r="I870" s="0" t="s">
        <x:v>85</x:v>
      </x:c>
      <x:c r="J870" s="0" t="s">
        <x:v>86</x:v>
      </x:c>
      <x:c r="K870" s="0" t="s">
        <x:v>62</x:v>
      </x:c>
      <x:c r="L870" s="0" t="s">
        <x:v>63</x:v>
      </x:c>
      <x:c r="M870" s="0" t="s">
        <x:v>64</x:v>
      </x:c>
      <x:c r="N870" s="0" t="s">
        <x:v>64</x:v>
      </x:c>
      <x:c r="O870" s="0" t="s">
        <x:v>65</x:v>
      </x:c>
      <x:c r="P870" s="0">
        <x:v>6219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99</x:v>
      </x:c>
      <x:c r="F871" s="0" t="s">
        <x:v>100</x:v>
      </x:c>
      <x:c r="G871" s="0" t="s">
        <x:v>81</x:v>
      </x:c>
      <x:c r="H871" s="0" t="s">
        <x:v>91</x:v>
      </x:c>
      <x:c r="I871" s="0" t="s">
        <x:v>85</x:v>
      </x:c>
      <x:c r="J871" s="0" t="s">
        <x:v>86</x:v>
      </x:c>
      <x:c r="K871" s="0" t="s">
        <x:v>66</x:v>
      </x:c>
      <x:c r="L871" s="0" t="s">
        <x:v>67</x:v>
      </x:c>
      <x:c r="M871" s="0" t="s">
        <x:v>64</x:v>
      </x:c>
      <x:c r="N871" s="0" t="s">
        <x:v>64</x:v>
      </x:c>
      <x:c r="O871" s="0" t="s">
        <x:v>65</x:v>
      </x:c>
      <x:c r="P871" s="0">
        <x:v>7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99</x:v>
      </x:c>
      <x:c r="F872" s="0" t="s">
        <x:v>100</x:v>
      </x:c>
      <x:c r="G872" s="0" t="s">
        <x:v>81</x:v>
      </x:c>
      <x:c r="H872" s="0" t="s">
        <x:v>91</x:v>
      </x:c>
      <x:c r="I872" s="0" t="s">
        <x:v>85</x:v>
      </x:c>
      <x:c r="J872" s="0" t="s">
        <x:v>86</x:v>
      </x:c>
      <x:c r="K872" s="0" t="s">
        <x:v>68</x:v>
      </x:c>
      <x:c r="L872" s="0" t="s">
        <x:v>69</x:v>
      </x:c>
      <x:c r="M872" s="0" t="s">
        <x:v>64</x:v>
      </x:c>
      <x:c r="N872" s="0" t="s">
        <x:v>64</x:v>
      </x:c>
      <x:c r="O872" s="0" t="s">
        <x:v>65</x:v>
      </x:c>
      <x:c r="P872" s="0">
        <x:v>71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99</x:v>
      </x:c>
      <x:c r="F873" s="0" t="s">
        <x:v>100</x:v>
      </x:c>
      <x:c r="G873" s="0" t="s">
        <x:v>81</x:v>
      </x:c>
      <x:c r="H873" s="0" t="s">
        <x:v>91</x:v>
      </x:c>
      <x:c r="I873" s="0" t="s">
        <x:v>85</x:v>
      </x:c>
      <x:c r="J873" s="0" t="s">
        <x:v>86</x:v>
      </x:c>
      <x:c r="K873" s="0" t="s">
        <x:v>70</x:v>
      </x:c>
      <x:c r="L873" s="0" t="s">
        <x:v>71</x:v>
      </x:c>
      <x:c r="M873" s="0" t="s">
        <x:v>64</x:v>
      </x:c>
      <x:c r="N873" s="0" t="s">
        <x:v>64</x:v>
      </x:c>
      <x:c r="O873" s="0" t="s">
        <x:v>65</x:v>
      </x:c>
      <x:c r="P873" s="0">
        <x:v>824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99</x:v>
      </x:c>
      <x:c r="F874" s="0" t="s">
        <x:v>100</x:v>
      </x:c>
      <x:c r="G874" s="0" t="s">
        <x:v>81</x:v>
      </x:c>
      <x:c r="H874" s="0" t="s">
        <x:v>91</x:v>
      </x:c>
      <x:c r="I874" s="0" t="s">
        <x:v>87</x:v>
      </x:c>
      <x:c r="J874" s="0" t="s">
        <x:v>88</x:v>
      </x:c>
      <x:c r="K874" s="0" t="s">
        <x:v>62</x:v>
      </x:c>
      <x:c r="L874" s="0" t="s">
        <x:v>63</x:v>
      </x:c>
      <x:c r="M874" s="0" t="s">
        <x:v>64</x:v>
      </x:c>
      <x:c r="N874" s="0" t="s">
        <x:v>64</x:v>
      </x:c>
      <x:c r="O874" s="0" t="s">
        <x:v>65</x:v>
      </x:c>
      <x:c r="P874" s="0">
        <x:v>2754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99</x:v>
      </x:c>
      <x:c r="F875" s="0" t="s">
        <x:v>100</x:v>
      </x:c>
      <x:c r="G875" s="0" t="s">
        <x:v>81</x:v>
      </x:c>
      <x:c r="H875" s="0" t="s">
        <x:v>91</x:v>
      </x:c>
      <x:c r="I875" s="0" t="s">
        <x:v>87</x:v>
      </x:c>
      <x:c r="J875" s="0" t="s">
        <x:v>88</x:v>
      </x:c>
      <x:c r="K875" s="0" t="s">
        <x:v>66</x:v>
      </x:c>
      <x:c r="L875" s="0" t="s">
        <x:v>67</x:v>
      </x:c>
      <x:c r="M875" s="0" t="s">
        <x:v>64</x:v>
      </x:c>
      <x:c r="N875" s="0" t="s">
        <x:v>64</x:v>
      </x:c>
      <x:c r="O875" s="0" t="s">
        <x:v>65</x:v>
      </x:c>
      <x:c r="P875" s="0">
        <x:v>4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99</x:v>
      </x:c>
      <x:c r="F876" s="0" t="s">
        <x:v>100</x:v>
      </x:c>
      <x:c r="G876" s="0" t="s">
        <x:v>81</x:v>
      </x:c>
      <x:c r="H876" s="0" t="s">
        <x:v>91</x:v>
      </x:c>
      <x:c r="I876" s="0" t="s">
        <x:v>87</x:v>
      </x:c>
      <x:c r="J876" s="0" t="s">
        <x:v>88</x:v>
      </x:c>
      <x:c r="K876" s="0" t="s">
        <x:v>68</x:v>
      </x:c>
      <x:c r="L876" s="0" t="s">
        <x:v>69</x:v>
      </x:c>
      <x:c r="M876" s="0" t="s">
        <x:v>64</x:v>
      </x:c>
      <x:c r="N876" s="0" t="s">
        <x:v>64</x:v>
      </x:c>
      <x:c r="O876" s="0" t="s">
        <x:v>65</x:v>
      </x:c>
      <x:c r="P876" s="0">
        <x:v>18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99</x:v>
      </x:c>
      <x:c r="F877" s="0" t="s">
        <x:v>100</x:v>
      </x:c>
      <x:c r="G877" s="0" t="s">
        <x:v>81</x:v>
      </x:c>
      <x:c r="H877" s="0" t="s">
        <x:v>91</x:v>
      </x:c>
      <x:c r="I877" s="0" t="s">
        <x:v>87</x:v>
      </x:c>
      <x:c r="J877" s="0" t="s">
        <x:v>88</x:v>
      </x:c>
      <x:c r="K877" s="0" t="s">
        <x:v>70</x:v>
      </x:c>
      <x:c r="L877" s="0" t="s">
        <x:v>71</x:v>
      </x:c>
      <x:c r="M877" s="0" t="s">
        <x:v>64</x:v>
      </x:c>
      <x:c r="N877" s="0" t="s">
        <x:v>64</x:v>
      </x:c>
      <x:c r="O877" s="0" t="s">
        <x:v>65</x:v>
      </x:c>
      <x:c r="P877" s="0">
        <x:v>139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99</x:v>
      </x:c>
      <x:c r="F878" s="0" t="s">
        <x:v>100</x:v>
      </x:c>
      <x:c r="G878" s="0" t="s">
        <x:v>81</x:v>
      </x:c>
      <x:c r="H878" s="0" t="s">
        <x:v>91</x:v>
      </x:c>
      <x:c r="I878" s="0" t="s">
        <x:v>89</x:v>
      </x:c>
      <x:c r="J878" s="0" t="s">
        <x:v>90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640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99</x:v>
      </x:c>
      <x:c r="F879" s="0" t="s">
        <x:v>100</x:v>
      </x:c>
      <x:c r="G879" s="0" t="s">
        <x:v>81</x:v>
      </x:c>
      <x:c r="H879" s="0" t="s">
        <x:v>91</x:v>
      </x:c>
      <x:c r="I879" s="0" t="s">
        <x:v>89</x:v>
      </x:c>
      <x:c r="J879" s="0" t="s">
        <x:v>90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26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99</x:v>
      </x:c>
      <x:c r="F880" s="0" t="s">
        <x:v>100</x:v>
      </x:c>
      <x:c r="G880" s="0" t="s">
        <x:v>81</x:v>
      </x:c>
      <x:c r="H880" s="0" t="s">
        <x:v>91</x:v>
      </x:c>
      <x:c r="I880" s="0" t="s">
        <x:v>89</x:v>
      </x:c>
      <x:c r="J880" s="0" t="s">
        <x:v>90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32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99</x:v>
      </x:c>
      <x:c r="F881" s="0" t="s">
        <x:v>100</x:v>
      </x:c>
      <x:c r="G881" s="0" t="s">
        <x:v>81</x:v>
      </x:c>
      <x:c r="H881" s="0" t="s">
        <x:v>91</x:v>
      </x:c>
      <x:c r="I881" s="0" t="s">
        <x:v>89</x:v>
      </x:c>
      <x:c r="J881" s="0" t="s">
        <x:v>90</x:v>
      </x:c>
      <x:c r="K881" s="0" t="s">
        <x:v>70</x:v>
      </x:c>
      <x:c r="L881" s="0" t="s">
        <x:v>71</x:v>
      </x:c>
      <x:c r="M881" s="0" t="s">
        <x:v>64</x:v>
      </x:c>
      <x:c r="N881" s="0" t="s">
        <x:v>64</x:v>
      </x:c>
      <x:c r="O881" s="0" t="s">
        <x:v>65</x:v>
      </x:c>
      <x:c r="P881" s="0">
        <x:v>74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99</x:v>
      </x:c>
      <x:c r="F882" s="0" t="s">
        <x:v>100</x:v>
      </x:c>
      <x:c r="G882" s="0" t="s">
        <x:v>57</x:v>
      </x:c>
      <x:c r="H882" s="0" t="s">
        <x:v>92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110289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99</x:v>
      </x:c>
      <x:c r="F883" s="0" t="s">
        <x:v>100</x:v>
      </x:c>
      <x:c r="G883" s="0" t="s">
        <x:v>57</x:v>
      </x:c>
      <x:c r="H883" s="0" t="s">
        <x:v>92</x:v>
      </x:c>
      <x:c r="I883" s="0" t="s">
        <x:v>55</x:v>
      </x:c>
      <x:c r="J883" s="0" t="s">
        <x:v>61</x:v>
      </x:c>
      <x:c r="K883" s="0" t="s">
        <x:v>66</x:v>
      </x:c>
      <x:c r="L883" s="0" t="s">
        <x:v>67</x:v>
      </x:c>
      <x:c r="M883" s="0" t="s">
        <x:v>64</x:v>
      </x:c>
      <x:c r="N883" s="0" t="s">
        <x:v>64</x:v>
      </x:c>
      <x:c r="O883" s="0" t="s">
        <x:v>65</x:v>
      </x:c>
      <x:c r="P883" s="0">
        <x:v>6113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99</x:v>
      </x:c>
      <x:c r="F884" s="0" t="s">
        <x:v>100</x:v>
      </x:c>
      <x:c r="G884" s="0" t="s">
        <x:v>57</x:v>
      </x:c>
      <x:c r="H884" s="0" t="s">
        <x:v>92</x:v>
      </x:c>
      <x:c r="I884" s="0" t="s">
        <x:v>55</x:v>
      </x:c>
      <x:c r="J884" s="0" t="s">
        <x:v>61</x:v>
      </x:c>
      <x:c r="K884" s="0" t="s">
        <x:v>68</x:v>
      </x:c>
      <x:c r="L884" s="0" t="s">
        <x:v>69</x:v>
      </x:c>
      <x:c r="M884" s="0" t="s">
        <x:v>64</x:v>
      </x:c>
      <x:c r="N884" s="0" t="s">
        <x:v>64</x:v>
      </x:c>
      <x:c r="O884" s="0" t="s">
        <x:v>65</x:v>
      </x:c>
      <x:c r="P884" s="0">
        <x:v>21281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99</x:v>
      </x:c>
      <x:c r="F885" s="0" t="s">
        <x:v>100</x:v>
      </x:c>
      <x:c r="G885" s="0" t="s">
        <x:v>57</x:v>
      </x:c>
      <x:c r="H885" s="0" t="s">
        <x:v>92</x:v>
      </x:c>
      <x:c r="I885" s="0" t="s">
        <x:v>55</x:v>
      </x:c>
      <x:c r="J885" s="0" t="s">
        <x:v>61</x:v>
      </x:c>
      <x:c r="K885" s="0" t="s">
        <x:v>70</x:v>
      </x:c>
      <x:c r="L885" s="0" t="s">
        <x:v>71</x:v>
      </x:c>
      <x:c r="M885" s="0" t="s">
        <x:v>64</x:v>
      </x:c>
      <x:c r="N885" s="0" t="s">
        <x:v>64</x:v>
      </x:c>
      <x:c r="O885" s="0" t="s">
        <x:v>65</x:v>
      </x:c>
      <x:c r="P885" s="0">
        <x:v>5099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99</x:v>
      </x:c>
      <x:c r="F886" s="0" t="s">
        <x:v>100</x:v>
      </x:c>
      <x:c r="G886" s="0" t="s">
        <x:v>57</x:v>
      </x:c>
      <x:c r="H886" s="0" t="s">
        <x:v>92</x:v>
      </x:c>
      <x:c r="I886" s="0" t="s">
        <x:v>57</x:v>
      </x:c>
      <x:c r="J886" s="0" t="s">
        <x:v>72</x:v>
      </x:c>
      <x:c r="K886" s="0" t="s">
        <x:v>62</x:v>
      </x:c>
      <x:c r="L886" s="0" t="s">
        <x:v>63</x:v>
      </x:c>
      <x:c r="M886" s="0" t="s">
        <x:v>64</x:v>
      </x:c>
      <x:c r="N886" s="0" t="s">
        <x:v>64</x:v>
      </x:c>
      <x:c r="O886" s="0" t="s">
        <x:v>65</x:v>
      </x:c>
      <x:c r="P886" s="0">
        <x:v>4776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99</x:v>
      </x:c>
      <x:c r="F887" s="0" t="s">
        <x:v>100</x:v>
      </x:c>
      <x:c r="G887" s="0" t="s">
        <x:v>57</x:v>
      </x:c>
      <x:c r="H887" s="0" t="s">
        <x:v>92</x:v>
      </x:c>
      <x:c r="I887" s="0" t="s">
        <x:v>57</x:v>
      </x:c>
      <x:c r="J887" s="0" t="s">
        <x:v>72</x:v>
      </x:c>
      <x:c r="K887" s="0" t="s">
        <x:v>66</x:v>
      </x:c>
      <x:c r="L887" s="0" t="s">
        <x:v>67</x:v>
      </x:c>
      <x:c r="M887" s="0" t="s">
        <x:v>64</x:v>
      </x:c>
      <x:c r="N887" s="0" t="s">
        <x:v>64</x:v>
      </x:c>
      <x:c r="O887" s="0" t="s">
        <x:v>65</x:v>
      </x:c>
      <x:c r="P887" s="0">
        <x:v>21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99</x:v>
      </x:c>
      <x:c r="F888" s="0" t="s">
        <x:v>100</x:v>
      </x:c>
      <x:c r="G888" s="0" t="s">
        <x:v>57</x:v>
      </x:c>
      <x:c r="H888" s="0" t="s">
        <x:v>92</x:v>
      </x:c>
      <x:c r="I888" s="0" t="s">
        <x:v>57</x:v>
      </x:c>
      <x:c r="J888" s="0" t="s">
        <x:v>72</x:v>
      </x:c>
      <x:c r="K888" s="0" t="s">
        <x:v>68</x:v>
      </x:c>
      <x:c r="L888" s="0" t="s">
        <x:v>69</x:v>
      </x:c>
      <x:c r="M888" s="0" t="s">
        <x:v>64</x:v>
      </x:c>
      <x:c r="N888" s="0" t="s">
        <x:v>64</x:v>
      </x:c>
      <x:c r="O888" s="0" t="s">
        <x:v>65</x:v>
      </x:c>
      <x:c r="P888" s="0">
        <x:v>37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99</x:v>
      </x:c>
      <x:c r="F889" s="0" t="s">
        <x:v>100</x:v>
      </x:c>
      <x:c r="G889" s="0" t="s">
        <x:v>57</x:v>
      </x:c>
      <x:c r="H889" s="0" t="s">
        <x:v>92</x:v>
      </x:c>
      <x:c r="I889" s="0" t="s">
        <x:v>57</x:v>
      </x:c>
      <x:c r="J889" s="0" t="s">
        <x:v>72</x:v>
      </x:c>
      <x:c r="K889" s="0" t="s">
        <x:v>70</x:v>
      </x:c>
      <x:c r="L889" s="0" t="s">
        <x:v>71</x:v>
      </x:c>
      <x:c r="M889" s="0" t="s">
        <x:v>64</x:v>
      </x:c>
      <x:c r="N889" s="0" t="s">
        <x:v>64</x:v>
      </x:c>
      <x:c r="O889" s="0" t="s">
        <x:v>65</x:v>
      </x:c>
      <x:c r="P889" s="0">
        <x:v>21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99</x:v>
      </x:c>
      <x:c r="F890" s="0" t="s">
        <x:v>100</x:v>
      </x:c>
      <x:c r="G890" s="0" t="s">
        <x:v>57</x:v>
      </x:c>
      <x:c r="H890" s="0" t="s">
        <x:v>92</x:v>
      </x:c>
      <x:c r="I890" s="0" t="s">
        <x:v>73</x:v>
      </x:c>
      <x:c r="J890" s="0" t="s">
        <x:v>74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8014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99</x:v>
      </x:c>
      <x:c r="F891" s="0" t="s">
        <x:v>100</x:v>
      </x:c>
      <x:c r="G891" s="0" t="s">
        <x:v>57</x:v>
      </x:c>
      <x:c r="H891" s="0" t="s">
        <x:v>92</x:v>
      </x:c>
      <x:c r="I891" s="0" t="s">
        <x:v>73</x:v>
      </x:c>
      <x:c r="J891" s="0" t="s">
        <x:v>74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35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99</x:v>
      </x:c>
      <x:c r="F892" s="0" t="s">
        <x:v>100</x:v>
      </x:c>
      <x:c r="G892" s="0" t="s">
        <x:v>57</x:v>
      </x:c>
      <x:c r="H892" s="0" t="s">
        <x:v>92</x:v>
      </x:c>
      <x:c r="I892" s="0" t="s">
        <x:v>73</x:v>
      </x:c>
      <x:c r="J892" s="0" t="s">
        <x:v>74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116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99</x:v>
      </x:c>
      <x:c r="F893" s="0" t="s">
        <x:v>100</x:v>
      </x:c>
      <x:c r="G893" s="0" t="s">
        <x:v>57</x:v>
      </x:c>
      <x:c r="H893" s="0" t="s">
        <x:v>92</x:v>
      </x:c>
      <x:c r="I893" s="0" t="s">
        <x:v>73</x:v>
      </x:c>
      <x:c r="J893" s="0" t="s">
        <x:v>74</x:v>
      </x:c>
      <x:c r="K893" s="0" t="s">
        <x:v>70</x:v>
      </x:c>
      <x:c r="L893" s="0" t="s">
        <x:v>71</x:v>
      </x:c>
      <x:c r="M893" s="0" t="s">
        <x:v>64</x:v>
      </x:c>
      <x:c r="N893" s="0" t="s">
        <x:v>64</x:v>
      </x:c>
      <x:c r="O893" s="0" t="s">
        <x:v>65</x:v>
      </x:c>
      <x:c r="P893" s="0">
        <x:v>75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99</x:v>
      </x:c>
      <x:c r="F894" s="0" t="s">
        <x:v>100</x:v>
      </x:c>
      <x:c r="G894" s="0" t="s">
        <x:v>57</x:v>
      </x:c>
      <x:c r="H894" s="0" t="s">
        <x:v>92</x:v>
      </x:c>
      <x:c r="I894" s="0" t="s">
        <x:v>75</x:v>
      </x:c>
      <x:c r="J894" s="0" t="s">
        <x:v>76</x:v>
      </x:c>
      <x:c r="K894" s="0" t="s">
        <x:v>62</x:v>
      </x:c>
      <x:c r="L894" s="0" t="s">
        <x:v>63</x:v>
      </x:c>
      <x:c r="M894" s="0" t="s">
        <x:v>64</x:v>
      </x:c>
      <x:c r="N894" s="0" t="s">
        <x:v>64</x:v>
      </x:c>
      <x:c r="O894" s="0" t="s">
        <x:v>65</x:v>
      </x:c>
      <x:c r="P894" s="0">
        <x:v>18343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99</x:v>
      </x:c>
      <x:c r="F895" s="0" t="s">
        <x:v>100</x:v>
      </x:c>
      <x:c r="G895" s="0" t="s">
        <x:v>57</x:v>
      </x:c>
      <x:c r="H895" s="0" t="s">
        <x:v>92</x:v>
      </x:c>
      <x:c r="I895" s="0" t="s">
        <x:v>75</x:v>
      </x:c>
      <x:c r="J895" s="0" t="s">
        <x:v>76</x:v>
      </x:c>
      <x:c r="K895" s="0" t="s">
        <x:v>66</x:v>
      </x:c>
      <x:c r="L895" s="0" t="s">
        <x:v>67</x:v>
      </x:c>
      <x:c r="M895" s="0" t="s">
        <x:v>64</x:v>
      </x:c>
      <x:c r="N895" s="0" t="s">
        <x:v>64</x:v>
      </x:c>
      <x:c r="O895" s="0" t="s">
        <x:v>65</x:v>
      </x:c>
      <x:c r="P895" s="0">
        <x:v>178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99</x:v>
      </x:c>
      <x:c r="F896" s="0" t="s">
        <x:v>100</x:v>
      </x:c>
      <x:c r="G896" s="0" t="s">
        <x:v>57</x:v>
      </x:c>
      <x:c r="H896" s="0" t="s">
        <x:v>92</x:v>
      </x:c>
      <x:c r="I896" s="0" t="s">
        <x:v>75</x:v>
      </x:c>
      <x:c r="J896" s="0" t="s">
        <x:v>76</x:v>
      </x:c>
      <x:c r="K896" s="0" t="s">
        <x:v>68</x:v>
      </x:c>
      <x:c r="L896" s="0" t="s">
        <x:v>69</x:v>
      </x:c>
      <x:c r="M896" s="0" t="s">
        <x:v>64</x:v>
      </x:c>
      <x:c r="N896" s="0" t="s">
        <x:v>64</x:v>
      </x:c>
      <x:c r="O896" s="0" t="s">
        <x:v>65</x:v>
      </x:c>
      <x:c r="P896" s="0">
        <x:v>1466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99</x:v>
      </x:c>
      <x:c r="F897" s="0" t="s">
        <x:v>100</x:v>
      </x:c>
      <x:c r="G897" s="0" t="s">
        <x:v>57</x:v>
      </x:c>
      <x:c r="H897" s="0" t="s">
        <x:v>92</x:v>
      </x:c>
      <x:c r="I897" s="0" t="s">
        <x:v>75</x:v>
      </x:c>
      <x:c r="J897" s="0" t="s">
        <x:v>76</x:v>
      </x:c>
      <x:c r="K897" s="0" t="s">
        <x:v>70</x:v>
      </x:c>
      <x:c r="L897" s="0" t="s">
        <x:v>71</x:v>
      </x:c>
      <x:c r="M897" s="0" t="s">
        <x:v>64</x:v>
      </x:c>
      <x:c r="N897" s="0" t="s">
        <x:v>64</x:v>
      </x:c>
      <x:c r="O897" s="0" t="s">
        <x:v>65</x:v>
      </x:c>
      <x:c r="P897" s="0">
        <x:v>419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99</x:v>
      </x:c>
      <x:c r="F898" s="0" t="s">
        <x:v>100</x:v>
      </x:c>
      <x:c r="G898" s="0" t="s">
        <x:v>57</x:v>
      </x:c>
      <x:c r="H898" s="0" t="s">
        <x:v>92</x:v>
      </x:c>
      <x:c r="I898" s="0" t="s">
        <x:v>77</x:v>
      </x:c>
      <x:c r="J898" s="0" t="s">
        <x:v>78</x:v>
      </x:c>
      <x:c r="K898" s="0" t="s">
        <x:v>62</x:v>
      </x:c>
      <x:c r="L898" s="0" t="s">
        <x:v>63</x:v>
      </x:c>
      <x:c r="M898" s="0" t="s">
        <x:v>64</x:v>
      </x:c>
      <x:c r="N898" s="0" t="s">
        <x:v>64</x:v>
      </x:c>
      <x:c r="O898" s="0" t="s">
        <x:v>65</x:v>
      </x:c>
      <x:c r="P898" s="0">
        <x:v>23171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99</x:v>
      </x:c>
      <x:c r="F899" s="0" t="s">
        <x:v>100</x:v>
      </x:c>
      <x:c r="G899" s="0" t="s">
        <x:v>57</x:v>
      </x:c>
      <x:c r="H899" s="0" t="s">
        <x:v>92</x:v>
      </x:c>
      <x:c r="I899" s="0" t="s">
        <x:v>77</x:v>
      </x:c>
      <x:c r="J899" s="0" t="s">
        <x:v>78</x:v>
      </x:c>
      <x:c r="K899" s="0" t="s">
        <x:v>66</x:v>
      </x:c>
      <x:c r="L899" s="0" t="s">
        <x:v>67</x:v>
      </x:c>
      <x:c r="M899" s="0" t="s">
        <x:v>64</x:v>
      </x:c>
      <x:c r="N899" s="0" t="s">
        <x:v>64</x:v>
      </x:c>
      <x:c r="O899" s="0" t="s">
        <x:v>65</x:v>
      </x:c>
      <x:c r="P899" s="0">
        <x:v>890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99</x:v>
      </x:c>
      <x:c r="F900" s="0" t="s">
        <x:v>100</x:v>
      </x:c>
      <x:c r="G900" s="0" t="s">
        <x:v>57</x:v>
      </x:c>
      <x:c r="H900" s="0" t="s">
        <x:v>92</x:v>
      </x:c>
      <x:c r="I900" s="0" t="s">
        <x:v>77</x:v>
      </x:c>
      <x:c r="J900" s="0" t="s">
        <x:v>78</x:v>
      </x:c>
      <x:c r="K900" s="0" t="s">
        <x:v>68</x:v>
      </x:c>
      <x:c r="L900" s="0" t="s">
        <x:v>69</x:v>
      </x:c>
      <x:c r="M900" s="0" t="s">
        <x:v>64</x:v>
      </x:c>
      <x:c r="N900" s="0" t="s">
        <x:v>64</x:v>
      </x:c>
      <x:c r="O900" s="0" t="s">
        <x:v>65</x:v>
      </x:c>
      <x:c r="P900" s="0">
        <x:v>8934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99</x:v>
      </x:c>
      <x:c r="F901" s="0" t="s">
        <x:v>100</x:v>
      </x:c>
      <x:c r="G901" s="0" t="s">
        <x:v>57</x:v>
      </x:c>
      <x:c r="H901" s="0" t="s">
        <x:v>92</x:v>
      </x:c>
      <x:c r="I901" s="0" t="s">
        <x:v>77</x:v>
      </x:c>
      <x:c r="J901" s="0" t="s">
        <x:v>78</x:v>
      </x:c>
      <x:c r="K901" s="0" t="s">
        <x:v>70</x:v>
      </x:c>
      <x:c r="L901" s="0" t="s">
        <x:v>71</x:v>
      </x:c>
      <x:c r="M901" s="0" t="s">
        <x:v>64</x:v>
      </x:c>
      <x:c r="N901" s="0" t="s">
        <x:v>64</x:v>
      </x:c>
      <x:c r="O901" s="0" t="s">
        <x:v>65</x:v>
      </x:c>
      <x:c r="P901" s="0">
        <x:v>1087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99</x:v>
      </x:c>
      <x:c r="F902" s="0" t="s">
        <x:v>100</x:v>
      </x:c>
      <x:c r="G902" s="0" t="s">
        <x:v>57</x:v>
      </x:c>
      <x:c r="H902" s="0" t="s">
        <x:v>92</x:v>
      </x:c>
      <x:c r="I902" s="0" t="s">
        <x:v>79</x:v>
      </x:c>
      <x:c r="J902" s="0" t="s">
        <x:v>80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22617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99</x:v>
      </x:c>
      <x:c r="F903" s="0" t="s">
        <x:v>100</x:v>
      </x:c>
      <x:c r="G903" s="0" t="s">
        <x:v>57</x:v>
      </x:c>
      <x:c r="H903" s="0" t="s">
        <x:v>92</x:v>
      </x:c>
      <x:c r="I903" s="0" t="s">
        <x:v>79</x:v>
      </x:c>
      <x:c r="J903" s="0" t="s">
        <x:v>80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2028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99</x:v>
      </x:c>
      <x:c r="F904" s="0" t="s">
        <x:v>100</x:v>
      </x:c>
      <x:c r="G904" s="0" t="s">
        <x:v>57</x:v>
      </x:c>
      <x:c r="H904" s="0" t="s">
        <x:v>92</x:v>
      </x:c>
      <x:c r="I904" s="0" t="s">
        <x:v>79</x:v>
      </x:c>
      <x:c r="J904" s="0" t="s">
        <x:v>80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8620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99</x:v>
      </x:c>
      <x:c r="F905" s="0" t="s">
        <x:v>100</x:v>
      </x:c>
      <x:c r="G905" s="0" t="s">
        <x:v>57</x:v>
      </x:c>
      <x:c r="H905" s="0" t="s">
        <x:v>92</x:v>
      </x:c>
      <x:c r="I905" s="0" t="s">
        <x:v>79</x:v>
      </x:c>
      <x:c r="J905" s="0" t="s">
        <x:v>80</x:v>
      </x:c>
      <x:c r="K905" s="0" t="s">
        <x:v>70</x:v>
      </x:c>
      <x:c r="L905" s="0" t="s">
        <x:v>71</x:v>
      </x:c>
      <x:c r="M905" s="0" t="s">
        <x:v>64</x:v>
      </x:c>
      <x:c r="N905" s="0" t="s">
        <x:v>64</x:v>
      </x:c>
      <x:c r="O905" s="0" t="s">
        <x:v>65</x:v>
      </x:c>
      <x:c r="P905" s="0">
        <x:v>1731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99</x:v>
      </x:c>
      <x:c r="F906" s="0" t="s">
        <x:v>100</x:v>
      </x:c>
      <x:c r="G906" s="0" t="s">
        <x:v>57</x:v>
      </x:c>
      <x:c r="H906" s="0" t="s">
        <x:v>92</x:v>
      </x:c>
      <x:c r="I906" s="0" t="s">
        <x:v>81</x:v>
      </x:c>
      <x:c r="J906" s="0" t="s">
        <x:v>82</x:v>
      </x:c>
      <x:c r="K906" s="0" t="s">
        <x:v>62</x:v>
      </x:c>
      <x:c r="L906" s="0" t="s">
        <x:v>63</x:v>
      </x:c>
      <x:c r="M906" s="0" t="s">
        <x:v>64</x:v>
      </x:c>
      <x:c r="N906" s="0" t="s">
        <x:v>64</x:v>
      </x:c>
      <x:c r="O906" s="0" t="s">
        <x:v>65</x:v>
      </x:c>
      <x:c r="P906" s="0">
        <x:v>17796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99</x:v>
      </x:c>
      <x:c r="F907" s="0" t="s">
        <x:v>100</x:v>
      </x:c>
      <x:c r="G907" s="0" t="s">
        <x:v>57</x:v>
      </x:c>
      <x:c r="H907" s="0" t="s">
        <x:v>92</x:v>
      </x:c>
      <x:c r="I907" s="0" t="s">
        <x:v>81</x:v>
      </x:c>
      <x:c r="J907" s="0" t="s">
        <x:v>82</x:v>
      </x:c>
      <x:c r="K907" s="0" t="s">
        <x:v>66</x:v>
      </x:c>
      <x:c r="L907" s="0" t="s">
        <x:v>67</x:v>
      </x:c>
      <x:c r="M907" s="0" t="s">
        <x:v>64</x:v>
      </x:c>
      <x:c r="N907" s="0" t="s">
        <x:v>64</x:v>
      </x:c>
      <x:c r="O907" s="0" t="s">
        <x:v>65</x:v>
      </x:c>
      <x:c r="P907" s="0">
        <x:v>2226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99</x:v>
      </x:c>
      <x:c r="F908" s="0" t="s">
        <x:v>100</x:v>
      </x:c>
      <x:c r="G908" s="0" t="s">
        <x:v>57</x:v>
      </x:c>
      <x:c r="H908" s="0" t="s">
        <x:v>92</x:v>
      </x:c>
      <x:c r="I908" s="0" t="s">
        <x:v>81</x:v>
      </x:c>
      <x:c r="J908" s="0" t="s">
        <x:v>82</x:v>
      </x:c>
      <x:c r="K908" s="0" t="s">
        <x:v>68</x:v>
      </x:c>
      <x:c r="L908" s="0" t="s">
        <x:v>69</x:v>
      </x:c>
      <x:c r="M908" s="0" t="s">
        <x:v>64</x:v>
      </x:c>
      <x:c r="N908" s="0" t="s">
        <x:v>64</x:v>
      </x:c>
      <x:c r="O908" s="0" t="s">
        <x:v>65</x:v>
      </x:c>
      <x:c r="P908" s="0">
        <x:v>1799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99</x:v>
      </x:c>
      <x:c r="F909" s="0" t="s">
        <x:v>100</x:v>
      </x:c>
      <x:c r="G909" s="0" t="s">
        <x:v>57</x:v>
      </x:c>
      <x:c r="H909" s="0" t="s">
        <x:v>92</x:v>
      </x:c>
      <x:c r="I909" s="0" t="s">
        <x:v>81</x:v>
      </x:c>
      <x:c r="J909" s="0" t="s">
        <x:v>82</x:v>
      </x:c>
      <x:c r="K909" s="0" t="s">
        <x:v>70</x:v>
      </x:c>
      <x:c r="L909" s="0" t="s">
        <x:v>71</x:v>
      </x:c>
      <x:c r="M909" s="0" t="s">
        <x:v>64</x:v>
      </x:c>
      <x:c r="N909" s="0" t="s">
        <x:v>64</x:v>
      </x:c>
      <x:c r="O909" s="0" t="s">
        <x:v>65</x:v>
      </x:c>
      <x:c r="P909" s="0">
        <x:v>1076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99</x:v>
      </x:c>
      <x:c r="F910" s="0" t="s">
        <x:v>100</x:v>
      </x:c>
      <x:c r="G910" s="0" t="s">
        <x:v>57</x:v>
      </x:c>
      <x:c r="H910" s="0" t="s">
        <x:v>92</x:v>
      </x:c>
      <x:c r="I910" s="0" t="s">
        <x:v>83</x:v>
      </x:c>
      <x:c r="J910" s="0" t="s">
        <x:v>84</x:v>
      </x:c>
      <x:c r="K910" s="0" t="s">
        <x:v>62</x:v>
      </x:c>
      <x:c r="L910" s="0" t="s">
        <x:v>63</x:v>
      </x:c>
      <x:c r="M910" s="0" t="s">
        <x:v>64</x:v>
      </x:c>
      <x:c r="N910" s="0" t="s">
        <x:v>64</x:v>
      </x:c>
      <x:c r="O910" s="0" t="s">
        <x:v>65</x:v>
      </x:c>
      <x:c r="P910" s="0">
        <x:v>7013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99</x:v>
      </x:c>
      <x:c r="F911" s="0" t="s">
        <x:v>100</x:v>
      </x:c>
      <x:c r="G911" s="0" t="s">
        <x:v>57</x:v>
      </x:c>
      <x:c r="H911" s="0" t="s">
        <x:v>92</x:v>
      </x:c>
      <x:c r="I911" s="0" t="s">
        <x:v>83</x:v>
      </x:c>
      <x:c r="J911" s="0" t="s">
        <x:v>84</x:v>
      </x:c>
      <x:c r="K911" s="0" t="s">
        <x:v>66</x:v>
      </x:c>
      <x:c r="L911" s="0" t="s">
        <x:v>67</x:v>
      </x:c>
      <x:c r="M911" s="0" t="s">
        <x:v>64</x:v>
      </x:c>
      <x:c r="N911" s="0" t="s">
        <x:v>64</x:v>
      </x:c>
      <x:c r="O911" s="0" t="s">
        <x:v>65</x:v>
      </x:c>
      <x:c r="P911" s="0">
        <x:v>639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99</x:v>
      </x:c>
      <x:c r="F912" s="0" t="s">
        <x:v>100</x:v>
      </x:c>
      <x:c r="G912" s="0" t="s">
        <x:v>57</x:v>
      </x:c>
      <x:c r="H912" s="0" t="s">
        <x:v>92</x:v>
      </x:c>
      <x:c r="I912" s="0" t="s">
        <x:v>83</x:v>
      </x:c>
      <x:c r="J912" s="0" t="s">
        <x:v>84</x:v>
      </x:c>
      <x:c r="K912" s="0" t="s">
        <x:v>68</x:v>
      </x:c>
      <x:c r="L912" s="0" t="s">
        <x:v>69</x:v>
      </x:c>
      <x:c r="M912" s="0" t="s">
        <x:v>64</x:v>
      </x:c>
      <x:c r="N912" s="0" t="s">
        <x:v>64</x:v>
      </x:c>
      <x:c r="O912" s="0" t="s">
        <x:v>65</x:v>
      </x:c>
      <x:c r="P912" s="0">
        <x:v>135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99</x:v>
      </x:c>
      <x:c r="F913" s="0" t="s">
        <x:v>100</x:v>
      </x:c>
      <x:c r="G913" s="0" t="s">
        <x:v>57</x:v>
      </x:c>
      <x:c r="H913" s="0" t="s">
        <x:v>92</x:v>
      </x:c>
      <x:c r="I913" s="0" t="s">
        <x:v>83</x:v>
      </x:c>
      <x:c r="J913" s="0" t="s">
        <x:v>84</x:v>
      </x:c>
      <x:c r="K913" s="0" t="s">
        <x:v>70</x:v>
      </x:c>
      <x:c r="L913" s="0" t="s">
        <x:v>71</x:v>
      </x:c>
      <x:c r="M913" s="0" t="s">
        <x:v>64</x:v>
      </x:c>
      <x:c r="N913" s="0" t="s">
        <x:v>64</x:v>
      </x:c>
      <x:c r="O913" s="0" t="s">
        <x:v>65</x:v>
      </x:c>
      <x:c r="P913" s="0">
        <x:v>388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99</x:v>
      </x:c>
      <x:c r="F914" s="0" t="s">
        <x:v>100</x:v>
      </x:c>
      <x:c r="G914" s="0" t="s">
        <x:v>57</x:v>
      </x:c>
      <x:c r="H914" s="0" t="s">
        <x:v>92</x:v>
      </x:c>
      <x:c r="I914" s="0" t="s">
        <x:v>85</x:v>
      </x:c>
      <x:c r="J914" s="0" t="s">
        <x:v>86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6089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99</x:v>
      </x:c>
      <x:c r="F915" s="0" t="s">
        <x:v>100</x:v>
      </x:c>
      <x:c r="G915" s="0" t="s">
        <x:v>57</x:v>
      </x:c>
      <x:c r="H915" s="0" t="s">
        <x:v>92</x:v>
      </x:c>
      <x:c r="I915" s="0" t="s">
        <x:v>85</x:v>
      </x:c>
      <x:c r="J915" s="0" t="s">
        <x:v>86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15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99</x:v>
      </x:c>
      <x:c r="F916" s="0" t="s">
        <x:v>100</x:v>
      </x:c>
      <x:c r="G916" s="0" t="s">
        <x:v>57</x:v>
      </x:c>
      <x:c r="H916" s="0" t="s">
        <x:v>92</x:v>
      </x:c>
      <x:c r="I916" s="0" t="s">
        <x:v>85</x:v>
      </x:c>
      <x:c r="J916" s="0" t="s">
        <x:v>86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39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99</x:v>
      </x:c>
      <x:c r="F917" s="0" t="s">
        <x:v>100</x:v>
      </x:c>
      <x:c r="G917" s="0" t="s">
        <x:v>57</x:v>
      </x:c>
      <x:c r="H917" s="0" t="s">
        <x:v>92</x:v>
      </x:c>
      <x:c r="I917" s="0" t="s">
        <x:v>85</x:v>
      </x:c>
      <x:c r="J917" s="0" t="s">
        <x:v>86</x:v>
      </x:c>
      <x:c r="K917" s="0" t="s">
        <x:v>70</x:v>
      </x:c>
      <x:c r="L917" s="0" t="s">
        <x:v>71</x:v>
      </x:c>
      <x:c r="M917" s="0" t="s">
        <x:v>64</x:v>
      </x:c>
      <x:c r="N917" s="0" t="s">
        <x:v>64</x:v>
      </x:c>
      <x:c r="O917" s="0" t="s">
        <x:v>65</x:v>
      </x:c>
      <x:c r="P917" s="0">
        <x:v>222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99</x:v>
      </x:c>
      <x:c r="F918" s="0" t="s">
        <x:v>100</x:v>
      </x:c>
      <x:c r="G918" s="0" t="s">
        <x:v>57</x:v>
      </x:c>
      <x:c r="H918" s="0" t="s">
        <x:v>92</x:v>
      </x:c>
      <x:c r="I918" s="0" t="s">
        <x:v>87</x:v>
      </x:c>
      <x:c r="J918" s="0" t="s">
        <x:v>88</x:v>
      </x:c>
      <x:c r="K918" s="0" t="s">
        <x:v>62</x:v>
      </x:c>
      <x:c r="L918" s="0" t="s">
        <x:v>63</x:v>
      </x:c>
      <x:c r="M918" s="0" t="s">
        <x:v>64</x:v>
      </x:c>
      <x:c r="N918" s="0" t="s">
        <x:v>64</x:v>
      </x:c>
      <x:c r="O918" s="0" t="s">
        <x:v>65</x:v>
      </x:c>
      <x:c r="P918" s="0">
        <x:v>1851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99</x:v>
      </x:c>
      <x:c r="F919" s="0" t="s">
        <x:v>100</x:v>
      </x:c>
      <x:c r="G919" s="0" t="s">
        <x:v>57</x:v>
      </x:c>
      <x:c r="H919" s="0" t="s">
        <x:v>92</x:v>
      </x:c>
      <x:c r="I919" s="0" t="s">
        <x:v>87</x:v>
      </x:c>
      <x:c r="J919" s="0" t="s">
        <x:v>88</x:v>
      </x:c>
      <x:c r="K919" s="0" t="s">
        <x:v>66</x:v>
      </x:c>
      <x:c r="L919" s="0" t="s">
        <x:v>67</x:v>
      </x:c>
      <x:c r="M919" s="0" t="s">
        <x:v>64</x:v>
      </x:c>
      <x:c r="N919" s="0" t="s">
        <x:v>64</x:v>
      </x:c>
      <x:c r="O919" s="0" t="s">
        <x:v>65</x:v>
      </x:c>
      <x:c r="P919" s="0">
        <x:v>14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99</x:v>
      </x:c>
      <x:c r="F920" s="0" t="s">
        <x:v>100</x:v>
      </x:c>
      <x:c r="G920" s="0" t="s">
        <x:v>57</x:v>
      </x:c>
      <x:c r="H920" s="0" t="s">
        <x:v>92</x:v>
      </x:c>
      <x:c r="I920" s="0" t="s">
        <x:v>87</x:v>
      </x:c>
      <x:c r="J920" s="0" t="s">
        <x:v>88</x:v>
      </x:c>
      <x:c r="K920" s="0" t="s">
        <x:v>68</x:v>
      </x:c>
      <x:c r="L920" s="0" t="s">
        <x:v>69</x:v>
      </x:c>
      <x:c r="M920" s="0" t="s">
        <x:v>64</x:v>
      </x:c>
      <x:c r="N920" s="0" t="s">
        <x:v>64</x:v>
      </x:c>
      <x:c r="O920" s="0" t="s">
        <x:v>65</x:v>
      </x:c>
      <x:c r="P920" s="0">
        <x:v>25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99</x:v>
      </x:c>
      <x:c r="F921" s="0" t="s">
        <x:v>100</x:v>
      </x:c>
      <x:c r="G921" s="0" t="s">
        <x:v>57</x:v>
      </x:c>
      <x:c r="H921" s="0" t="s">
        <x:v>92</x:v>
      </x:c>
      <x:c r="I921" s="0" t="s">
        <x:v>87</x:v>
      </x:c>
      <x:c r="J921" s="0" t="s">
        <x:v>88</x:v>
      </x:c>
      <x:c r="K921" s="0" t="s">
        <x:v>70</x:v>
      </x:c>
      <x:c r="L921" s="0" t="s">
        <x:v>71</x:v>
      </x:c>
      <x:c r="M921" s="0" t="s">
        <x:v>64</x:v>
      </x:c>
      <x:c r="N921" s="0" t="s">
        <x:v>64</x:v>
      </x:c>
      <x:c r="O921" s="0" t="s">
        <x:v>65</x:v>
      </x:c>
      <x:c r="P921" s="0">
        <x:v>45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99</x:v>
      </x:c>
      <x:c r="F922" s="0" t="s">
        <x:v>100</x:v>
      </x:c>
      <x:c r="G922" s="0" t="s">
        <x:v>57</x:v>
      </x:c>
      <x:c r="H922" s="0" t="s">
        <x:v>92</x:v>
      </x:c>
      <x:c r="I922" s="0" t="s">
        <x:v>89</x:v>
      </x:c>
      <x:c r="J922" s="0" t="s">
        <x:v>90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619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99</x:v>
      </x:c>
      <x:c r="F923" s="0" t="s">
        <x:v>100</x:v>
      </x:c>
      <x:c r="G923" s="0" t="s">
        <x:v>57</x:v>
      </x:c>
      <x:c r="H923" s="0" t="s">
        <x:v>92</x:v>
      </x:c>
      <x:c r="I923" s="0" t="s">
        <x:v>89</x:v>
      </x:c>
      <x:c r="J923" s="0" t="s">
        <x:v>90</x:v>
      </x:c>
      <x:c r="K923" s="0" t="s">
        <x:v>66</x:v>
      </x:c>
      <x:c r="L923" s="0" t="s">
        <x:v>67</x:v>
      </x:c>
      <x:c r="M923" s="0" t="s">
        <x:v>64</x:v>
      </x:c>
      <x:c r="N923" s="0" t="s">
        <x:v>64</x:v>
      </x:c>
      <x:c r="O923" s="0" t="s">
        <x:v>65</x:v>
      </x:c>
      <x:c r="P923" s="0">
        <x:v>67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99</x:v>
      </x:c>
      <x:c r="F924" s="0" t="s">
        <x:v>100</x:v>
      </x:c>
      <x:c r="G924" s="0" t="s">
        <x:v>57</x:v>
      </x:c>
      <x:c r="H924" s="0" t="s">
        <x:v>92</x:v>
      </x:c>
      <x:c r="I924" s="0" t="s">
        <x:v>89</x:v>
      </x:c>
      <x:c r="J924" s="0" t="s">
        <x:v>90</x:v>
      </x:c>
      <x:c r="K924" s="0" t="s">
        <x:v>68</x:v>
      </x:c>
      <x:c r="L924" s="0" t="s">
        <x:v>69</x:v>
      </x:c>
      <x:c r="M924" s="0" t="s">
        <x:v>64</x:v>
      </x:c>
      <x:c r="N924" s="0" t="s">
        <x:v>64</x:v>
      </x:c>
      <x:c r="O924" s="0" t="s">
        <x:v>65</x:v>
      </x:c>
      <x:c r="P924" s="0">
        <x:v>110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99</x:v>
      </x:c>
      <x:c r="F925" s="0" t="s">
        <x:v>100</x:v>
      </x:c>
      <x:c r="G925" s="0" t="s">
        <x:v>57</x:v>
      </x:c>
      <x:c r="H925" s="0" t="s">
        <x:v>92</x:v>
      </x:c>
      <x:c r="I925" s="0" t="s">
        <x:v>89</x:v>
      </x:c>
      <x:c r="J925" s="0" t="s">
        <x:v>90</x:v>
      </x:c>
      <x:c r="K925" s="0" t="s">
        <x:v>70</x:v>
      </x:c>
      <x:c r="L925" s="0" t="s">
        <x:v>71</x:v>
      </x:c>
      <x:c r="M925" s="0" t="s">
        <x:v>64</x:v>
      </x:c>
      <x:c r="N925" s="0" t="s">
        <x:v>64</x:v>
      </x:c>
      <x:c r="O925" s="0" t="s">
        <x:v>65</x:v>
      </x:c>
      <x:c r="P925" s="0">
        <x:v>35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101</x:v>
      </x:c>
      <x:c r="F926" s="0" t="s">
        <x:v>102</x:v>
      </x:c>
      <x:c r="G926" s="0" t="s">
        <x:v>59</x:v>
      </x:c>
      <x:c r="H926" s="0" t="s">
        <x:v>60</x:v>
      </x:c>
      <x:c r="I926" s="0" t="s">
        <x:v>55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191012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101</x:v>
      </x:c>
      <x:c r="F927" s="0" t="s">
        <x:v>102</x:v>
      </x:c>
      <x:c r="G927" s="0" t="s">
        <x:v>59</x:v>
      </x:c>
      <x:c r="H927" s="0" t="s">
        <x:v>60</x:v>
      </x:c>
      <x:c r="I927" s="0" t="s">
        <x:v>55</x:v>
      </x:c>
      <x:c r="J927" s="0" t="s">
        <x:v>61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2923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101</x:v>
      </x:c>
      <x:c r="F928" s="0" t="s">
        <x:v>102</x:v>
      </x:c>
      <x:c r="G928" s="0" t="s">
        <x:v>59</x:v>
      </x:c>
      <x:c r="H928" s="0" t="s">
        <x:v>60</x:v>
      </x:c>
      <x:c r="I928" s="0" t="s">
        <x:v>55</x:v>
      </x:c>
      <x:c r="J928" s="0" t="s">
        <x:v>61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8823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101</x:v>
      </x:c>
      <x:c r="F929" s="0" t="s">
        <x:v>102</x:v>
      </x:c>
      <x:c r="G929" s="0" t="s">
        <x:v>59</x:v>
      </x:c>
      <x:c r="H929" s="0" t="s">
        <x:v>60</x:v>
      </x:c>
      <x:c r="I929" s="0" t="s">
        <x:v>55</x:v>
      </x:c>
      <x:c r="J929" s="0" t="s">
        <x:v>61</x:v>
      </x:c>
      <x:c r="K929" s="0" t="s">
        <x:v>70</x:v>
      </x:c>
      <x:c r="L929" s="0" t="s">
        <x:v>71</x:v>
      </x:c>
      <x:c r="M929" s="0" t="s">
        <x:v>64</x:v>
      </x:c>
      <x:c r="N929" s="0" t="s">
        <x:v>64</x:v>
      </x:c>
      <x:c r="O929" s="0" t="s">
        <x:v>65</x:v>
      </x:c>
      <x:c r="P929" s="0">
        <x:v>12200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101</x:v>
      </x:c>
      <x:c r="F930" s="0" t="s">
        <x:v>102</x:v>
      </x:c>
      <x:c r="G930" s="0" t="s">
        <x:v>59</x:v>
      </x:c>
      <x:c r="H930" s="0" t="s">
        <x:v>60</x:v>
      </x:c>
      <x:c r="I930" s="0" t="s">
        <x:v>57</x:v>
      </x:c>
      <x:c r="J930" s="0" t="s">
        <x:v>72</x:v>
      </x:c>
      <x:c r="K930" s="0" t="s">
        <x:v>62</x:v>
      </x:c>
      <x:c r="L930" s="0" t="s">
        <x:v>63</x:v>
      </x:c>
      <x:c r="M930" s="0" t="s">
        <x:v>64</x:v>
      </x:c>
      <x:c r="N930" s="0" t="s">
        <x:v>64</x:v>
      </x:c>
      <x:c r="O930" s="0" t="s">
        <x:v>65</x:v>
      </x:c>
      <x:c r="P930" s="0">
        <x:v>17628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101</x:v>
      </x:c>
      <x:c r="F931" s="0" t="s">
        <x:v>102</x:v>
      </x:c>
      <x:c r="G931" s="0" t="s">
        <x:v>59</x:v>
      </x:c>
      <x:c r="H931" s="0" t="s">
        <x:v>60</x:v>
      </x:c>
      <x:c r="I931" s="0" t="s">
        <x:v>57</x:v>
      </x:c>
      <x:c r="J931" s="0" t="s">
        <x:v>72</x:v>
      </x:c>
      <x:c r="K931" s="0" t="s">
        <x:v>66</x:v>
      </x:c>
      <x:c r="L931" s="0" t="s">
        <x:v>67</x:v>
      </x:c>
      <x:c r="M931" s="0" t="s">
        <x:v>64</x:v>
      </x:c>
      <x:c r="N931" s="0" t="s">
        <x:v>64</x:v>
      </x:c>
      <x:c r="O931" s="0" t="s">
        <x:v>65</x:v>
      </x:c>
      <x:c r="P931" s="0">
        <x:v>38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101</x:v>
      </x:c>
      <x:c r="F932" s="0" t="s">
        <x:v>102</x:v>
      </x:c>
      <x:c r="G932" s="0" t="s">
        <x:v>59</x:v>
      </x:c>
      <x:c r="H932" s="0" t="s">
        <x:v>60</x:v>
      </x:c>
      <x:c r="I932" s="0" t="s">
        <x:v>57</x:v>
      </x:c>
      <x:c r="J932" s="0" t="s">
        <x:v>72</x:v>
      </x:c>
      <x:c r="K932" s="0" t="s">
        <x:v>68</x:v>
      </x:c>
      <x:c r="L932" s="0" t="s">
        <x:v>69</x:v>
      </x:c>
      <x:c r="M932" s="0" t="s">
        <x:v>64</x:v>
      </x:c>
      <x:c r="N932" s="0" t="s">
        <x:v>64</x:v>
      </x:c>
      <x:c r="O932" s="0" t="s">
        <x:v>65</x:v>
      </x:c>
      <x:c r="P932" s="0">
        <x:v>47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101</x:v>
      </x:c>
      <x:c r="F933" s="0" t="s">
        <x:v>102</x:v>
      </x:c>
      <x:c r="G933" s="0" t="s">
        <x:v>59</x:v>
      </x:c>
      <x:c r="H933" s="0" t="s">
        <x:v>60</x:v>
      </x:c>
      <x:c r="I933" s="0" t="s">
        <x:v>57</x:v>
      </x:c>
      <x:c r="J933" s="0" t="s">
        <x:v>72</x:v>
      </x:c>
      <x:c r="K933" s="0" t="s">
        <x:v>70</x:v>
      </x:c>
      <x:c r="L933" s="0" t="s">
        <x:v>71</x:v>
      </x:c>
      <x:c r="M933" s="0" t="s">
        <x:v>64</x:v>
      </x:c>
      <x:c r="N933" s="0" t="s">
        <x:v>64</x:v>
      </x:c>
      <x:c r="O933" s="0" t="s">
        <x:v>65</x:v>
      </x:c>
      <x:c r="P933" s="0">
        <x:v>147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101</x:v>
      </x:c>
      <x:c r="F934" s="0" t="s">
        <x:v>102</x:v>
      </x:c>
      <x:c r="G934" s="0" t="s">
        <x:v>59</x:v>
      </x:c>
      <x:c r="H934" s="0" t="s">
        <x:v>60</x:v>
      </x:c>
      <x:c r="I934" s="0" t="s">
        <x:v>73</x:v>
      </x:c>
      <x:c r="J934" s="0" t="s">
        <x:v>74</x:v>
      </x:c>
      <x:c r="K934" s="0" t="s">
        <x:v>62</x:v>
      </x:c>
      <x:c r="L934" s="0" t="s">
        <x:v>63</x:v>
      </x:c>
      <x:c r="M934" s="0" t="s">
        <x:v>64</x:v>
      </x:c>
      <x:c r="N934" s="0" t="s">
        <x:v>64</x:v>
      </x:c>
      <x:c r="O934" s="0" t="s">
        <x:v>65</x:v>
      </x:c>
      <x:c r="P934" s="0">
        <x:v>29648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101</x:v>
      </x:c>
      <x:c r="F935" s="0" t="s">
        <x:v>102</x:v>
      </x:c>
      <x:c r="G935" s="0" t="s">
        <x:v>59</x:v>
      </x:c>
      <x:c r="H935" s="0" t="s">
        <x:v>60</x:v>
      </x:c>
      <x:c r="I935" s="0" t="s">
        <x:v>73</x:v>
      </x:c>
      <x:c r="J935" s="0" t="s">
        <x:v>74</x:v>
      </x:c>
      <x:c r="K935" s="0" t="s">
        <x:v>66</x:v>
      </x:c>
      <x:c r="L935" s="0" t="s">
        <x:v>67</x:v>
      </x:c>
      <x:c r="M935" s="0" t="s">
        <x:v>64</x:v>
      </x:c>
      <x:c r="N935" s="0" t="s">
        <x:v>64</x:v>
      </x:c>
      <x:c r="O935" s="0" t="s">
        <x:v>65</x:v>
      </x:c>
      <x:c r="P935" s="0">
        <x:v>93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101</x:v>
      </x:c>
      <x:c r="F936" s="0" t="s">
        <x:v>102</x:v>
      </x:c>
      <x:c r="G936" s="0" t="s">
        <x:v>59</x:v>
      </x:c>
      <x:c r="H936" s="0" t="s">
        <x:v>60</x:v>
      </x:c>
      <x:c r="I936" s="0" t="s">
        <x:v>73</x:v>
      </x:c>
      <x:c r="J936" s="0" t="s">
        <x:v>74</x:v>
      </x:c>
      <x:c r="K936" s="0" t="s">
        <x:v>68</x:v>
      </x:c>
      <x:c r="L936" s="0" t="s">
        <x:v>69</x:v>
      </x:c>
      <x:c r="M936" s="0" t="s">
        <x:v>64</x:v>
      </x:c>
      <x:c r="N936" s="0" t="s">
        <x:v>64</x:v>
      </x:c>
      <x:c r="O936" s="0" t="s">
        <x:v>65</x:v>
      </x:c>
      <x:c r="P936" s="0">
        <x:v>355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101</x:v>
      </x:c>
      <x:c r="F937" s="0" t="s">
        <x:v>102</x:v>
      </x:c>
      <x:c r="G937" s="0" t="s">
        <x:v>59</x:v>
      </x:c>
      <x:c r="H937" s="0" t="s">
        <x:v>60</x:v>
      </x:c>
      <x:c r="I937" s="0" t="s">
        <x:v>73</x:v>
      </x:c>
      <x:c r="J937" s="0" t="s">
        <x:v>74</x:v>
      </x:c>
      <x:c r="K937" s="0" t="s">
        <x:v>70</x:v>
      </x:c>
      <x:c r="L937" s="0" t="s">
        <x:v>71</x:v>
      </x:c>
      <x:c r="M937" s="0" t="s">
        <x:v>64</x:v>
      </x:c>
      <x:c r="N937" s="0" t="s">
        <x:v>64</x:v>
      </x:c>
      <x:c r="O937" s="0" t="s">
        <x:v>65</x:v>
      </x:c>
      <x:c r="P937" s="0">
        <x:v>753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101</x:v>
      </x:c>
      <x:c r="F938" s="0" t="s">
        <x:v>102</x:v>
      </x:c>
      <x:c r="G938" s="0" t="s">
        <x:v>59</x:v>
      </x:c>
      <x:c r="H938" s="0" t="s">
        <x:v>60</x:v>
      </x:c>
      <x:c r="I938" s="0" t="s">
        <x:v>75</x:v>
      </x:c>
      <x:c r="J938" s="0" t="s">
        <x:v>76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41273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101</x:v>
      </x:c>
      <x:c r="F939" s="0" t="s">
        <x:v>102</x:v>
      </x:c>
      <x:c r="G939" s="0" t="s">
        <x:v>59</x:v>
      </x:c>
      <x:c r="H939" s="0" t="s">
        <x:v>60</x:v>
      </x:c>
      <x:c r="I939" s="0" t="s">
        <x:v>75</x:v>
      </x:c>
      <x:c r="J939" s="0" t="s">
        <x:v>76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296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101</x:v>
      </x:c>
      <x:c r="F940" s="0" t="s">
        <x:v>102</x:v>
      </x:c>
      <x:c r="G940" s="0" t="s">
        <x:v>59</x:v>
      </x:c>
      <x:c r="H940" s="0" t="s">
        <x:v>60</x:v>
      </x:c>
      <x:c r="I940" s="0" t="s">
        <x:v>75</x:v>
      </x:c>
      <x:c r="J940" s="0" t="s">
        <x:v>76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1505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101</x:v>
      </x:c>
      <x:c r="F941" s="0" t="s">
        <x:v>102</x:v>
      </x:c>
      <x:c r="G941" s="0" t="s">
        <x:v>59</x:v>
      </x:c>
      <x:c r="H941" s="0" t="s">
        <x:v>60</x:v>
      </x:c>
      <x:c r="I941" s="0" t="s">
        <x:v>75</x:v>
      </x:c>
      <x:c r="J941" s="0" t="s">
        <x:v>76</x:v>
      </x:c>
      <x:c r="K941" s="0" t="s">
        <x:v>70</x:v>
      </x:c>
      <x:c r="L941" s="0" t="s">
        <x:v>71</x:v>
      </x:c>
      <x:c r="M941" s="0" t="s">
        <x:v>64</x:v>
      </x:c>
      <x:c r="N941" s="0" t="s">
        <x:v>64</x:v>
      </x:c>
      <x:c r="O941" s="0" t="s">
        <x:v>65</x:v>
      </x:c>
      <x:c r="P941" s="0">
        <x:v>2223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101</x:v>
      </x:c>
      <x:c r="F942" s="0" t="s">
        <x:v>102</x:v>
      </x:c>
      <x:c r="G942" s="0" t="s">
        <x:v>59</x:v>
      </x:c>
      <x:c r="H942" s="0" t="s">
        <x:v>60</x:v>
      </x:c>
      <x:c r="I942" s="0" t="s">
        <x:v>77</x:v>
      </x:c>
      <x:c r="J942" s="0" t="s">
        <x:v>78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35163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101</x:v>
      </x:c>
      <x:c r="F943" s="0" t="s">
        <x:v>102</x:v>
      </x:c>
      <x:c r="G943" s="0" t="s">
        <x:v>59</x:v>
      </x:c>
      <x:c r="H943" s="0" t="s">
        <x:v>60</x:v>
      </x:c>
      <x:c r="I943" s="0" t="s">
        <x:v>77</x:v>
      </x:c>
      <x:c r="J943" s="0" t="s">
        <x:v>78</x:v>
      </x:c>
      <x:c r="K943" s="0" t="s">
        <x:v>66</x:v>
      </x:c>
      <x:c r="L943" s="0" t="s">
        <x:v>67</x:v>
      </x:c>
      <x:c r="M943" s="0" t="s">
        <x:v>64</x:v>
      </x:c>
      <x:c r="N943" s="0" t="s">
        <x:v>64</x:v>
      </x:c>
      <x:c r="O943" s="0" t="s">
        <x:v>65</x:v>
      </x:c>
      <x:c r="P943" s="0">
        <x:v>738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101</x:v>
      </x:c>
      <x:c r="F944" s="0" t="s">
        <x:v>102</x:v>
      </x:c>
      <x:c r="G944" s="0" t="s">
        <x:v>59</x:v>
      </x:c>
      <x:c r="H944" s="0" t="s">
        <x:v>60</x:v>
      </x:c>
      <x:c r="I944" s="0" t="s">
        <x:v>77</x:v>
      </x:c>
      <x:c r="J944" s="0" t="s">
        <x:v>78</x:v>
      </x:c>
      <x:c r="K944" s="0" t="s">
        <x:v>68</x:v>
      </x:c>
      <x:c r="L944" s="0" t="s">
        <x:v>69</x:v>
      </x:c>
      <x:c r="M944" s="0" t="s">
        <x:v>64</x:v>
      </x:c>
      <x:c r="N944" s="0" t="s">
        <x:v>64</x:v>
      </x:c>
      <x:c r="O944" s="0" t="s">
        <x:v>65</x:v>
      </x:c>
      <x:c r="P944" s="0">
        <x:v>3729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101</x:v>
      </x:c>
      <x:c r="F945" s="0" t="s">
        <x:v>102</x:v>
      </x:c>
      <x:c r="G945" s="0" t="s">
        <x:v>59</x:v>
      </x:c>
      <x:c r="H945" s="0" t="s">
        <x:v>60</x:v>
      </x:c>
      <x:c r="I945" s="0" t="s">
        <x:v>77</x:v>
      </x:c>
      <x:c r="J945" s="0" t="s">
        <x:v>78</x:v>
      </x:c>
      <x:c r="K945" s="0" t="s">
        <x:v>70</x:v>
      </x:c>
      <x:c r="L945" s="0" t="s">
        <x:v>71</x:v>
      </x:c>
      <x:c r="M945" s="0" t="s">
        <x:v>64</x:v>
      </x:c>
      <x:c r="N945" s="0" t="s">
        <x:v>64</x:v>
      </x:c>
      <x:c r="O945" s="0" t="s">
        <x:v>65</x:v>
      </x:c>
      <x:c r="P945" s="0">
        <x:v>3437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101</x:v>
      </x:c>
      <x:c r="F946" s="0" t="s">
        <x:v>102</x:v>
      </x:c>
      <x:c r="G946" s="0" t="s">
        <x:v>59</x:v>
      </x:c>
      <x:c r="H946" s="0" t="s">
        <x:v>60</x:v>
      </x:c>
      <x:c r="I946" s="0" t="s">
        <x:v>79</x:v>
      </x:c>
      <x:c r="J946" s="0" t="s">
        <x:v>80</x:v>
      </x:c>
      <x:c r="K946" s="0" t="s">
        <x:v>62</x:v>
      </x:c>
      <x:c r="L946" s="0" t="s">
        <x:v>63</x:v>
      </x:c>
      <x:c r="M946" s="0" t="s">
        <x:v>64</x:v>
      </x:c>
      <x:c r="N946" s="0" t="s">
        <x:v>64</x:v>
      </x:c>
      <x:c r="O946" s="0" t="s">
        <x:v>65</x:v>
      </x:c>
      <x:c r="P946" s="0">
        <x:v>32374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101</x:v>
      </x:c>
      <x:c r="F947" s="0" t="s">
        <x:v>102</x:v>
      </x:c>
      <x:c r="G947" s="0" t="s">
        <x:v>59</x:v>
      </x:c>
      <x:c r="H947" s="0" t="s">
        <x:v>60</x:v>
      </x:c>
      <x:c r="I947" s="0" t="s">
        <x:v>79</x:v>
      </x:c>
      <x:c r="J947" s="0" t="s">
        <x:v>80</x:v>
      </x:c>
      <x:c r="K947" s="0" t="s">
        <x:v>66</x:v>
      </x:c>
      <x:c r="L947" s="0" t="s">
        <x:v>67</x:v>
      </x:c>
      <x:c r="M947" s="0" t="s">
        <x:v>64</x:v>
      </x:c>
      <x:c r="N947" s="0" t="s">
        <x:v>64</x:v>
      </x:c>
      <x:c r="O947" s="0" t="s">
        <x:v>65</x:v>
      </x:c>
      <x:c r="P947" s="0">
        <x:v>1020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101</x:v>
      </x:c>
      <x:c r="F948" s="0" t="s">
        <x:v>102</x:v>
      </x:c>
      <x:c r="G948" s="0" t="s">
        <x:v>59</x:v>
      </x:c>
      <x:c r="H948" s="0" t="s">
        <x:v>60</x:v>
      </x:c>
      <x:c r="I948" s="0" t="s">
        <x:v>79</x:v>
      </x:c>
      <x:c r="J948" s="0" t="s">
        <x:v>80</x:v>
      </x:c>
      <x:c r="K948" s="0" t="s">
        <x:v>68</x:v>
      </x:c>
      <x:c r="L948" s="0" t="s">
        <x:v>69</x:v>
      </x:c>
      <x:c r="M948" s="0" t="s">
        <x:v>64</x:v>
      </x:c>
      <x:c r="N948" s="0" t="s">
        <x:v>64</x:v>
      </x:c>
      <x:c r="O948" s="0" t="s">
        <x:v>65</x:v>
      </x:c>
      <x:c r="P948" s="0">
        <x:v>2462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101</x:v>
      </x:c>
      <x:c r="F949" s="0" t="s">
        <x:v>102</x:v>
      </x:c>
      <x:c r="G949" s="0" t="s">
        <x:v>59</x:v>
      </x:c>
      <x:c r="H949" s="0" t="s">
        <x:v>60</x:v>
      </x:c>
      <x:c r="I949" s="0" t="s">
        <x:v>79</x:v>
      </x:c>
      <x:c r="J949" s="0" t="s">
        <x:v>80</x:v>
      </x:c>
      <x:c r="K949" s="0" t="s">
        <x:v>70</x:v>
      </x:c>
      <x:c r="L949" s="0" t="s">
        <x:v>71</x:v>
      </x:c>
      <x:c r="M949" s="0" t="s">
        <x:v>64</x:v>
      </x:c>
      <x:c r="N949" s="0" t="s">
        <x:v>64</x:v>
      </x:c>
      <x:c r="O949" s="0" t="s">
        <x:v>65</x:v>
      </x:c>
      <x:c r="P949" s="0">
        <x:v>3022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101</x:v>
      </x:c>
      <x:c r="F950" s="0" t="s">
        <x:v>102</x:v>
      </x:c>
      <x:c r="G950" s="0" t="s">
        <x:v>59</x:v>
      </x:c>
      <x:c r="H950" s="0" t="s">
        <x:v>60</x:v>
      </x:c>
      <x:c r="I950" s="0" t="s">
        <x:v>81</x:v>
      </x:c>
      <x:c r="J950" s="0" t="s">
        <x:v>82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16010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101</x:v>
      </x:c>
      <x:c r="F951" s="0" t="s">
        <x:v>102</x:v>
      </x:c>
      <x:c r="G951" s="0" t="s">
        <x:v>59</x:v>
      </x:c>
      <x:c r="H951" s="0" t="s">
        <x:v>60</x:v>
      </x:c>
      <x:c r="I951" s="0" t="s">
        <x:v>81</x:v>
      </x:c>
      <x:c r="J951" s="0" t="s">
        <x:v>82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565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101</x:v>
      </x:c>
      <x:c r="F952" s="0" t="s">
        <x:v>102</x:v>
      </x:c>
      <x:c r="G952" s="0" t="s">
        <x:v>59</x:v>
      </x:c>
      <x:c r="H952" s="0" t="s">
        <x:v>60</x:v>
      </x:c>
      <x:c r="I952" s="0" t="s">
        <x:v>81</x:v>
      </x:c>
      <x:c r="J952" s="0" t="s">
        <x:v>82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478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101</x:v>
      </x:c>
      <x:c r="F953" s="0" t="s">
        <x:v>102</x:v>
      </x:c>
      <x:c r="G953" s="0" t="s">
        <x:v>59</x:v>
      </x:c>
      <x:c r="H953" s="0" t="s">
        <x:v>60</x:v>
      </x:c>
      <x:c r="I953" s="0" t="s">
        <x:v>81</x:v>
      </x:c>
      <x:c r="J953" s="0" t="s">
        <x:v>82</x:v>
      </x:c>
      <x:c r="K953" s="0" t="s">
        <x:v>70</x:v>
      </x:c>
      <x:c r="L953" s="0" t="s">
        <x:v>71</x:v>
      </x:c>
      <x:c r="M953" s="0" t="s">
        <x:v>64</x:v>
      </x:c>
      <x:c r="N953" s="0" t="s">
        <x:v>64</x:v>
      </x:c>
      <x:c r="O953" s="0" t="s">
        <x:v>65</x:v>
      </x:c>
      <x:c r="P953" s="0">
        <x:v>1343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101</x:v>
      </x:c>
      <x:c r="F954" s="0" t="s">
        <x:v>102</x:v>
      </x:c>
      <x:c r="G954" s="0" t="s">
        <x:v>59</x:v>
      </x:c>
      <x:c r="H954" s="0" t="s">
        <x:v>60</x:v>
      </x:c>
      <x:c r="I954" s="0" t="s">
        <x:v>83</x:v>
      </x:c>
      <x:c r="J954" s="0" t="s">
        <x:v>84</x:v>
      </x:c>
      <x:c r="K954" s="0" t="s">
        <x:v>62</x:v>
      </x:c>
      <x:c r="L954" s="0" t="s">
        <x:v>63</x:v>
      </x:c>
      <x:c r="M954" s="0" t="s">
        <x:v>64</x:v>
      </x:c>
      <x:c r="N954" s="0" t="s">
        <x:v>64</x:v>
      </x:c>
      <x:c r="O954" s="0" t="s">
        <x:v>65</x:v>
      </x:c>
      <x:c r="P954" s="0">
        <x:v>6160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101</x:v>
      </x:c>
      <x:c r="F955" s="0" t="s">
        <x:v>102</x:v>
      </x:c>
      <x:c r="G955" s="0" t="s">
        <x:v>59</x:v>
      </x:c>
      <x:c r="H955" s="0" t="s">
        <x:v>60</x:v>
      </x:c>
      <x:c r="I955" s="0" t="s">
        <x:v>83</x:v>
      </x:c>
      <x:c r="J955" s="0" t="s">
        <x:v>84</x:v>
      </x:c>
      <x:c r="K955" s="0" t="s">
        <x:v>66</x:v>
      </x:c>
      <x:c r="L955" s="0" t="s">
        <x:v>67</x:v>
      </x:c>
      <x:c r="M955" s="0" t="s">
        <x:v>64</x:v>
      </x:c>
      <x:c r="N955" s="0" t="s">
        <x:v>64</x:v>
      </x:c>
      <x:c r="O955" s="0" t="s">
        <x:v>65</x:v>
      </x:c>
      <x:c r="P955" s="0">
        <x:v>121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101</x:v>
      </x:c>
      <x:c r="F956" s="0" t="s">
        <x:v>102</x:v>
      </x:c>
      <x:c r="G956" s="0" t="s">
        <x:v>59</x:v>
      </x:c>
      <x:c r="H956" s="0" t="s">
        <x:v>60</x:v>
      </x:c>
      <x:c r="I956" s="0" t="s">
        <x:v>83</x:v>
      </x:c>
      <x:c r="J956" s="0" t="s">
        <x:v>84</x:v>
      </x:c>
      <x:c r="K956" s="0" t="s">
        <x:v>68</x:v>
      </x:c>
      <x:c r="L956" s="0" t="s">
        <x:v>69</x:v>
      </x:c>
      <x:c r="M956" s="0" t="s">
        <x:v>64</x:v>
      </x:c>
      <x:c r="N956" s="0" t="s">
        <x:v>64</x:v>
      </x:c>
      <x:c r="O956" s="0" t="s">
        <x:v>65</x:v>
      </x:c>
      <x:c r="P956" s="0">
        <x:v>92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101</x:v>
      </x:c>
      <x:c r="F957" s="0" t="s">
        <x:v>102</x:v>
      </x:c>
      <x:c r="G957" s="0" t="s">
        <x:v>59</x:v>
      </x:c>
      <x:c r="H957" s="0" t="s">
        <x:v>60</x:v>
      </x:c>
      <x:c r="I957" s="0" t="s">
        <x:v>83</x:v>
      </x:c>
      <x:c r="J957" s="0" t="s">
        <x:v>84</x:v>
      </x:c>
      <x:c r="K957" s="0" t="s">
        <x:v>70</x:v>
      </x:c>
      <x:c r="L957" s="0" t="s">
        <x:v>71</x:v>
      </x:c>
      <x:c r="M957" s="0" t="s">
        <x:v>64</x:v>
      </x:c>
      <x:c r="N957" s="0" t="s">
        <x:v>64</x:v>
      </x:c>
      <x:c r="O957" s="0" t="s">
        <x:v>65</x:v>
      </x:c>
      <x:c r="P957" s="0">
        <x:v>540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101</x:v>
      </x:c>
      <x:c r="F958" s="0" t="s">
        <x:v>102</x:v>
      </x:c>
      <x:c r="G958" s="0" t="s">
        <x:v>59</x:v>
      </x:c>
      <x:c r="H958" s="0" t="s">
        <x:v>60</x:v>
      </x:c>
      <x:c r="I958" s="0" t="s">
        <x:v>85</x:v>
      </x:c>
      <x:c r="J958" s="0" t="s">
        <x:v>86</x:v>
      </x:c>
      <x:c r="K958" s="0" t="s">
        <x:v>62</x:v>
      </x:c>
      <x:c r="L958" s="0" t="s">
        <x:v>63</x:v>
      </x:c>
      <x:c r="M958" s="0" t="s">
        <x:v>64</x:v>
      </x:c>
      <x:c r="N958" s="0" t="s">
        <x:v>64</x:v>
      </x:c>
      <x:c r="O958" s="0" t="s">
        <x:v>65</x:v>
      </x:c>
      <x:c r="P958" s="0">
        <x:v>8168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101</x:v>
      </x:c>
      <x:c r="F959" s="0" t="s">
        <x:v>102</x:v>
      </x:c>
      <x:c r="G959" s="0" t="s">
        <x:v>59</x:v>
      </x:c>
      <x:c r="H959" s="0" t="s">
        <x:v>60</x:v>
      </x:c>
      <x:c r="I959" s="0" t="s">
        <x:v>85</x:v>
      </x:c>
      <x:c r="J959" s="0" t="s">
        <x:v>86</x:v>
      </x:c>
      <x:c r="K959" s="0" t="s">
        <x:v>66</x:v>
      </x:c>
      <x:c r="L959" s="0" t="s">
        <x:v>67</x:v>
      </x:c>
      <x:c r="M959" s="0" t="s">
        <x:v>64</x:v>
      </x:c>
      <x:c r="N959" s="0" t="s">
        <x:v>64</x:v>
      </x:c>
      <x:c r="O959" s="0" t="s">
        <x:v>65</x:v>
      </x:c>
      <x:c r="P959" s="0">
        <x:v>13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101</x:v>
      </x:c>
      <x:c r="F960" s="0" t="s">
        <x:v>102</x:v>
      </x:c>
      <x:c r="G960" s="0" t="s">
        <x:v>59</x:v>
      </x:c>
      <x:c r="H960" s="0" t="s">
        <x:v>60</x:v>
      </x:c>
      <x:c r="I960" s="0" t="s">
        <x:v>85</x:v>
      </x:c>
      <x:c r="J960" s="0" t="s">
        <x:v>86</x:v>
      </x:c>
      <x:c r="K960" s="0" t="s">
        <x:v>68</x:v>
      </x:c>
      <x:c r="L960" s="0" t="s">
        <x:v>69</x:v>
      </x:c>
      <x:c r="M960" s="0" t="s">
        <x:v>64</x:v>
      </x:c>
      <x:c r="N960" s="0" t="s">
        <x:v>64</x:v>
      </x:c>
      <x:c r="O960" s="0" t="s">
        <x:v>65</x:v>
      </x:c>
      <x:c r="P960" s="0">
        <x:v>55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101</x:v>
      </x:c>
      <x:c r="F961" s="0" t="s">
        <x:v>102</x:v>
      </x:c>
      <x:c r="G961" s="0" t="s">
        <x:v>59</x:v>
      </x:c>
      <x:c r="H961" s="0" t="s">
        <x:v>60</x:v>
      </x:c>
      <x:c r="I961" s="0" t="s">
        <x:v>85</x:v>
      </x:c>
      <x:c r="J961" s="0" t="s">
        <x:v>86</x:v>
      </x:c>
      <x:c r="K961" s="0" t="s">
        <x:v>70</x:v>
      </x:c>
      <x:c r="L961" s="0" t="s">
        <x:v>71</x:v>
      </x:c>
      <x:c r="M961" s="0" t="s">
        <x:v>64</x:v>
      </x:c>
      <x:c r="N961" s="0" t="s">
        <x:v>64</x:v>
      </x:c>
      <x:c r="O961" s="0" t="s">
        <x:v>65</x:v>
      </x:c>
      <x:c r="P961" s="0">
        <x:v>516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101</x:v>
      </x:c>
      <x:c r="F962" s="0" t="s">
        <x:v>102</x:v>
      </x:c>
      <x:c r="G962" s="0" t="s">
        <x:v>59</x:v>
      </x:c>
      <x:c r="H962" s="0" t="s">
        <x:v>60</x:v>
      </x:c>
      <x:c r="I962" s="0" t="s">
        <x:v>87</x:v>
      </x:c>
      <x:c r="J962" s="0" t="s">
        <x:v>88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3625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101</x:v>
      </x:c>
      <x:c r="F963" s="0" t="s">
        <x:v>102</x:v>
      </x:c>
      <x:c r="G963" s="0" t="s">
        <x:v>59</x:v>
      </x:c>
      <x:c r="H963" s="0" t="s">
        <x:v>60</x:v>
      </x:c>
      <x:c r="I963" s="0" t="s">
        <x:v>87</x:v>
      </x:c>
      <x:c r="J963" s="0" t="s">
        <x:v>88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13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101</x:v>
      </x:c>
      <x:c r="F964" s="0" t="s">
        <x:v>102</x:v>
      </x:c>
      <x:c r="G964" s="0" t="s">
        <x:v>59</x:v>
      </x:c>
      <x:c r="H964" s="0" t="s">
        <x:v>60</x:v>
      </x:c>
      <x:c r="I964" s="0" t="s">
        <x:v>87</x:v>
      </x:c>
      <x:c r="J964" s="0" t="s">
        <x:v>88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50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101</x:v>
      </x:c>
      <x:c r="F965" s="0" t="s">
        <x:v>102</x:v>
      </x:c>
      <x:c r="G965" s="0" t="s">
        <x:v>59</x:v>
      </x:c>
      <x:c r="H965" s="0" t="s">
        <x:v>60</x:v>
      </x:c>
      <x:c r="I965" s="0" t="s">
        <x:v>87</x:v>
      </x:c>
      <x:c r="J965" s="0" t="s">
        <x:v>88</x:v>
      </x:c>
      <x:c r="K965" s="0" t="s">
        <x:v>70</x:v>
      </x:c>
      <x:c r="L965" s="0" t="s">
        <x:v>71</x:v>
      </x:c>
      <x:c r="M965" s="0" t="s">
        <x:v>64</x:v>
      </x:c>
      <x:c r="N965" s="0" t="s">
        <x:v>64</x:v>
      </x:c>
      <x:c r="O965" s="0" t="s">
        <x:v>65</x:v>
      </x:c>
      <x:c r="P965" s="0">
        <x:v>155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101</x:v>
      </x:c>
      <x:c r="F966" s="0" t="s">
        <x:v>102</x:v>
      </x:c>
      <x:c r="G966" s="0" t="s">
        <x:v>59</x:v>
      </x:c>
      <x:c r="H966" s="0" t="s">
        <x:v>60</x:v>
      </x:c>
      <x:c r="I966" s="0" t="s">
        <x:v>89</x:v>
      </x:c>
      <x:c r="J966" s="0" t="s">
        <x:v>90</x:v>
      </x:c>
      <x:c r="K966" s="0" t="s">
        <x:v>62</x:v>
      </x:c>
      <x:c r="L966" s="0" t="s">
        <x:v>63</x:v>
      </x:c>
      <x:c r="M966" s="0" t="s">
        <x:v>64</x:v>
      </x:c>
      <x:c r="N966" s="0" t="s">
        <x:v>64</x:v>
      </x:c>
      <x:c r="O966" s="0" t="s">
        <x:v>65</x:v>
      </x:c>
      <x:c r="P966" s="0">
        <x:v>963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101</x:v>
      </x:c>
      <x:c r="F967" s="0" t="s">
        <x:v>102</x:v>
      </x:c>
      <x:c r="G967" s="0" t="s">
        <x:v>59</x:v>
      </x:c>
      <x:c r="H967" s="0" t="s">
        <x:v>60</x:v>
      </x:c>
      <x:c r="I967" s="0" t="s">
        <x:v>89</x:v>
      </x:c>
      <x:c r="J967" s="0" t="s">
        <x:v>90</x:v>
      </x:c>
      <x:c r="K967" s="0" t="s">
        <x:v>66</x:v>
      </x:c>
      <x:c r="L967" s="0" t="s">
        <x:v>67</x:v>
      </x:c>
      <x:c r="M967" s="0" t="s">
        <x:v>64</x:v>
      </x:c>
      <x:c r="N967" s="0" t="s">
        <x:v>64</x:v>
      </x:c>
      <x:c r="O967" s="0" t="s">
        <x:v>65</x:v>
      </x:c>
      <x:c r="P967" s="0">
        <x:v>26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101</x:v>
      </x:c>
      <x:c r="F968" s="0" t="s">
        <x:v>102</x:v>
      </x:c>
      <x:c r="G968" s="0" t="s">
        <x:v>59</x:v>
      </x:c>
      <x:c r="H968" s="0" t="s">
        <x:v>60</x:v>
      </x:c>
      <x:c r="I968" s="0" t="s">
        <x:v>89</x:v>
      </x:c>
      <x:c r="J968" s="0" t="s">
        <x:v>90</x:v>
      </x:c>
      <x:c r="K968" s="0" t="s">
        <x:v>68</x:v>
      </x:c>
      <x:c r="L968" s="0" t="s">
        <x:v>69</x:v>
      </x:c>
      <x:c r="M968" s="0" t="s">
        <x:v>64</x:v>
      </x:c>
      <x:c r="N968" s="0" t="s">
        <x:v>64</x:v>
      </x:c>
      <x:c r="O968" s="0" t="s">
        <x:v>65</x:v>
      </x:c>
      <x:c r="P968" s="0">
        <x:v>50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101</x:v>
      </x:c>
      <x:c r="F969" s="0" t="s">
        <x:v>102</x:v>
      </x:c>
      <x:c r="G969" s="0" t="s">
        <x:v>59</x:v>
      </x:c>
      <x:c r="H969" s="0" t="s">
        <x:v>60</x:v>
      </x:c>
      <x:c r="I969" s="0" t="s">
        <x:v>89</x:v>
      </x:c>
      <x:c r="J969" s="0" t="s">
        <x:v>90</x:v>
      </x:c>
      <x:c r="K969" s="0" t="s">
        <x:v>70</x:v>
      </x:c>
      <x:c r="L969" s="0" t="s">
        <x:v>71</x:v>
      </x:c>
      <x:c r="M969" s="0" t="s">
        <x:v>64</x:v>
      </x:c>
      <x:c r="N969" s="0" t="s">
        <x:v>64</x:v>
      </x:c>
      <x:c r="O969" s="0" t="s">
        <x:v>65</x:v>
      </x:c>
      <x:c r="P969" s="0">
        <x:v>64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101</x:v>
      </x:c>
      <x:c r="F970" s="0" t="s">
        <x:v>102</x:v>
      </x:c>
      <x:c r="G970" s="0" t="s">
        <x:v>81</x:v>
      </x:c>
      <x:c r="H970" s="0" t="s">
        <x:v>91</x:v>
      </x:c>
      <x:c r="I970" s="0" t="s">
        <x:v>55</x:v>
      </x:c>
      <x:c r="J970" s="0" t="s">
        <x:v>61</x:v>
      </x:c>
      <x:c r="K970" s="0" t="s">
        <x:v>62</x:v>
      </x:c>
      <x:c r="L970" s="0" t="s">
        <x:v>63</x:v>
      </x:c>
      <x:c r="M970" s="0" t="s">
        <x:v>64</x:v>
      </x:c>
      <x:c r="N970" s="0" t="s">
        <x:v>64</x:v>
      </x:c>
      <x:c r="O970" s="0" t="s">
        <x:v>65</x:v>
      </x:c>
      <x:c r="P970" s="0">
        <x:v>91213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101</x:v>
      </x:c>
      <x:c r="F971" s="0" t="s">
        <x:v>102</x:v>
      </x:c>
      <x:c r="G971" s="0" t="s">
        <x:v>81</x:v>
      </x:c>
      <x:c r="H971" s="0" t="s">
        <x:v>91</x:v>
      </x:c>
      <x:c r="I971" s="0" t="s">
        <x:v>55</x:v>
      </x:c>
      <x:c r="J971" s="0" t="s">
        <x:v>61</x:v>
      </x:c>
      <x:c r="K971" s="0" t="s">
        <x:v>66</x:v>
      </x:c>
      <x:c r="L971" s="0" t="s">
        <x:v>67</x:v>
      </x:c>
      <x:c r="M971" s="0" t="s">
        <x:v>64</x:v>
      </x:c>
      <x:c r="N971" s="0" t="s">
        <x:v>64</x:v>
      </x:c>
      <x:c r="O971" s="0" t="s">
        <x:v>65</x:v>
      </x:c>
      <x:c r="P971" s="0">
        <x:v>1081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101</x:v>
      </x:c>
      <x:c r="F972" s="0" t="s">
        <x:v>102</x:v>
      </x:c>
      <x:c r="G972" s="0" t="s">
        <x:v>81</x:v>
      </x:c>
      <x:c r="H972" s="0" t="s">
        <x:v>91</x:v>
      </x:c>
      <x:c r="I972" s="0" t="s">
        <x:v>55</x:v>
      </x:c>
      <x:c r="J972" s="0" t="s">
        <x:v>61</x:v>
      </x:c>
      <x:c r="K972" s="0" t="s">
        <x:v>68</x:v>
      </x:c>
      <x:c r="L972" s="0" t="s">
        <x:v>69</x:v>
      </x:c>
      <x:c r="M972" s="0" t="s">
        <x:v>64</x:v>
      </x:c>
      <x:c r="N972" s="0" t="s">
        <x:v>64</x:v>
      </x:c>
      <x:c r="O972" s="0" t="s">
        <x:v>65</x:v>
      </x:c>
      <x:c r="P972" s="0">
        <x:v>2371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101</x:v>
      </x:c>
      <x:c r="F973" s="0" t="s">
        <x:v>102</x:v>
      </x:c>
      <x:c r="G973" s="0" t="s">
        <x:v>81</x:v>
      </x:c>
      <x:c r="H973" s="0" t="s">
        <x:v>91</x:v>
      </x:c>
      <x:c r="I973" s="0" t="s">
        <x:v>55</x:v>
      </x:c>
      <x:c r="J973" s="0" t="s">
        <x:v>61</x:v>
      </x:c>
      <x:c r="K973" s="0" t="s">
        <x:v>70</x:v>
      </x:c>
      <x:c r="L973" s="0" t="s">
        <x:v>71</x:v>
      </x:c>
      <x:c r="M973" s="0" t="s">
        <x:v>64</x:v>
      </x:c>
      <x:c r="N973" s="0" t="s">
        <x:v>64</x:v>
      </x:c>
      <x:c r="O973" s="0" t="s">
        <x:v>65</x:v>
      </x:c>
      <x:c r="P973" s="0">
        <x:v>5790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101</x:v>
      </x:c>
      <x:c r="F974" s="0" t="s">
        <x:v>102</x:v>
      </x:c>
      <x:c r="G974" s="0" t="s">
        <x:v>81</x:v>
      </x:c>
      <x:c r="H974" s="0" t="s">
        <x:v>91</x:v>
      </x:c>
      <x:c r="I974" s="0" t="s">
        <x:v>57</x:v>
      </x:c>
      <x:c r="J974" s="0" t="s">
        <x:v>72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10444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101</x:v>
      </x:c>
      <x:c r="F975" s="0" t="s">
        <x:v>102</x:v>
      </x:c>
      <x:c r="G975" s="0" t="s">
        <x:v>81</x:v>
      </x:c>
      <x:c r="H975" s="0" t="s">
        <x:v>91</x:v>
      </x:c>
      <x:c r="I975" s="0" t="s">
        <x:v>57</x:v>
      </x:c>
      <x:c r="J975" s="0" t="s">
        <x:v>72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>
        <x:v>27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101</x:v>
      </x:c>
      <x:c r="F976" s="0" t="s">
        <x:v>102</x:v>
      </x:c>
      <x:c r="G976" s="0" t="s">
        <x:v>81</x:v>
      </x:c>
      <x:c r="H976" s="0" t="s">
        <x:v>91</x:v>
      </x:c>
      <x:c r="I976" s="0" t="s">
        <x:v>57</x:v>
      </x:c>
      <x:c r="J976" s="0" t="s">
        <x:v>72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23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101</x:v>
      </x:c>
      <x:c r="F977" s="0" t="s">
        <x:v>102</x:v>
      </x:c>
      <x:c r="G977" s="0" t="s">
        <x:v>81</x:v>
      </x:c>
      <x:c r="H977" s="0" t="s">
        <x:v>91</x:v>
      </x:c>
      <x:c r="I977" s="0" t="s">
        <x:v>57</x:v>
      </x:c>
      <x:c r="J977" s="0" t="s">
        <x:v>72</x:v>
      </x:c>
      <x:c r="K977" s="0" t="s">
        <x:v>70</x:v>
      </x:c>
      <x:c r="L977" s="0" t="s">
        <x:v>71</x:v>
      </x:c>
      <x:c r="M977" s="0" t="s">
        <x:v>64</x:v>
      </x:c>
      <x:c r="N977" s="0" t="s">
        <x:v>64</x:v>
      </x:c>
      <x:c r="O977" s="0" t="s">
        <x:v>65</x:v>
      </x:c>
      <x:c r="P977" s="0">
        <x:v>88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101</x:v>
      </x:c>
      <x:c r="F978" s="0" t="s">
        <x:v>102</x:v>
      </x:c>
      <x:c r="G978" s="0" t="s">
        <x:v>81</x:v>
      </x:c>
      <x:c r="H978" s="0" t="s">
        <x:v>91</x:v>
      </x:c>
      <x:c r="I978" s="0" t="s">
        <x:v>73</x:v>
      </x:c>
      <x:c r="J978" s="0" t="s">
        <x:v>74</x:v>
      </x:c>
      <x:c r="K978" s="0" t="s">
        <x:v>62</x:v>
      </x:c>
      <x:c r="L978" s="0" t="s">
        <x:v>63</x:v>
      </x:c>
      <x:c r="M978" s="0" t="s">
        <x:v>64</x:v>
      </x:c>
      <x:c r="N978" s="0" t="s">
        <x:v>64</x:v>
      </x:c>
      <x:c r="O978" s="0" t="s">
        <x:v>65</x:v>
      </x:c>
      <x:c r="P978" s="0">
        <x:v>16578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101</x:v>
      </x:c>
      <x:c r="F979" s="0" t="s">
        <x:v>102</x:v>
      </x:c>
      <x:c r="G979" s="0" t="s">
        <x:v>81</x:v>
      </x:c>
      <x:c r="H979" s="0" t="s">
        <x:v>91</x:v>
      </x:c>
      <x:c r="I979" s="0" t="s">
        <x:v>73</x:v>
      </x:c>
      <x:c r="J979" s="0" t="s">
        <x:v>74</x:v>
      </x:c>
      <x:c r="K979" s="0" t="s">
        <x:v>66</x:v>
      </x:c>
      <x:c r="L979" s="0" t="s">
        <x:v>67</x:v>
      </x:c>
      <x:c r="M979" s="0" t="s">
        <x:v>64</x:v>
      </x:c>
      <x:c r="N979" s="0" t="s">
        <x:v>64</x:v>
      </x:c>
      <x:c r="O979" s="0" t="s">
        <x:v>65</x:v>
      </x:c>
      <x:c r="P979" s="0">
        <x:v>57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101</x:v>
      </x:c>
      <x:c r="F980" s="0" t="s">
        <x:v>102</x:v>
      </x:c>
      <x:c r="G980" s="0" t="s">
        <x:v>81</x:v>
      </x:c>
      <x:c r="H980" s="0" t="s">
        <x:v>91</x:v>
      </x:c>
      <x:c r="I980" s="0" t="s">
        <x:v>73</x:v>
      </x:c>
      <x:c r="J980" s="0" t="s">
        <x:v>74</x:v>
      </x:c>
      <x:c r="K980" s="0" t="s">
        <x:v>68</x:v>
      </x:c>
      <x:c r="L980" s="0" t="s">
        <x:v>69</x:v>
      </x:c>
      <x:c r="M980" s="0" t="s">
        <x:v>64</x:v>
      </x:c>
      <x:c r="N980" s="0" t="s">
        <x:v>64</x:v>
      </x:c>
      <x:c r="O980" s="0" t="s">
        <x:v>65</x:v>
      </x:c>
      <x:c r="P980" s="0">
        <x:v>158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101</x:v>
      </x:c>
      <x:c r="F981" s="0" t="s">
        <x:v>102</x:v>
      </x:c>
      <x:c r="G981" s="0" t="s">
        <x:v>81</x:v>
      </x:c>
      <x:c r="H981" s="0" t="s">
        <x:v>91</x:v>
      </x:c>
      <x:c r="I981" s="0" t="s">
        <x:v>73</x:v>
      </x:c>
      <x:c r="J981" s="0" t="s">
        <x:v>74</x:v>
      </x:c>
      <x:c r="K981" s="0" t="s">
        <x:v>70</x:v>
      </x:c>
      <x:c r="L981" s="0" t="s">
        <x:v>71</x:v>
      </x:c>
      <x:c r="M981" s="0" t="s">
        <x:v>64</x:v>
      </x:c>
      <x:c r="N981" s="0" t="s">
        <x:v>64</x:v>
      </x:c>
      <x:c r="O981" s="0" t="s">
        <x:v>65</x:v>
      </x:c>
      <x:c r="P981" s="0">
        <x:v>449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101</x:v>
      </x:c>
      <x:c r="F982" s="0" t="s">
        <x:v>102</x:v>
      </x:c>
      <x:c r="G982" s="0" t="s">
        <x:v>81</x:v>
      </x:c>
      <x:c r="H982" s="0" t="s">
        <x:v>91</x:v>
      </x:c>
      <x:c r="I982" s="0" t="s">
        <x:v>75</x:v>
      </x:c>
      <x:c r="J982" s="0" t="s">
        <x:v>76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19663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101</x:v>
      </x:c>
      <x:c r="F983" s="0" t="s">
        <x:v>102</x:v>
      </x:c>
      <x:c r="G983" s="0" t="s">
        <x:v>81</x:v>
      </x:c>
      <x:c r="H983" s="0" t="s">
        <x:v>91</x:v>
      </x:c>
      <x:c r="I983" s="0" t="s">
        <x:v>75</x:v>
      </x:c>
      <x:c r="J983" s="0" t="s">
        <x:v>76</x:v>
      </x:c>
      <x:c r="K983" s="0" t="s">
        <x:v>66</x:v>
      </x:c>
      <x:c r="L983" s="0" t="s">
        <x:v>67</x:v>
      </x:c>
      <x:c r="M983" s="0" t="s">
        <x:v>64</x:v>
      </x:c>
      <x:c r="N983" s="0" t="s">
        <x:v>64</x:v>
      </x:c>
      <x:c r="O983" s="0" t="s">
        <x:v>65</x:v>
      </x:c>
      <x:c r="P983" s="0">
        <x:v>148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101</x:v>
      </x:c>
      <x:c r="F984" s="0" t="s">
        <x:v>102</x:v>
      </x:c>
      <x:c r="G984" s="0" t="s">
        <x:v>81</x:v>
      </x:c>
      <x:c r="H984" s="0" t="s">
        <x:v>91</x:v>
      </x:c>
      <x:c r="I984" s="0" t="s">
        <x:v>75</x:v>
      </x:c>
      <x:c r="J984" s="0" t="s">
        <x:v>76</x:v>
      </x:c>
      <x:c r="K984" s="0" t="s">
        <x:v>68</x:v>
      </x:c>
      <x:c r="L984" s="0" t="s">
        <x:v>69</x:v>
      </x:c>
      <x:c r="M984" s="0" t="s">
        <x:v>64</x:v>
      </x:c>
      <x:c r="N984" s="0" t="s">
        <x:v>64</x:v>
      </x:c>
      <x:c r="O984" s="0" t="s">
        <x:v>65</x:v>
      </x:c>
      <x:c r="P984" s="0">
        <x:v>592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101</x:v>
      </x:c>
      <x:c r="F985" s="0" t="s">
        <x:v>102</x:v>
      </x:c>
      <x:c r="G985" s="0" t="s">
        <x:v>81</x:v>
      </x:c>
      <x:c r="H985" s="0" t="s">
        <x:v>91</x:v>
      </x:c>
      <x:c r="I985" s="0" t="s">
        <x:v>75</x:v>
      </x:c>
      <x:c r="J985" s="0" t="s">
        <x:v>76</x:v>
      </x:c>
      <x:c r="K985" s="0" t="s">
        <x:v>70</x:v>
      </x:c>
      <x:c r="L985" s="0" t="s">
        <x:v>71</x:v>
      </x:c>
      <x:c r="M985" s="0" t="s">
        <x:v>64</x:v>
      </x:c>
      <x:c r="N985" s="0" t="s">
        <x:v>64</x:v>
      </x:c>
      <x:c r="O985" s="0" t="s">
        <x:v>65</x:v>
      </x:c>
      <x:c r="P985" s="0">
        <x:v>1176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101</x:v>
      </x:c>
      <x:c r="F986" s="0" t="s">
        <x:v>102</x:v>
      </x:c>
      <x:c r="G986" s="0" t="s">
        <x:v>81</x:v>
      </x:c>
      <x:c r="H986" s="0" t="s">
        <x:v>91</x:v>
      </x:c>
      <x:c r="I986" s="0" t="s">
        <x:v>77</x:v>
      </x:c>
      <x:c r="J986" s="0" t="s">
        <x:v>78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16361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101</x:v>
      </x:c>
      <x:c r="F987" s="0" t="s">
        <x:v>102</x:v>
      </x:c>
      <x:c r="G987" s="0" t="s">
        <x:v>81</x:v>
      </x:c>
      <x:c r="H987" s="0" t="s">
        <x:v>91</x:v>
      </x:c>
      <x:c r="I987" s="0" t="s">
        <x:v>77</x:v>
      </x:c>
      <x:c r="J987" s="0" t="s">
        <x:v>78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295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101</x:v>
      </x:c>
      <x:c r="F988" s="0" t="s">
        <x:v>102</x:v>
      </x:c>
      <x:c r="G988" s="0" t="s">
        <x:v>81</x:v>
      </x:c>
      <x:c r="H988" s="0" t="s">
        <x:v>91</x:v>
      </x:c>
      <x:c r="I988" s="0" t="s">
        <x:v>77</x:v>
      </x:c>
      <x:c r="J988" s="0" t="s">
        <x:v>78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865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101</x:v>
      </x:c>
      <x:c r="F989" s="0" t="s">
        <x:v>102</x:v>
      </x:c>
      <x:c r="G989" s="0" t="s">
        <x:v>81</x:v>
      </x:c>
      <x:c r="H989" s="0" t="s">
        <x:v>91</x:v>
      </x:c>
      <x:c r="I989" s="0" t="s">
        <x:v>77</x:v>
      </x:c>
      <x:c r="J989" s="0" t="s">
        <x:v>78</x:v>
      </x:c>
      <x:c r="K989" s="0" t="s">
        <x:v>70</x:v>
      </x:c>
      <x:c r="L989" s="0" t="s">
        <x:v>71</x:v>
      </x:c>
      <x:c r="M989" s="0" t="s">
        <x:v>64</x:v>
      </x:c>
      <x:c r="N989" s="0" t="s">
        <x:v>64</x:v>
      </x:c>
      <x:c r="O989" s="0" t="s">
        <x:v>65</x:v>
      </x:c>
      <x:c r="P989" s="0">
        <x:v>1614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101</x:v>
      </x:c>
      <x:c r="F990" s="0" t="s">
        <x:v>102</x:v>
      </x:c>
      <x:c r="G990" s="0" t="s">
        <x:v>81</x:v>
      </x:c>
      <x:c r="H990" s="0" t="s">
        <x:v>91</x:v>
      </x:c>
      <x:c r="I990" s="0" t="s">
        <x:v>79</x:v>
      </x:c>
      <x:c r="J990" s="0" t="s">
        <x:v>80</x:v>
      </x:c>
      <x:c r="K990" s="0" t="s">
        <x:v>62</x:v>
      </x:c>
      <x:c r="L990" s="0" t="s">
        <x:v>63</x:v>
      </x:c>
      <x:c r="M990" s="0" t="s">
        <x:v>64</x:v>
      </x:c>
      <x:c r="N990" s="0" t="s">
        <x:v>64</x:v>
      </x:c>
      <x:c r="O990" s="0" t="s">
        <x:v>65</x:v>
      </x:c>
      <x:c r="P990" s="0">
        <x:v>13142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101</x:v>
      </x:c>
      <x:c r="F991" s="0" t="s">
        <x:v>102</x:v>
      </x:c>
      <x:c r="G991" s="0" t="s">
        <x:v>81</x:v>
      </x:c>
      <x:c r="H991" s="0" t="s">
        <x:v>91</x:v>
      </x:c>
      <x:c r="I991" s="0" t="s">
        <x:v>79</x:v>
      </x:c>
      <x:c r="J991" s="0" t="s">
        <x:v>80</x:v>
      </x:c>
      <x:c r="K991" s="0" t="s">
        <x:v>66</x:v>
      </x:c>
      <x:c r="L991" s="0" t="s">
        <x:v>67</x:v>
      </x:c>
      <x:c r="M991" s="0" t="s">
        <x:v>64</x:v>
      </x:c>
      <x:c r="N991" s="0" t="s">
        <x:v>64</x:v>
      </x:c>
      <x:c r="O991" s="0" t="s">
        <x:v>65</x:v>
      </x:c>
      <x:c r="P991" s="0">
        <x:v>330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101</x:v>
      </x:c>
      <x:c r="F992" s="0" t="s">
        <x:v>102</x:v>
      </x:c>
      <x:c r="G992" s="0" t="s">
        <x:v>81</x:v>
      </x:c>
      <x:c r="H992" s="0" t="s">
        <x:v>91</x:v>
      </x:c>
      <x:c r="I992" s="0" t="s">
        <x:v>79</x:v>
      </x:c>
      <x:c r="J992" s="0" t="s">
        <x:v>80</x:v>
      </x:c>
      <x:c r="K992" s="0" t="s">
        <x:v>68</x:v>
      </x:c>
      <x:c r="L992" s="0" t="s">
        <x:v>69</x:v>
      </x:c>
      <x:c r="M992" s="0" t="s">
        <x:v>64</x:v>
      </x:c>
      <x:c r="N992" s="0" t="s">
        <x:v>64</x:v>
      </x:c>
      <x:c r="O992" s="0" t="s">
        <x:v>65</x:v>
      </x:c>
      <x:c r="P992" s="0">
        <x:v>519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101</x:v>
      </x:c>
      <x:c r="F993" s="0" t="s">
        <x:v>102</x:v>
      </x:c>
      <x:c r="G993" s="0" t="s">
        <x:v>81</x:v>
      </x:c>
      <x:c r="H993" s="0" t="s">
        <x:v>91</x:v>
      </x:c>
      <x:c r="I993" s="0" t="s">
        <x:v>79</x:v>
      </x:c>
      <x:c r="J993" s="0" t="s">
        <x:v>80</x:v>
      </x:c>
      <x:c r="K993" s="0" t="s">
        <x:v>70</x:v>
      </x:c>
      <x:c r="L993" s="0" t="s">
        <x:v>71</x:v>
      </x:c>
      <x:c r="M993" s="0" t="s">
        <x:v>64</x:v>
      </x:c>
      <x:c r="N993" s="0" t="s">
        <x:v>64</x:v>
      </x:c>
      <x:c r="O993" s="0" t="s">
        <x:v>65</x:v>
      </x:c>
      <x:c r="P993" s="0">
        <x:v>1201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101</x:v>
      </x:c>
      <x:c r="F994" s="0" t="s">
        <x:v>102</x:v>
      </x:c>
      <x:c r="G994" s="0" t="s">
        <x:v>81</x:v>
      </x:c>
      <x:c r="H994" s="0" t="s">
        <x:v>91</x:v>
      </x:c>
      <x:c r="I994" s="0" t="s">
        <x:v>81</x:v>
      </x:c>
      <x:c r="J994" s="0" t="s">
        <x:v>82</x:v>
      </x:c>
      <x:c r="K994" s="0" t="s">
        <x:v>62</x:v>
      </x:c>
      <x:c r="L994" s="0" t="s">
        <x:v>63</x:v>
      </x:c>
      <x:c r="M994" s="0" t="s">
        <x:v>64</x:v>
      </x:c>
      <x:c r="N994" s="0" t="s">
        <x:v>64</x:v>
      </x:c>
      <x:c r="O994" s="0" t="s">
        <x:v>65</x:v>
      </x:c>
      <x:c r="P994" s="0">
        <x:v>6194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101</x:v>
      </x:c>
      <x:c r="F995" s="0" t="s">
        <x:v>102</x:v>
      </x:c>
      <x:c r="G995" s="0" t="s">
        <x:v>81</x:v>
      </x:c>
      <x:c r="H995" s="0" t="s">
        <x:v>91</x:v>
      </x:c>
      <x:c r="I995" s="0" t="s">
        <x:v>81</x:v>
      </x:c>
      <x:c r="J995" s="0" t="s">
        <x:v>82</x:v>
      </x:c>
      <x:c r="K995" s="0" t="s">
        <x:v>66</x:v>
      </x:c>
      <x:c r="L995" s="0" t="s">
        <x:v>67</x:v>
      </x:c>
      <x:c r="M995" s="0" t="s">
        <x:v>64</x:v>
      </x:c>
      <x:c r="N995" s="0" t="s">
        <x:v>64</x:v>
      </x:c>
      <x:c r="O995" s="0" t="s">
        <x:v>65</x:v>
      </x:c>
      <x:c r="P995" s="0">
        <x:v>178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101</x:v>
      </x:c>
      <x:c r="F996" s="0" t="s">
        <x:v>102</x:v>
      </x:c>
      <x:c r="G996" s="0" t="s">
        <x:v>81</x:v>
      </x:c>
      <x:c r="H996" s="0" t="s">
        <x:v>91</x:v>
      </x:c>
      <x:c r="I996" s="0" t="s">
        <x:v>81</x:v>
      </x:c>
      <x:c r="J996" s="0" t="s">
        <x:v>82</x:v>
      </x:c>
      <x:c r="K996" s="0" t="s">
        <x:v>68</x:v>
      </x:c>
      <x:c r="L996" s="0" t="s">
        <x:v>69</x:v>
      </x:c>
      <x:c r="M996" s="0" t="s">
        <x:v>64</x:v>
      </x:c>
      <x:c r="N996" s="0" t="s">
        <x:v>64</x:v>
      </x:c>
      <x:c r="O996" s="0" t="s">
        <x:v>65</x:v>
      </x:c>
      <x:c r="P996" s="0">
        <x:v>122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101</x:v>
      </x:c>
      <x:c r="F997" s="0" t="s">
        <x:v>102</x:v>
      </x:c>
      <x:c r="G997" s="0" t="s">
        <x:v>81</x:v>
      </x:c>
      <x:c r="H997" s="0" t="s">
        <x:v>91</x:v>
      </x:c>
      <x:c r="I997" s="0" t="s">
        <x:v>81</x:v>
      </x:c>
      <x:c r="J997" s="0" t="s">
        <x:v>82</x:v>
      </x:c>
      <x:c r="K997" s="0" t="s">
        <x:v>70</x:v>
      </x:c>
      <x:c r="L997" s="0" t="s">
        <x:v>71</x:v>
      </x:c>
      <x:c r="M997" s="0" t="s">
        <x:v>64</x:v>
      </x:c>
      <x:c r="N997" s="0" t="s">
        <x:v>64</x:v>
      </x:c>
      <x:c r="O997" s="0" t="s">
        <x:v>65</x:v>
      </x:c>
      <x:c r="P997" s="0">
        <x:v>541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101</x:v>
      </x:c>
      <x:c r="F998" s="0" t="s">
        <x:v>102</x:v>
      </x:c>
      <x:c r="G998" s="0" t="s">
        <x:v>81</x:v>
      </x:c>
      <x:c r="H998" s="0" t="s">
        <x:v>91</x:v>
      </x:c>
      <x:c r="I998" s="0" t="s">
        <x:v>83</x:v>
      </x:c>
      <x:c r="J998" s="0" t="s">
        <x:v>84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2533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101</x:v>
      </x:c>
      <x:c r="F999" s="0" t="s">
        <x:v>102</x:v>
      </x:c>
      <x:c r="G999" s="0" t="s">
        <x:v>81</x:v>
      </x:c>
      <x:c r="H999" s="0" t="s">
        <x:v>91</x:v>
      </x:c>
      <x:c r="I999" s="0" t="s">
        <x:v>83</x:v>
      </x:c>
      <x:c r="J999" s="0" t="s">
        <x:v>84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23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101</x:v>
      </x:c>
      <x:c r="F1000" s="0" t="s">
        <x:v>102</x:v>
      </x:c>
      <x:c r="G1000" s="0" t="s">
        <x:v>81</x:v>
      </x:c>
      <x:c r="H1000" s="0" t="s">
        <x:v>91</x:v>
      </x:c>
      <x:c r="I1000" s="0" t="s">
        <x:v>83</x:v>
      </x:c>
      <x:c r="J1000" s="0" t="s">
        <x:v>84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33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101</x:v>
      </x:c>
      <x:c r="F1001" s="0" t="s">
        <x:v>102</x:v>
      </x:c>
      <x:c r="G1001" s="0" t="s">
        <x:v>81</x:v>
      </x:c>
      <x:c r="H1001" s="0" t="s">
        <x:v>91</x:v>
      </x:c>
      <x:c r="I1001" s="0" t="s">
        <x:v>83</x:v>
      </x:c>
      <x:c r="J1001" s="0" t="s">
        <x:v>84</x:v>
      </x:c>
      <x:c r="K1001" s="0" t="s">
        <x:v>70</x:v>
      </x:c>
      <x:c r="L1001" s="0" t="s">
        <x:v>71</x:v>
      </x:c>
      <x:c r="M1001" s="0" t="s">
        <x:v>64</x:v>
      </x:c>
      <x:c r="N1001" s="0" t="s">
        <x:v>64</x:v>
      </x:c>
      <x:c r="O1001" s="0" t="s">
        <x:v>65</x:v>
      </x:c>
      <x:c r="P1001" s="0">
        <x:v>270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101</x:v>
      </x:c>
      <x:c r="F1002" s="0" t="s">
        <x:v>102</x:v>
      </x:c>
      <x:c r="G1002" s="0" t="s">
        <x:v>81</x:v>
      </x:c>
      <x:c r="H1002" s="0" t="s">
        <x:v>91</x:v>
      </x:c>
      <x:c r="I1002" s="0" t="s">
        <x:v>85</x:v>
      </x:c>
      <x:c r="J1002" s="0" t="s">
        <x:v>86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3854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101</x:v>
      </x:c>
      <x:c r="F1003" s="0" t="s">
        <x:v>102</x:v>
      </x:c>
      <x:c r="G1003" s="0" t="s">
        <x:v>81</x:v>
      </x:c>
      <x:c r="H1003" s="0" t="s">
        <x:v>91</x:v>
      </x:c>
      <x:c r="I1003" s="0" t="s">
        <x:v>85</x:v>
      </x:c>
      <x:c r="J1003" s="0" t="s">
        <x:v>86</x:v>
      </x:c>
      <x:c r="K1003" s="0" t="s">
        <x:v>66</x:v>
      </x:c>
      <x:c r="L1003" s="0" t="s">
        <x:v>67</x:v>
      </x:c>
      <x:c r="M1003" s="0" t="s">
        <x:v>64</x:v>
      </x:c>
      <x:c r="N1003" s="0" t="s">
        <x:v>64</x:v>
      </x:c>
      <x:c r="O1003" s="0" t="s">
        <x:v>65</x:v>
      </x:c>
      <x:c r="P1003" s="0">
        <x:v>4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101</x:v>
      </x:c>
      <x:c r="F1004" s="0" t="s">
        <x:v>102</x:v>
      </x:c>
      <x:c r="G1004" s="0" t="s">
        <x:v>81</x:v>
      </x:c>
      <x:c r="H1004" s="0" t="s">
        <x:v>91</x:v>
      </x:c>
      <x:c r="I1004" s="0" t="s">
        <x:v>85</x:v>
      </x:c>
      <x:c r="J1004" s="0" t="s">
        <x:v>86</x:v>
      </x:c>
      <x:c r="K1004" s="0" t="s">
        <x:v>68</x:v>
      </x:c>
      <x:c r="L1004" s="0" t="s">
        <x:v>69</x:v>
      </x:c>
      <x:c r="M1004" s="0" t="s">
        <x:v>64</x:v>
      </x:c>
      <x:c r="N1004" s="0" t="s">
        <x:v>64</x:v>
      </x:c>
      <x:c r="O1004" s="0" t="s">
        <x:v>65</x:v>
      </x:c>
      <x:c r="P1004" s="0">
        <x:v>33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101</x:v>
      </x:c>
      <x:c r="F1005" s="0" t="s">
        <x:v>102</x:v>
      </x:c>
      <x:c r="G1005" s="0" t="s">
        <x:v>81</x:v>
      </x:c>
      <x:c r="H1005" s="0" t="s">
        <x:v>91</x:v>
      </x:c>
      <x:c r="I1005" s="0" t="s">
        <x:v>85</x:v>
      </x:c>
      <x:c r="J1005" s="0" t="s">
        <x:v>86</x:v>
      </x:c>
      <x:c r="K1005" s="0" t="s">
        <x:v>70</x:v>
      </x:c>
      <x:c r="L1005" s="0" t="s">
        <x:v>71</x:v>
      </x:c>
      <x:c r="M1005" s="0" t="s">
        <x:v>64</x:v>
      </x:c>
      <x:c r="N1005" s="0" t="s">
        <x:v>64</x:v>
      </x:c>
      <x:c r="O1005" s="0" t="s">
        <x:v>65</x:v>
      </x:c>
      <x:c r="P1005" s="0">
        <x:v>327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101</x:v>
      </x:c>
      <x:c r="F1006" s="0" t="s">
        <x:v>102</x:v>
      </x:c>
      <x:c r="G1006" s="0" t="s">
        <x:v>81</x:v>
      </x:c>
      <x:c r="H1006" s="0" t="s">
        <x:v>91</x:v>
      </x:c>
      <x:c r="I1006" s="0" t="s">
        <x:v>87</x:v>
      </x:c>
      <x:c r="J1006" s="0" t="s">
        <x:v>88</x:v>
      </x:c>
      <x:c r="K1006" s="0" t="s">
        <x:v>62</x:v>
      </x:c>
      <x:c r="L1006" s="0" t="s">
        <x:v>63</x:v>
      </x:c>
      <x:c r="M1006" s="0" t="s">
        <x:v>64</x:v>
      </x:c>
      <x:c r="N1006" s="0" t="s">
        <x:v>64</x:v>
      </x:c>
      <x:c r="O1006" s="0" t="s">
        <x:v>65</x:v>
      </x:c>
      <x:c r="P1006" s="0">
        <x:v>1994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101</x:v>
      </x:c>
      <x:c r="F1007" s="0" t="s">
        <x:v>102</x:v>
      </x:c>
      <x:c r="G1007" s="0" t="s">
        <x:v>81</x:v>
      </x:c>
      <x:c r="H1007" s="0" t="s">
        <x:v>91</x:v>
      </x:c>
      <x:c r="I1007" s="0" t="s">
        <x:v>87</x:v>
      </x:c>
      <x:c r="J1007" s="0" t="s">
        <x:v>88</x:v>
      </x:c>
      <x:c r="K1007" s="0" t="s">
        <x:v>66</x:v>
      </x:c>
      <x:c r="L1007" s="0" t="s">
        <x:v>67</x:v>
      </x:c>
      <x:c r="M1007" s="0" t="s">
        <x:v>64</x:v>
      </x:c>
      <x:c r="N1007" s="0" t="s">
        <x:v>64</x:v>
      </x:c>
      <x:c r="O1007" s="0" t="s">
        <x:v>65</x:v>
      </x:c>
      <x:c r="P1007" s="0">
        <x:v>5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101</x:v>
      </x:c>
      <x:c r="F1008" s="0" t="s">
        <x:v>102</x:v>
      </x:c>
      <x:c r="G1008" s="0" t="s">
        <x:v>81</x:v>
      </x:c>
      <x:c r="H1008" s="0" t="s">
        <x:v>91</x:v>
      </x:c>
      <x:c r="I1008" s="0" t="s">
        <x:v>87</x:v>
      </x:c>
      <x:c r="J1008" s="0" t="s">
        <x:v>88</x:v>
      </x:c>
      <x:c r="K1008" s="0" t="s">
        <x:v>68</x:v>
      </x:c>
      <x:c r="L1008" s="0" t="s">
        <x:v>69</x:v>
      </x:c>
      <x:c r="M1008" s="0" t="s">
        <x:v>64</x:v>
      </x:c>
      <x:c r="N1008" s="0" t="s">
        <x:v>64</x:v>
      </x:c>
      <x:c r="O1008" s="0" t="s">
        <x:v>65</x:v>
      </x:c>
      <x:c r="P1008" s="0">
        <x:v>10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101</x:v>
      </x:c>
      <x:c r="F1009" s="0" t="s">
        <x:v>102</x:v>
      </x:c>
      <x:c r="G1009" s="0" t="s">
        <x:v>81</x:v>
      </x:c>
      <x:c r="H1009" s="0" t="s">
        <x:v>91</x:v>
      </x:c>
      <x:c r="I1009" s="0" t="s">
        <x:v>87</x:v>
      </x:c>
      <x:c r="J1009" s="0" t="s">
        <x:v>88</x:v>
      </x:c>
      <x:c r="K1009" s="0" t="s">
        <x:v>70</x:v>
      </x:c>
      <x:c r="L1009" s="0" t="s">
        <x:v>71</x:v>
      </x:c>
      <x:c r="M1009" s="0" t="s">
        <x:v>64</x:v>
      </x:c>
      <x:c r="N1009" s="0" t="s">
        <x:v>64</x:v>
      </x:c>
      <x:c r="O1009" s="0" t="s">
        <x:v>65</x:v>
      </x:c>
      <x:c r="P1009" s="0">
        <x:v>91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101</x:v>
      </x:c>
      <x:c r="F1010" s="0" t="s">
        <x:v>102</x:v>
      </x:c>
      <x:c r="G1010" s="0" t="s">
        <x:v>81</x:v>
      </x:c>
      <x:c r="H1010" s="0" t="s">
        <x:v>91</x:v>
      </x:c>
      <x:c r="I1010" s="0" t="s">
        <x:v>89</x:v>
      </x:c>
      <x:c r="J1010" s="0" t="s">
        <x:v>90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450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101</x:v>
      </x:c>
      <x:c r="F1011" s="0" t="s">
        <x:v>102</x:v>
      </x:c>
      <x:c r="G1011" s="0" t="s">
        <x:v>81</x:v>
      </x:c>
      <x:c r="H1011" s="0" t="s">
        <x:v>91</x:v>
      </x:c>
      <x:c r="I1011" s="0" t="s">
        <x:v>89</x:v>
      </x:c>
      <x:c r="J1011" s="0" t="s">
        <x:v>90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14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101</x:v>
      </x:c>
      <x:c r="F1012" s="0" t="s">
        <x:v>102</x:v>
      </x:c>
      <x:c r="G1012" s="0" t="s">
        <x:v>81</x:v>
      </x:c>
      <x:c r="H1012" s="0" t="s">
        <x:v>91</x:v>
      </x:c>
      <x:c r="I1012" s="0" t="s">
        <x:v>89</x:v>
      </x:c>
      <x:c r="J1012" s="0" t="s">
        <x:v>90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>
        <x:v>16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101</x:v>
      </x:c>
      <x:c r="F1013" s="0" t="s">
        <x:v>102</x:v>
      </x:c>
      <x:c r="G1013" s="0" t="s">
        <x:v>81</x:v>
      </x:c>
      <x:c r="H1013" s="0" t="s">
        <x:v>91</x:v>
      </x:c>
      <x:c r="I1013" s="0" t="s">
        <x:v>89</x:v>
      </x:c>
      <x:c r="J1013" s="0" t="s">
        <x:v>90</x:v>
      </x:c>
      <x:c r="K1013" s="0" t="s">
        <x:v>70</x:v>
      </x:c>
      <x:c r="L1013" s="0" t="s">
        <x:v>71</x:v>
      </x:c>
      <x:c r="M1013" s="0" t="s">
        <x:v>64</x:v>
      </x:c>
      <x:c r="N1013" s="0" t="s">
        <x:v>64</x:v>
      </x:c>
      <x:c r="O1013" s="0" t="s">
        <x:v>65</x:v>
      </x:c>
      <x:c r="P1013" s="0">
        <x:v>33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101</x:v>
      </x:c>
      <x:c r="F1014" s="0" t="s">
        <x:v>102</x:v>
      </x:c>
      <x:c r="G1014" s="0" t="s">
        <x:v>57</x:v>
      </x:c>
      <x:c r="H1014" s="0" t="s">
        <x:v>92</x:v>
      </x:c>
      <x:c r="I1014" s="0" t="s">
        <x:v>55</x:v>
      </x:c>
      <x:c r="J1014" s="0" t="s">
        <x:v>61</x:v>
      </x:c>
      <x:c r="K1014" s="0" t="s">
        <x:v>62</x:v>
      </x:c>
      <x:c r="L1014" s="0" t="s">
        <x:v>63</x:v>
      </x:c>
      <x:c r="M1014" s="0" t="s">
        <x:v>64</x:v>
      </x:c>
      <x:c r="N1014" s="0" t="s">
        <x:v>64</x:v>
      </x:c>
      <x:c r="O1014" s="0" t="s">
        <x:v>65</x:v>
      </x:c>
      <x:c r="P1014" s="0">
        <x:v>99799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101</x:v>
      </x:c>
      <x:c r="F1015" s="0" t="s">
        <x:v>102</x:v>
      </x:c>
      <x:c r="G1015" s="0" t="s">
        <x:v>57</x:v>
      </x:c>
      <x:c r="H1015" s="0" t="s">
        <x:v>92</x:v>
      </x:c>
      <x:c r="I1015" s="0" t="s">
        <x:v>55</x:v>
      </x:c>
      <x:c r="J1015" s="0" t="s">
        <x:v>61</x:v>
      </x:c>
      <x:c r="K1015" s="0" t="s">
        <x:v>66</x:v>
      </x:c>
      <x:c r="L1015" s="0" t="s">
        <x:v>67</x:v>
      </x:c>
      <x:c r="M1015" s="0" t="s">
        <x:v>64</x:v>
      </x:c>
      <x:c r="N1015" s="0" t="s">
        <x:v>64</x:v>
      </x:c>
      <x:c r="O1015" s="0" t="s">
        <x:v>65</x:v>
      </x:c>
      <x:c r="P1015" s="0">
        <x:v>1842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101</x:v>
      </x:c>
      <x:c r="F1016" s="0" t="s">
        <x:v>102</x:v>
      </x:c>
      <x:c r="G1016" s="0" t="s">
        <x:v>57</x:v>
      </x:c>
      <x:c r="H1016" s="0" t="s">
        <x:v>92</x:v>
      </x:c>
      <x:c r="I1016" s="0" t="s">
        <x:v>55</x:v>
      </x:c>
      <x:c r="J1016" s="0" t="s">
        <x:v>61</x:v>
      </x:c>
      <x:c r="K1016" s="0" t="s">
        <x:v>68</x:v>
      </x:c>
      <x:c r="L1016" s="0" t="s">
        <x:v>69</x:v>
      </x:c>
      <x:c r="M1016" s="0" t="s">
        <x:v>64</x:v>
      </x:c>
      <x:c r="N1016" s="0" t="s">
        <x:v>64</x:v>
      </x:c>
      <x:c r="O1016" s="0" t="s">
        <x:v>65</x:v>
      </x:c>
      <x:c r="P1016" s="0">
        <x:v>6452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101</x:v>
      </x:c>
      <x:c r="F1017" s="0" t="s">
        <x:v>102</x:v>
      </x:c>
      <x:c r="G1017" s="0" t="s">
        <x:v>57</x:v>
      </x:c>
      <x:c r="H1017" s="0" t="s">
        <x:v>92</x:v>
      </x:c>
      <x:c r="I1017" s="0" t="s">
        <x:v>55</x:v>
      </x:c>
      <x:c r="J1017" s="0" t="s">
        <x:v>61</x:v>
      </x:c>
      <x:c r="K1017" s="0" t="s">
        <x:v>70</x:v>
      </x:c>
      <x:c r="L1017" s="0" t="s">
        <x:v>71</x:v>
      </x:c>
      <x:c r="M1017" s="0" t="s">
        <x:v>64</x:v>
      </x:c>
      <x:c r="N1017" s="0" t="s">
        <x:v>64</x:v>
      </x:c>
      <x:c r="O1017" s="0" t="s">
        <x:v>65</x:v>
      </x:c>
      <x:c r="P1017" s="0">
        <x:v>6410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101</x:v>
      </x:c>
      <x:c r="F1018" s="0" t="s">
        <x:v>102</x:v>
      </x:c>
      <x:c r="G1018" s="0" t="s">
        <x:v>57</x:v>
      </x:c>
      <x:c r="H1018" s="0" t="s">
        <x:v>92</x:v>
      </x:c>
      <x:c r="I1018" s="0" t="s">
        <x:v>57</x:v>
      </x:c>
      <x:c r="J1018" s="0" t="s">
        <x:v>72</x:v>
      </x:c>
      <x:c r="K1018" s="0" t="s">
        <x:v>62</x:v>
      </x:c>
      <x:c r="L1018" s="0" t="s">
        <x:v>63</x:v>
      </x:c>
      <x:c r="M1018" s="0" t="s">
        <x:v>64</x:v>
      </x:c>
      <x:c r="N1018" s="0" t="s">
        <x:v>64</x:v>
      </x:c>
      <x:c r="O1018" s="0" t="s">
        <x:v>65</x:v>
      </x:c>
      <x:c r="P1018" s="0">
        <x:v>7184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101</x:v>
      </x:c>
      <x:c r="F1019" s="0" t="s">
        <x:v>102</x:v>
      </x:c>
      <x:c r="G1019" s="0" t="s">
        <x:v>57</x:v>
      </x:c>
      <x:c r="H1019" s="0" t="s">
        <x:v>92</x:v>
      </x:c>
      <x:c r="I1019" s="0" t="s">
        <x:v>57</x:v>
      </x:c>
      <x:c r="J1019" s="0" t="s">
        <x:v>72</x:v>
      </x:c>
      <x:c r="K1019" s="0" t="s">
        <x:v>66</x:v>
      </x:c>
      <x:c r="L1019" s="0" t="s">
        <x:v>67</x:v>
      </x:c>
      <x:c r="M1019" s="0" t="s">
        <x:v>64</x:v>
      </x:c>
      <x:c r="N1019" s="0" t="s">
        <x:v>64</x:v>
      </x:c>
      <x:c r="O1019" s="0" t="s">
        <x:v>65</x:v>
      </x:c>
      <x:c r="P1019" s="0">
        <x:v>11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101</x:v>
      </x:c>
      <x:c r="F1020" s="0" t="s">
        <x:v>102</x:v>
      </x:c>
      <x:c r="G1020" s="0" t="s">
        <x:v>57</x:v>
      </x:c>
      <x:c r="H1020" s="0" t="s">
        <x:v>92</x:v>
      </x:c>
      <x:c r="I1020" s="0" t="s">
        <x:v>57</x:v>
      </x:c>
      <x:c r="J1020" s="0" t="s">
        <x:v>72</x:v>
      </x:c>
      <x:c r="K1020" s="0" t="s">
        <x:v>68</x:v>
      </x:c>
      <x:c r="L1020" s="0" t="s">
        <x:v>69</x:v>
      </x:c>
      <x:c r="M1020" s="0" t="s">
        <x:v>64</x:v>
      </x:c>
      <x:c r="N1020" s="0" t="s">
        <x:v>64</x:v>
      </x:c>
      <x:c r="O1020" s="0" t="s">
        <x:v>65</x:v>
      </x:c>
      <x:c r="P1020" s="0">
        <x:v>24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101</x:v>
      </x:c>
      <x:c r="F1021" s="0" t="s">
        <x:v>102</x:v>
      </x:c>
      <x:c r="G1021" s="0" t="s">
        <x:v>57</x:v>
      </x:c>
      <x:c r="H1021" s="0" t="s">
        <x:v>92</x:v>
      </x:c>
      <x:c r="I1021" s="0" t="s">
        <x:v>57</x:v>
      </x:c>
      <x:c r="J1021" s="0" t="s">
        <x:v>72</x:v>
      </x:c>
      <x:c r="K1021" s="0" t="s">
        <x:v>70</x:v>
      </x:c>
      <x:c r="L1021" s="0" t="s">
        <x:v>71</x:v>
      </x:c>
      <x:c r="M1021" s="0" t="s">
        <x:v>64</x:v>
      </x:c>
      <x:c r="N1021" s="0" t="s">
        <x:v>64</x:v>
      </x:c>
      <x:c r="O1021" s="0" t="s">
        <x:v>65</x:v>
      </x:c>
      <x:c r="P1021" s="0">
        <x:v>59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101</x:v>
      </x:c>
      <x:c r="F1022" s="0" t="s">
        <x:v>102</x:v>
      </x:c>
      <x:c r="G1022" s="0" t="s">
        <x:v>57</x:v>
      </x:c>
      <x:c r="H1022" s="0" t="s">
        <x:v>92</x:v>
      </x:c>
      <x:c r="I1022" s="0" t="s">
        <x:v>73</x:v>
      </x:c>
      <x:c r="J1022" s="0" t="s">
        <x:v>74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13070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101</x:v>
      </x:c>
      <x:c r="F1023" s="0" t="s">
        <x:v>102</x:v>
      </x:c>
      <x:c r="G1023" s="0" t="s">
        <x:v>57</x:v>
      </x:c>
      <x:c r="H1023" s="0" t="s">
        <x:v>92</x:v>
      </x:c>
      <x:c r="I1023" s="0" t="s">
        <x:v>73</x:v>
      </x:c>
      <x:c r="J1023" s="0" t="s">
        <x:v>74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36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101</x:v>
      </x:c>
      <x:c r="F1024" s="0" t="s">
        <x:v>102</x:v>
      </x:c>
      <x:c r="G1024" s="0" t="s">
        <x:v>57</x:v>
      </x:c>
      <x:c r="H1024" s="0" t="s">
        <x:v>92</x:v>
      </x:c>
      <x:c r="I1024" s="0" t="s">
        <x:v>73</x:v>
      </x:c>
      <x:c r="J1024" s="0" t="s">
        <x:v>74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197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101</x:v>
      </x:c>
      <x:c r="F1025" s="0" t="s">
        <x:v>102</x:v>
      </x:c>
      <x:c r="G1025" s="0" t="s">
        <x:v>57</x:v>
      </x:c>
      <x:c r="H1025" s="0" t="s">
        <x:v>92</x:v>
      </x:c>
      <x:c r="I1025" s="0" t="s">
        <x:v>73</x:v>
      </x:c>
      <x:c r="J1025" s="0" t="s">
        <x:v>74</x:v>
      </x:c>
      <x:c r="K1025" s="0" t="s">
        <x:v>70</x:v>
      </x:c>
      <x:c r="L1025" s="0" t="s">
        <x:v>71</x:v>
      </x:c>
      <x:c r="M1025" s="0" t="s">
        <x:v>64</x:v>
      </x:c>
      <x:c r="N1025" s="0" t="s">
        <x:v>64</x:v>
      </x:c>
      <x:c r="O1025" s="0" t="s">
        <x:v>65</x:v>
      </x:c>
      <x:c r="P1025" s="0">
        <x:v>304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101</x:v>
      </x:c>
      <x:c r="F1026" s="0" t="s">
        <x:v>102</x:v>
      </x:c>
      <x:c r="G1026" s="0" t="s">
        <x:v>57</x:v>
      </x:c>
      <x:c r="H1026" s="0" t="s">
        <x:v>92</x:v>
      </x:c>
      <x:c r="I1026" s="0" t="s">
        <x:v>75</x:v>
      </x:c>
      <x:c r="J1026" s="0" t="s">
        <x:v>76</x:v>
      </x:c>
      <x:c r="K1026" s="0" t="s">
        <x:v>62</x:v>
      </x:c>
      <x:c r="L1026" s="0" t="s">
        <x:v>63</x:v>
      </x:c>
      <x:c r="M1026" s="0" t="s">
        <x:v>64</x:v>
      </x:c>
      <x:c r="N1026" s="0" t="s">
        <x:v>64</x:v>
      </x:c>
      <x:c r="O1026" s="0" t="s">
        <x:v>65</x:v>
      </x:c>
      <x:c r="P1026" s="0">
        <x:v>21610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101</x:v>
      </x:c>
      <x:c r="F1027" s="0" t="s">
        <x:v>102</x:v>
      </x:c>
      <x:c r="G1027" s="0" t="s">
        <x:v>57</x:v>
      </x:c>
      <x:c r="H1027" s="0" t="s">
        <x:v>92</x:v>
      </x:c>
      <x:c r="I1027" s="0" t="s">
        <x:v>75</x:v>
      </x:c>
      <x:c r="J1027" s="0" t="s">
        <x:v>76</x:v>
      </x:c>
      <x:c r="K1027" s="0" t="s">
        <x:v>66</x:v>
      </x:c>
      <x:c r="L1027" s="0" t="s">
        <x:v>67</x:v>
      </x:c>
      <x:c r="M1027" s="0" t="s">
        <x:v>64</x:v>
      </x:c>
      <x:c r="N1027" s="0" t="s">
        <x:v>64</x:v>
      </x:c>
      <x:c r="O1027" s="0" t="s">
        <x:v>65</x:v>
      </x:c>
      <x:c r="P1027" s="0">
        <x:v>148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101</x:v>
      </x:c>
      <x:c r="F1028" s="0" t="s">
        <x:v>102</x:v>
      </x:c>
      <x:c r="G1028" s="0" t="s">
        <x:v>57</x:v>
      </x:c>
      <x:c r="H1028" s="0" t="s">
        <x:v>92</x:v>
      </x:c>
      <x:c r="I1028" s="0" t="s">
        <x:v>75</x:v>
      </x:c>
      <x:c r="J1028" s="0" t="s">
        <x:v>76</x:v>
      </x:c>
      <x:c r="K1028" s="0" t="s">
        <x:v>68</x:v>
      </x:c>
      <x:c r="L1028" s="0" t="s">
        <x:v>69</x:v>
      </x:c>
      <x:c r="M1028" s="0" t="s">
        <x:v>64</x:v>
      </x:c>
      <x:c r="N1028" s="0" t="s">
        <x:v>64</x:v>
      </x:c>
      <x:c r="O1028" s="0" t="s">
        <x:v>65</x:v>
      </x:c>
      <x:c r="P1028" s="0">
        <x:v>913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101</x:v>
      </x:c>
      <x:c r="F1029" s="0" t="s">
        <x:v>102</x:v>
      </x:c>
      <x:c r="G1029" s="0" t="s">
        <x:v>57</x:v>
      </x:c>
      <x:c r="H1029" s="0" t="s">
        <x:v>92</x:v>
      </x:c>
      <x:c r="I1029" s="0" t="s">
        <x:v>75</x:v>
      </x:c>
      <x:c r="J1029" s="0" t="s">
        <x:v>76</x:v>
      </x:c>
      <x:c r="K1029" s="0" t="s">
        <x:v>70</x:v>
      </x:c>
      <x:c r="L1029" s="0" t="s">
        <x:v>71</x:v>
      </x:c>
      <x:c r="M1029" s="0" t="s">
        <x:v>64</x:v>
      </x:c>
      <x:c r="N1029" s="0" t="s">
        <x:v>64</x:v>
      </x:c>
      <x:c r="O1029" s="0" t="s">
        <x:v>65</x:v>
      </x:c>
      <x:c r="P1029" s="0">
        <x:v>1047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101</x:v>
      </x:c>
      <x:c r="F1030" s="0" t="s">
        <x:v>102</x:v>
      </x:c>
      <x:c r="G1030" s="0" t="s">
        <x:v>57</x:v>
      </x:c>
      <x:c r="H1030" s="0" t="s">
        <x:v>92</x:v>
      </x:c>
      <x:c r="I1030" s="0" t="s">
        <x:v>77</x:v>
      </x:c>
      <x:c r="J1030" s="0" t="s">
        <x:v>78</x:v>
      </x:c>
      <x:c r="K1030" s="0" t="s">
        <x:v>62</x:v>
      </x:c>
      <x:c r="L1030" s="0" t="s">
        <x:v>63</x:v>
      </x:c>
      <x:c r="M1030" s="0" t="s">
        <x:v>64</x:v>
      </x:c>
      <x:c r="N1030" s="0" t="s">
        <x:v>64</x:v>
      </x:c>
      <x:c r="O1030" s="0" t="s">
        <x:v>65</x:v>
      </x:c>
      <x:c r="P1030" s="0">
        <x:v>18802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101</x:v>
      </x:c>
      <x:c r="F1031" s="0" t="s">
        <x:v>102</x:v>
      </x:c>
      <x:c r="G1031" s="0" t="s">
        <x:v>57</x:v>
      </x:c>
      <x:c r="H1031" s="0" t="s">
        <x:v>92</x:v>
      </x:c>
      <x:c r="I1031" s="0" t="s">
        <x:v>77</x:v>
      </x:c>
      <x:c r="J1031" s="0" t="s">
        <x:v>78</x:v>
      </x:c>
      <x:c r="K1031" s="0" t="s">
        <x:v>66</x:v>
      </x:c>
      <x:c r="L1031" s="0" t="s">
        <x:v>67</x:v>
      </x:c>
      <x:c r="M1031" s="0" t="s">
        <x:v>64</x:v>
      </x:c>
      <x:c r="N1031" s="0" t="s">
        <x:v>64</x:v>
      </x:c>
      <x:c r="O1031" s="0" t="s">
        <x:v>65</x:v>
      </x:c>
      <x:c r="P1031" s="0">
        <x:v>443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101</x:v>
      </x:c>
      <x:c r="F1032" s="0" t="s">
        <x:v>102</x:v>
      </x:c>
      <x:c r="G1032" s="0" t="s">
        <x:v>57</x:v>
      </x:c>
      <x:c r="H1032" s="0" t="s">
        <x:v>92</x:v>
      </x:c>
      <x:c r="I1032" s="0" t="s">
        <x:v>77</x:v>
      </x:c>
      <x:c r="J1032" s="0" t="s">
        <x:v>78</x:v>
      </x:c>
      <x:c r="K1032" s="0" t="s">
        <x:v>68</x:v>
      </x:c>
      <x:c r="L1032" s="0" t="s">
        <x:v>69</x:v>
      </x:c>
      <x:c r="M1032" s="0" t="s">
        <x:v>64</x:v>
      </x:c>
      <x:c r="N1032" s="0" t="s">
        <x:v>64</x:v>
      </x:c>
      <x:c r="O1032" s="0" t="s">
        <x:v>65</x:v>
      </x:c>
      <x:c r="P1032" s="0">
        <x:v>2864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101</x:v>
      </x:c>
      <x:c r="F1033" s="0" t="s">
        <x:v>102</x:v>
      </x:c>
      <x:c r="G1033" s="0" t="s">
        <x:v>57</x:v>
      </x:c>
      <x:c r="H1033" s="0" t="s">
        <x:v>92</x:v>
      </x:c>
      <x:c r="I1033" s="0" t="s">
        <x:v>77</x:v>
      </x:c>
      <x:c r="J1033" s="0" t="s">
        <x:v>78</x:v>
      </x:c>
      <x:c r="K1033" s="0" t="s">
        <x:v>70</x:v>
      </x:c>
      <x:c r="L1033" s="0" t="s">
        <x:v>71</x:v>
      </x:c>
      <x:c r="M1033" s="0" t="s">
        <x:v>64</x:v>
      </x:c>
      <x:c r="N1033" s="0" t="s">
        <x:v>64</x:v>
      </x:c>
      <x:c r="O1033" s="0" t="s">
        <x:v>65</x:v>
      </x:c>
      <x:c r="P1033" s="0">
        <x:v>1823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101</x:v>
      </x:c>
      <x:c r="F1034" s="0" t="s">
        <x:v>102</x:v>
      </x:c>
      <x:c r="G1034" s="0" t="s">
        <x:v>57</x:v>
      </x:c>
      <x:c r="H1034" s="0" t="s">
        <x:v>92</x:v>
      </x:c>
      <x:c r="I1034" s="0" t="s">
        <x:v>79</x:v>
      </x:c>
      <x:c r="J1034" s="0" t="s">
        <x:v>80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19232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101</x:v>
      </x:c>
      <x:c r="F1035" s="0" t="s">
        <x:v>102</x:v>
      </x:c>
      <x:c r="G1035" s="0" t="s">
        <x:v>57</x:v>
      </x:c>
      <x:c r="H1035" s="0" t="s">
        <x:v>92</x:v>
      </x:c>
      <x:c r="I1035" s="0" t="s">
        <x:v>79</x:v>
      </x:c>
      <x:c r="J1035" s="0" t="s">
        <x:v>80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690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101</x:v>
      </x:c>
      <x:c r="F1036" s="0" t="s">
        <x:v>102</x:v>
      </x:c>
      <x:c r="G1036" s="0" t="s">
        <x:v>57</x:v>
      </x:c>
      <x:c r="H1036" s="0" t="s">
        <x:v>92</x:v>
      </x:c>
      <x:c r="I1036" s="0" t="s">
        <x:v>79</x:v>
      </x:c>
      <x:c r="J1036" s="0" t="s">
        <x:v>80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>
        <x:v>1943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101</x:v>
      </x:c>
      <x:c r="F1037" s="0" t="s">
        <x:v>102</x:v>
      </x:c>
      <x:c r="G1037" s="0" t="s">
        <x:v>57</x:v>
      </x:c>
      <x:c r="H1037" s="0" t="s">
        <x:v>92</x:v>
      </x:c>
      <x:c r="I1037" s="0" t="s">
        <x:v>79</x:v>
      </x:c>
      <x:c r="J1037" s="0" t="s">
        <x:v>80</x:v>
      </x:c>
      <x:c r="K1037" s="0" t="s">
        <x:v>70</x:v>
      </x:c>
      <x:c r="L1037" s="0" t="s">
        <x:v>71</x:v>
      </x:c>
      <x:c r="M1037" s="0" t="s">
        <x:v>64</x:v>
      </x:c>
      <x:c r="N1037" s="0" t="s">
        <x:v>64</x:v>
      </x:c>
      <x:c r="O1037" s="0" t="s">
        <x:v>65</x:v>
      </x:c>
      <x:c r="P1037" s="0">
        <x:v>1821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101</x:v>
      </x:c>
      <x:c r="F1038" s="0" t="s">
        <x:v>102</x:v>
      </x:c>
      <x:c r="G1038" s="0" t="s">
        <x:v>57</x:v>
      </x:c>
      <x:c r="H1038" s="0" t="s">
        <x:v>92</x:v>
      </x:c>
      <x:c r="I1038" s="0" t="s">
        <x:v>81</x:v>
      </x:c>
      <x:c r="J1038" s="0" t="s">
        <x:v>82</x:v>
      </x:c>
      <x:c r="K1038" s="0" t="s">
        <x:v>62</x:v>
      </x:c>
      <x:c r="L1038" s="0" t="s">
        <x:v>63</x:v>
      </x:c>
      <x:c r="M1038" s="0" t="s">
        <x:v>64</x:v>
      </x:c>
      <x:c r="N1038" s="0" t="s">
        <x:v>64</x:v>
      </x:c>
      <x:c r="O1038" s="0" t="s">
        <x:v>65</x:v>
      </x:c>
      <x:c r="P1038" s="0">
        <x:v>9816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101</x:v>
      </x:c>
      <x:c r="F1039" s="0" t="s">
        <x:v>102</x:v>
      </x:c>
      <x:c r="G1039" s="0" t="s">
        <x:v>57</x:v>
      </x:c>
      <x:c r="H1039" s="0" t="s">
        <x:v>92</x:v>
      </x:c>
      <x:c r="I1039" s="0" t="s">
        <x:v>81</x:v>
      </x:c>
      <x:c r="J1039" s="0" t="s">
        <x:v>82</x:v>
      </x:c>
      <x:c r="K1039" s="0" t="s">
        <x:v>66</x:v>
      </x:c>
      <x:c r="L1039" s="0" t="s">
        <x:v>67</x:v>
      </x:c>
      <x:c r="M1039" s="0" t="s">
        <x:v>64</x:v>
      </x:c>
      <x:c r="N1039" s="0" t="s">
        <x:v>64</x:v>
      </x:c>
      <x:c r="O1039" s="0" t="s">
        <x:v>65</x:v>
      </x:c>
      <x:c r="P1039" s="0">
        <x:v>387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101</x:v>
      </x:c>
      <x:c r="F1040" s="0" t="s">
        <x:v>102</x:v>
      </x:c>
      <x:c r="G1040" s="0" t="s">
        <x:v>57</x:v>
      </x:c>
      <x:c r="H1040" s="0" t="s">
        <x:v>92</x:v>
      </x:c>
      <x:c r="I1040" s="0" t="s">
        <x:v>81</x:v>
      </x:c>
      <x:c r="J1040" s="0" t="s">
        <x:v>82</x:v>
      </x:c>
      <x:c r="K1040" s="0" t="s">
        <x:v>68</x:v>
      </x:c>
      <x:c r="L1040" s="0" t="s">
        <x:v>69</x:v>
      </x:c>
      <x:c r="M1040" s="0" t="s">
        <x:v>64</x:v>
      </x:c>
      <x:c r="N1040" s="0" t="s">
        <x:v>64</x:v>
      </x:c>
      <x:c r="O1040" s="0" t="s">
        <x:v>65</x:v>
      </x:c>
      <x:c r="P1040" s="0">
        <x:v>356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101</x:v>
      </x:c>
      <x:c r="F1041" s="0" t="s">
        <x:v>102</x:v>
      </x:c>
      <x:c r="G1041" s="0" t="s">
        <x:v>57</x:v>
      </x:c>
      <x:c r="H1041" s="0" t="s">
        <x:v>92</x:v>
      </x:c>
      <x:c r="I1041" s="0" t="s">
        <x:v>81</x:v>
      </x:c>
      <x:c r="J1041" s="0" t="s">
        <x:v>82</x:v>
      </x:c>
      <x:c r="K1041" s="0" t="s">
        <x:v>70</x:v>
      </x:c>
      <x:c r="L1041" s="0" t="s">
        <x:v>71</x:v>
      </x:c>
      <x:c r="M1041" s="0" t="s">
        <x:v>64</x:v>
      </x:c>
      <x:c r="N1041" s="0" t="s">
        <x:v>64</x:v>
      </x:c>
      <x:c r="O1041" s="0" t="s">
        <x:v>65</x:v>
      </x:c>
      <x:c r="P1041" s="0">
        <x:v>802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101</x:v>
      </x:c>
      <x:c r="F1042" s="0" t="s">
        <x:v>102</x:v>
      </x:c>
      <x:c r="G1042" s="0" t="s">
        <x:v>57</x:v>
      </x:c>
      <x:c r="H1042" s="0" t="s">
        <x:v>92</x:v>
      </x:c>
      <x:c r="I1042" s="0" t="s">
        <x:v>83</x:v>
      </x:c>
      <x:c r="J1042" s="0" t="s">
        <x:v>84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3627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101</x:v>
      </x:c>
      <x:c r="F1043" s="0" t="s">
        <x:v>102</x:v>
      </x:c>
      <x:c r="G1043" s="0" t="s">
        <x:v>57</x:v>
      </x:c>
      <x:c r="H1043" s="0" t="s">
        <x:v>92</x:v>
      </x:c>
      <x:c r="I1043" s="0" t="s">
        <x:v>83</x:v>
      </x:c>
      <x:c r="J1043" s="0" t="s">
        <x:v>84</x:v>
      </x:c>
      <x:c r="K1043" s="0" t="s">
        <x:v>66</x:v>
      </x:c>
      <x:c r="L1043" s="0" t="s">
        <x:v>67</x:v>
      </x:c>
      <x:c r="M1043" s="0" t="s">
        <x:v>64</x:v>
      </x:c>
      <x:c r="N1043" s="0" t="s">
        <x:v>64</x:v>
      </x:c>
      <x:c r="O1043" s="0" t="s">
        <x:v>65</x:v>
      </x:c>
      <x:c r="P1043" s="0">
        <x:v>98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101</x:v>
      </x:c>
      <x:c r="F1044" s="0" t="s">
        <x:v>102</x:v>
      </x:c>
      <x:c r="G1044" s="0" t="s">
        <x:v>57</x:v>
      </x:c>
      <x:c r="H1044" s="0" t="s">
        <x:v>92</x:v>
      </x:c>
      <x:c r="I1044" s="0" t="s">
        <x:v>83</x:v>
      </x:c>
      <x:c r="J1044" s="0" t="s">
        <x:v>84</x:v>
      </x:c>
      <x:c r="K1044" s="0" t="s">
        <x:v>68</x:v>
      </x:c>
      <x:c r="L1044" s="0" t="s">
        <x:v>69</x:v>
      </x:c>
      <x:c r="M1044" s="0" t="s">
        <x:v>64</x:v>
      </x:c>
      <x:c r="N1044" s="0" t="s">
        <x:v>64</x:v>
      </x:c>
      <x:c r="O1044" s="0" t="s">
        <x:v>65</x:v>
      </x:c>
      <x:c r="P1044" s="0">
        <x:v>59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101</x:v>
      </x:c>
      <x:c r="F1045" s="0" t="s">
        <x:v>102</x:v>
      </x:c>
      <x:c r="G1045" s="0" t="s">
        <x:v>57</x:v>
      </x:c>
      <x:c r="H1045" s="0" t="s">
        <x:v>92</x:v>
      </x:c>
      <x:c r="I1045" s="0" t="s">
        <x:v>83</x:v>
      </x:c>
      <x:c r="J1045" s="0" t="s">
        <x:v>84</x:v>
      </x:c>
      <x:c r="K1045" s="0" t="s">
        <x:v>70</x:v>
      </x:c>
      <x:c r="L1045" s="0" t="s">
        <x:v>71</x:v>
      </x:c>
      <x:c r="M1045" s="0" t="s">
        <x:v>64</x:v>
      </x:c>
      <x:c r="N1045" s="0" t="s">
        <x:v>64</x:v>
      </x:c>
      <x:c r="O1045" s="0" t="s">
        <x:v>65</x:v>
      </x:c>
      <x:c r="P1045" s="0">
        <x:v>270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101</x:v>
      </x:c>
      <x:c r="F1046" s="0" t="s">
        <x:v>102</x:v>
      </x:c>
      <x:c r="G1046" s="0" t="s">
        <x:v>57</x:v>
      </x:c>
      <x:c r="H1046" s="0" t="s">
        <x:v>92</x:v>
      </x:c>
      <x:c r="I1046" s="0" t="s">
        <x:v>85</x:v>
      </x:c>
      <x:c r="J1046" s="0" t="s">
        <x:v>86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4314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101</x:v>
      </x:c>
      <x:c r="F1047" s="0" t="s">
        <x:v>102</x:v>
      </x:c>
      <x:c r="G1047" s="0" t="s">
        <x:v>57</x:v>
      </x:c>
      <x:c r="H1047" s="0" t="s">
        <x:v>92</x:v>
      </x:c>
      <x:c r="I1047" s="0" t="s">
        <x:v>85</x:v>
      </x:c>
      <x:c r="J1047" s="0" t="s">
        <x:v>86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>
        <x:v>9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101</x:v>
      </x:c>
      <x:c r="F1048" s="0" t="s">
        <x:v>102</x:v>
      </x:c>
      <x:c r="G1048" s="0" t="s">
        <x:v>57</x:v>
      </x:c>
      <x:c r="H1048" s="0" t="s">
        <x:v>92</x:v>
      </x:c>
      <x:c r="I1048" s="0" t="s">
        <x:v>85</x:v>
      </x:c>
      <x:c r="J1048" s="0" t="s">
        <x:v>86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22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101</x:v>
      </x:c>
      <x:c r="F1049" s="0" t="s">
        <x:v>102</x:v>
      </x:c>
      <x:c r="G1049" s="0" t="s">
        <x:v>57</x:v>
      </x:c>
      <x:c r="H1049" s="0" t="s">
        <x:v>92</x:v>
      </x:c>
      <x:c r="I1049" s="0" t="s">
        <x:v>85</x:v>
      </x:c>
      <x:c r="J1049" s="0" t="s">
        <x:v>86</x:v>
      </x:c>
      <x:c r="K1049" s="0" t="s">
        <x:v>70</x:v>
      </x:c>
      <x:c r="L1049" s="0" t="s">
        <x:v>71</x:v>
      </x:c>
      <x:c r="M1049" s="0" t="s">
        <x:v>64</x:v>
      </x:c>
      <x:c r="N1049" s="0" t="s">
        <x:v>64</x:v>
      </x:c>
      <x:c r="O1049" s="0" t="s">
        <x:v>65</x:v>
      </x:c>
      <x:c r="P1049" s="0">
        <x:v>189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101</x:v>
      </x:c>
      <x:c r="F1050" s="0" t="s">
        <x:v>102</x:v>
      </x:c>
      <x:c r="G1050" s="0" t="s">
        <x:v>57</x:v>
      </x:c>
      <x:c r="H1050" s="0" t="s">
        <x:v>92</x:v>
      </x:c>
      <x:c r="I1050" s="0" t="s">
        <x:v>87</x:v>
      </x:c>
      <x:c r="J1050" s="0" t="s">
        <x:v>88</x:v>
      </x:c>
      <x:c r="K1050" s="0" t="s">
        <x:v>62</x:v>
      </x:c>
      <x:c r="L1050" s="0" t="s">
        <x:v>63</x:v>
      </x:c>
      <x:c r="M1050" s="0" t="s">
        <x:v>64</x:v>
      </x:c>
      <x:c r="N1050" s="0" t="s">
        <x:v>64</x:v>
      </x:c>
      <x:c r="O1050" s="0" t="s">
        <x:v>65</x:v>
      </x:c>
      <x:c r="P1050" s="0">
        <x:v>1631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101</x:v>
      </x:c>
      <x:c r="F1051" s="0" t="s">
        <x:v>102</x:v>
      </x:c>
      <x:c r="G1051" s="0" t="s">
        <x:v>57</x:v>
      </x:c>
      <x:c r="H1051" s="0" t="s">
        <x:v>92</x:v>
      </x:c>
      <x:c r="I1051" s="0" t="s">
        <x:v>87</x:v>
      </x:c>
      <x:c r="J1051" s="0" t="s">
        <x:v>88</x:v>
      </x:c>
      <x:c r="K1051" s="0" t="s">
        <x:v>66</x:v>
      </x:c>
      <x:c r="L1051" s="0" t="s">
        <x:v>67</x:v>
      </x:c>
      <x:c r="M1051" s="0" t="s">
        <x:v>64</x:v>
      </x:c>
      <x:c r="N1051" s="0" t="s">
        <x:v>64</x:v>
      </x:c>
      <x:c r="O1051" s="0" t="s">
        <x:v>65</x:v>
      </x:c>
      <x:c r="P1051" s="0">
        <x:v>8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101</x:v>
      </x:c>
      <x:c r="F1052" s="0" t="s">
        <x:v>102</x:v>
      </x:c>
      <x:c r="G1052" s="0" t="s">
        <x:v>57</x:v>
      </x:c>
      <x:c r="H1052" s="0" t="s">
        <x:v>92</x:v>
      </x:c>
      <x:c r="I1052" s="0" t="s">
        <x:v>87</x:v>
      </x:c>
      <x:c r="J1052" s="0" t="s">
        <x:v>88</x:v>
      </x:c>
      <x:c r="K1052" s="0" t="s">
        <x:v>68</x:v>
      </x:c>
      <x:c r="L1052" s="0" t="s">
        <x:v>69</x:v>
      </x:c>
      <x:c r="M1052" s="0" t="s">
        <x:v>64</x:v>
      </x:c>
      <x:c r="N1052" s="0" t="s">
        <x:v>64</x:v>
      </x:c>
      <x:c r="O1052" s="0" t="s">
        <x:v>65</x:v>
      </x:c>
      <x:c r="P1052" s="0">
        <x:v>40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101</x:v>
      </x:c>
      <x:c r="F1053" s="0" t="s">
        <x:v>102</x:v>
      </x:c>
      <x:c r="G1053" s="0" t="s">
        <x:v>57</x:v>
      </x:c>
      <x:c r="H1053" s="0" t="s">
        <x:v>92</x:v>
      </x:c>
      <x:c r="I1053" s="0" t="s">
        <x:v>87</x:v>
      </x:c>
      <x:c r="J1053" s="0" t="s">
        <x:v>88</x:v>
      </x:c>
      <x:c r="K1053" s="0" t="s">
        <x:v>70</x:v>
      </x:c>
      <x:c r="L1053" s="0" t="s">
        <x:v>71</x:v>
      </x:c>
      <x:c r="M1053" s="0" t="s">
        <x:v>64</x:v>
      </x:c>
      <x:c r="N1053" s="0" t="s">
        <x:v>64</x:v>
      </x:c>
      <x:c r="O1053" s="0" t="s">
        <x:v>65</x:v>
      </x:c>
      <x:c r="P1053" s="0">
        <x:v>64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101</x:v>
      </x:c>
      <x:c r="F1054" s="0" t="s">
        <x:v>102</x:v>
      </x:c>
      <x:c r="G1054" s="0" t="s">
        <x:v>57</x:v>
      </x:c>
      <x:c r="H1054" s="0" t="s">
        <x:v>92</x:v>
      </x:c>
      <x:c r="I1054" s="0" t="s">
        <x:v>89</x:v>
      </x:c>
      <x:c r="J1054" s="0" t="s">
        <x:v>90</x:v>
      </x:c>
      <x:c r="K1054" s="0" t="s">
        <x:v>62</x:v>
      </x:c>
      <x:c r="L1054" s="0" t="s">
        <x:v>63</x:v>
      </x:c>
      <x:c r="M1054" s="0" t="s">
        <x:v>64</x:v>
      </x:c>
      <x:c r="N1054" s="0" t="s">
        <x:v>64</x:v>
      </x:c>
      <x:c r="O1054" s="0" t="s">
        <x:v>65</x:v>
      </x:c>
      <x:c r="P1054" s="0">
        <x:v>513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101</x:v>
      </x:c>
      <x:c r="F1055" s="0" t="s">
        <x:v>102</x:v>
      </x:c>
      <x:c r="G1055" s="0" t="s">
        <x:v>57</x:v>
      </x:c>
      <x:c r="H1055" s="0" t="s">
        <x:v>92</x:v>
      </x:c>
      <x:c r="I1055" s="0" t="s">
        <x:v>89</x:v>
      </x:c>
      <x:c r="J1055" s="0" t="s">
        <x:v>90</x:v>
      </x:c>
      <x:c r="K1055" s="0" t="s">
        <x:v>66</x:v>
      </x:c>
      <x:c r="L1055" s="0" t="s">
        <x:v>67</x:v>
      </x:c>
      <x:c r="M1055" s="0" t="s">
        <x:v>64</x:v>
      </x:c>
      <x:c r="N1055" s="0" t="s">
        <x:v>64</x:v>
      </x:c>
      <x:c r="O1055" s="0" t="s">
        <x:v>65</x:v>
      </x:c>
      <x:c r="P1055" s="0">
        <x:v>12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101</x:v>
      </x:c>
      <x:c r="F1056" s="0" t="s">
        <x:v>102</x:v>
      </x:c>
      <x:c r="G1056" s="0" t="s">
        <x:v>57</x:v>
      </x:c>
      <x:c r="H1056" s="0" t="s">
        <x:v>92</x:v>
      </x:c>
      <x:c r="I1056" s="0" t="s">
        <x:v>89</x:v>
      </x:c>
      <x:c r="J1056" s="0" t="s">
        <x:v>90</x:v>
      </x:c>
      <x:c r="K1056" s="0" t="s">
        <x:v>68</x:v>
      </x:c>
      <x:c r="L1056" s="0" t="s">
        <x:v>69</x:v>
      </x:c>
      <x:c r="M1056" s="0" t="s">
        <x:v>64</x:v>
      </x:c>
      <x:c r="N1056" s="0" t="s">
        <x:v>64</x:v>
      </x:c>
      <x:c r="O1056" s="0" t="s">
        <x:v>65</x:v>
      </x:c>
      <x:c r="P1056" s="0">
        <x:v>34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101</x:v>
      </x:c>
      <x:c r="F1057" s="0" t="s">
        <x:v>102</x:v>
      </x:c>
      <x:c r="G1057" s="0" t="s">
        <x:v>57</x:v>
      </x:c>
      <x:c r="H1057" s="0" t="s">
        <x:v>92</x:v>
      </x:c>
      <x:c r="I1057" s="0" t="s">
        <x:v>89</x:v>
      </x:c>
      <x:c r="J1057" s="0" t="s">
        <x:v>90</x:v>
      </x:c>
      <x:c r="K1057" s="0" t="s">
        <x:v>70</x:v>
      </x:c>
      <x:c r="L1057" s="0" t="s">
        <x:v>71</x:v>
      </x:c>
      <x:c r="M1057" s="0" t="s">
        <x:v>64</x:v>
      </x:c>
      <x:c r="N1057" s="0" t="s">
        <x:v>64</x:v>
      </x:c>
      <x:c r="O1057" s="0" t="s">
        <x:v>65</x:v>
      </x:c>
      <x:c r="P1057" s="0">
        <x:v>31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103</x:v>
      </x:c>
      <x:c r="F1058" s="0" t="s">
        <x:v>104</x:v>
      </x:c>
      <x:c r="G1058" s="0" t="s">
        <x:v>59</x:v>
      </x:c>
      <x:c r="H1058" s="0" t="s">
        <x:v>60</x:v>
      </x:c>
      <x:c r="I1058" s="0" t="s">
        <x:v>55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97850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103</x:v>
      </x:c>
      <x:c r="F1059" s="0" t="s">
        <x:v>104</x:v>
      </x:c>
      <x:c r="G1059" s="0" t="s">
        <x:v>59</x:v>
      </x:c>
      <x:c r="H1059" s="0" t="s">
        <x:v>60</x:v>
      </x:c>
      <x:c r="I1059" s="0" t="s">
        <x:v>55</x:v>
      </x:c>
      <x:c r="J1059" s="0" t="s">
        <x:v>61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>
        <x:v>567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103</x:v>
      </x:c>
      <x:c r="F1060" s="0" t="s">
        <x:v>104</x:v>
      </x:c>
      <x:c r="G1060" s="0" t="s">
        <x:v>59</x:v>
      </x:c>
      <x:c r="H1060" s="0" t="s">
        <x:v>60</x:v>
      </x:c>
      <x:c r="I1060" s="0" t="s">
        <x:v>55</x:v>
      </x:c>
      <x:c r="J1060" s="0" t="s">
        <x:v>61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1843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103</x:v>
      </x:c>
      <x:c r="F1061" s="0" t="s">
        <x:v>104</x:v>
      </x:c>
      <x:c r="G1061" s="0" t="s">
        <x:v>59</x:v>
      </x:c>
      <x:c r="H1061" s="0" t="s">
        <x:v>60</x:v>
      </x:c>
      <x:c r="I1061" s="0" t="s">
        <x:v>55</x:v>
      </x:c>
      <x:c r="J1061" s="0" t="s">
        <x:v>61</x:v>
      </x:c>
      <x:c r="K1061" s="0" t="s">
        <x:v>70</x:v>
      </x:c>
      <x:c r="L1061" s="0" t="s">
        <x:v>71</x:v>
      </x:c>
      <x:c r="M1061" s="0" t="s">
        <x:v>64</x:v>
      </x:c>
      <x:c r="N1061" s="0" t="s">
        <x:v>64</x:v>
      </x:c>
      <x:c r="O1061" s="0" t="s">
        <x:v>65</x:v>
      </x:c>
      <x:c r="P1061" s="0">
        <x:v>6631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103</x:v>
      </x:c>
      <x:c r="F1062" s="0" t="s">
        <x:v>104</x:v>
      </x:c>
      <x:c r="G1062" s="0" t="s">
        <x:v>59</x:v>
      </x:c>
      <x:c r="H1062" s="0" t="s">
        <x:v>60</x:v>
      </x:c>
      <x:c r="I1062" s="0" t="s">
        <x:v>57</x:v>
      </x:c>
      <x:c r="J1062" s="0" t="s">
        <x:v>72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22380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103</x:v>
      </x:c>
      <x:c r="F1063" s="0" t="s">
        <x:v>104</x:v>
      </x:c>
      <x:c r="G1063" s="0" t="s">
        <x:v>59</x:v>
      </x:c>
      <x:c r="H1063" s="0" t="s">
        <x:v>60</x:v>
      </x:c>
      <x:c r="I1063" s="0" t="s">
        <x:v>57</x:v>
      </x:c>
      <x:c r="J1063" s="0" t="s">
        <x:v>72</x:v>
      </x:c>
      <x:c r="K1063" s="0" t="s">
        <x:v>66</x:v>
      </x:c>
      <x:c r="L1063" s="0" t="s">
        <x:v>67</x:v>
      </x:c>
      <x:c r="M1063" s="0" t="s">
        <x:v>64</x:v>
      </x:c>
      <x:c r="N1063" s="0" t="s">
        <x:v>64</x:v>
      </x:c>
      <x:c r="O1063" s="0" t="s">
        <x:v>65</x:v>
      </x:c>
      <x:c r="P1063" s="0">
        <x:v>25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103</x:v>
      </x:c>
      <x:c r="F1064" s="0" t="s">
        <x:v>104</x:v>
      </x:c>
      <x:c r="G1064" s="0" t="s">
        <x:v>59</x:v>
      </x:c>
      <x:c r="H1064" s="0" t="s">
        <x:v>60</x:v>
      </x:c>
      <x:c r="I1064" s="0" t="s">
        <x:v>57</x:v>
      </x:c>
      <x:c r="J1064" s="0" t="s">
        <x:v>72</x:v>
      </x:c>
      <x:c r="K1064" s="0" t="s">
        <x:v>68</x:v>
      </x:c>
      <x:c r="L1064" s="0" t="s">
        <x:v>69</x:v>
      </x:c>
      <x:c r="M1064" s="0" t="s">
        <x:v>64</x:v>
      </x:c>
      <x:c r="N1064" s="0" t="s">
        <x:v>64</x:v>
      </x:c>
      <x:c r="O1064" s="0" t="s">
        <x:v>65</x:v>
      </x:c>
      <x:c r="P1064" s="0">
        <x:v>94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103</x:v>
      </x:c>
      <x:c r="F1065" s="0" t="s">
        <x:v>104</x:v>
      </x:c>
      <x:c r="G1065" s="0" t="s">
        <x:v>59</x:v>
      </x:c>
      <x:c r="H1065" s="0" t="s">
        <x:v>60</x:v>
      </x:c>
      <x:c r="I1065" s="0" t="s">
        <x:v>57</x:v>
      </x:c>
      <x:c r="J1065" s="0" t="s">
        <x:v>72</x:v>
      </x:c>
      <x:c r="K1065" s="0" t="s">
        <x:v>70</x:v>
      </x:c>
      <x:c r="L1065" s="0" t="s">
        <x:v>71</x:v>
      </x:c>
      <x:c r="M1065" s="0" t="s">
        <x:v>64</x:v>
      </x:c>
      <x:c r="N1065" s="0" t="s">
        <x:v>64</x:v>
      </x:c>
      <x:c r="O1065" s="0" t="s">
        <x:v>65</x:v>
      </x:c>
      <x:c r="P1065" s="0">
        <x:v>327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103</x:v>
      </x:c>
      <x:c r="F1066" s="0" t="s">
        <x:v>104</x:v>
      </x:c>
      <x:c r="G1066" s="0" t="s">
        <x:v>59</x:v>
      </x:c>
      <x:c r="H1066" s="0" t="s">
        <x:v>60</x:v>
      </x:c>
      <x:c r="I1066" s="0" t="s">
        <x:v>73</x:v>
      </x:c>
      <x:c r="J1066" s="0" t="s">
        <x:v>74</x:v>
      </x:c>
      <x:c r="K1066" s="0" t="s">
        <x:v>62</x:v>
      </x:c>
      <x:c r="L1066" s="0" t="s">
        <x:v>63</x:v>
      </x:c>
      <x:c r="M1066" s="0" t="s">
        <x:v>64</x:v>
      </x:c>
      <x:c r="N1066" s="0" t="s">
        <x:v>64</x:v>
      </x:c>
      <x:c r="O1066" s="0" t="s">
        <x:v>65</x:v>
      </x:c>
      <x:c r="P1066" s="0">
        <x:v>23586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103</x:v>
      </x:c>
      <x:c r="F1067" s="0" t="s">
        <x:v>104</x:v>
      </x:c>
      <x:c r="G1067" s="0" t="s">
        <x:v>59</x:v>
      </x:c>
      <x:c r="H1067" s="0" t="s">
        <x:v>60</x:v>
      </x:c>
      <x:c r="I1067" s="0" t="s">
        <x:v>73</x:v>
      </x:c>
      <x:c r="J1067" s="0" t="s">
        <x:v>74</x:v>
      </x:c>
      <x:c r="K1067" s="0" t="s">
        <x:v>66</x:v>
      </x:c>
      <x:c r="L1067" s="0" t="s">
        <x:v>67</x:v>
      </x:c>
      <x:c r="M1067" s="0" t="s">
        <x:v>64</x:v>
      </x:c>
      <x:c r="N1067" s="0" t="s">
        <x:v>64</x:v>
      </x:c>
      <x:c r="O1067" s="0" t="s">
        <x:v>65</x:v>
      </x:c>
      <x:c r="P1067" s="0">
        <x:v>68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103</x:v>
      </x:c>
      <x:c r="F1068" s="0" t="s">
        <x:v>104</x:v>
      </x:c>
      <x:c r="G1068" s="0" t="s">
        <x:v>59</x:v>
      </x:c>
      <x:c r="H1068" s="0" t="s">
        <x:v>60</x:v>
      </x:c>
      <x:c r="I1068" s="0" t="s">
        <x:v>73</x:v>
      </x:c>
      <x:c r="J1068" s="0" t="s">
        <x:v>74</x:v>
      </x:c>
      <x:c r="K1068" s="0" t="s">
        <x:v>68</x:v>
      </x:c>
      <x:c r="L1068" s="0" t="s">
        <x:v>69</x:v>
      </x:c>
      <x:c r="M1068" s="0" t="s">
        <x:v>64</x:v>
      </x:c>
      <x:c r="N1068" s="0" t="s">
        <x:v>64</x:v>
      </x:c>
      <x:c r="O1068" s="0" t="s">
        <x:v>65</x:v>
      </x:c>
      <x:c r="P1068" s="0">
        <x:v>260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103</x:v>
      </x:c>
      <x:c r="F1069" s="0" t="s">
        <x:v>104</x:v>
      </x:c>
      <x:c r="G1069" s="0" t="s">
        <x:v>59</x:v>
      </x:c>
      <x:c r="H1069" s="0" t="s">
        <x:v>60</x:v>
      </x:c>
      <x:c r="I1069" s="0" t="s">
        <x:v>73</x:v>
      </x:c>
      <x:c r="J1069" s="0" t="s">
        <x:v>74</x:v>
      </x:c>
      <x:c r="K1069" s="0" t="s">
        <x:v>70</x:v>
      </x:c>
      <x:c r="L1069" s="0" t="s">
        <x:v>71</x:v>
      </x:c>
      <x:c r="M1069" s="0" t="s">
        <x:v>64</x:v>
      </x:c>
      <x:c r="N1069" s="0" t="s">
        <x:v>64</x:v>
      </x:c>
      <x:c r="O1069" s="0" t="s">
        <x:v>65</x:v>
      </x:c>
      <x:c r="P1069" s="0">
        <x:v>936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103</x:v>
      </x:c>
      <x:c r="F1070" s="0" t="s">
        <x:v>104</x:v>
      </x:c>
      <x:c r="G1070" s="0" t="s">
        <x:v>59</x:v>
      </x:c>
      <x:c r="H1070" s="0" t="s">
        <x:v>60</x:v>
      </x:c>
      <x:c r="I1070" s="0" t="s">
        <x:v>75</x:v>
      </x:c>
      <x:c r="J1070" s="0" t="s">
        <x:v>76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17823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103</x:v>
      </x:c>
      <x:c r="F1071" s="0" t="s">
        <x:v>104</x:v>
      </x:c>
      <x:c r="G1071" s="0" t="s">
        <x:v>59</x:v>
      </x:c>
      <x:c r="H1071" s="0" t="s">
        <x:v>60</x:v>
      </x:c>
      <x:c r="I1071" s="0" t="s">
        <x:v>75</x:v>
      </x:c>
      <x:c r="J1071" s="0" t="s">
        <x:v>76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>
        <x:v>93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103</x:v>
      </x:c>
      <x:c r="F1072" s="0" t="s">
        <x:v>104</x:v>
      </x:c>
      <x:c r="G1072" s="0" t="s">
        <x:v>59</x:v>
      </x:c>
      <x:c r="H1072" s="0" t="s">
        <x:v>60</x:v>
      </x:c>
      <x:c r="I1072" s="0" t="s">
        <x:v>75</x:v>
      </x:c>
      <x:c r="J1072" s="0" t="s">
        <x:v>76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421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103</x:v>
      </x:c>
      <x:c r="F1073" s="0" t="s">
        <x:v>104</x:v>
      </x:c>
      <x:c r="G1073" s="0" t="s">
        <x:v>59</x:v>
      </x:c>
      <x:c r="H1073" s="0" t="s">
        <x:v>60</x:v>
      </x:c>
      <x:c r="I1073" s="0" t="s">
        <x:v>75</x:v>
      </x:c>
      <x:c r="J1073" s="0" t="s">
        <x:v>76</x:v>
      </x:c>
      <x:c r="K1073" s="0" t="s">
        <x:v>70</x:v>
      </x:c>
      <x:c r="L1073" s="0" t="s">
        <x:v>71</x:v>
      </x:c>
      <x:c r="M1073" s="0" t="s">
        <x:v>64</x:v>
      </x:c>
      <x:c r="N1073" s="0" t="s">
        <x:v>64</x:v>
      </x:c>
      <x:c r="O1073" s="0" t="s">
        <x:v>65</x:v>
      </x:c>
      <x:c r="P1073" s="0">
        <x:v>1397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103</x:v>
      </x:c>
      <x:c r="F1074" s="0" t="s">
        <x:v>104</x:v>
      </x:c>
      <x:c r="G1074" s="0" t="s">
        <x:v>59</x:v>
      </x:c>
      <x:c r="H1074" s="0" t="s">
        <x:v>60</x:v>
      </x:c>
      <x:c r="I1074" s="0" t="s">
        <x:v>77</x:v>
      </x:c>
      <x:c r="J1074" s="0" t="s">
        <x:v>78</x:v>
      </x:c>
      <x:c r="K1074" s="0" t="s">
        <x:v>62</x:v>
      </x:c>
      <x:c r="L1074" s="0" t="s">
        <x:v>63</x:v>
      </x:c>
      <x:c r="M1074" s="0" t="s">
        <x:v>64</x:v>
      </x:c>
      <x:c r="N1074" s="0" t="s">
        <x:v>64</x:v>
      </x:c>
      <x:c r="O1074" s="0" t="s">
        <x:v>65</x:v>
      </x:c>
      <x:c r="P1074" s="0">
        <x:v>13730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103</x:v>
      </x:c>
      <x:c r="F1075" s="0" t="s">
        <x:v>104</x:v>
      </x:c>
      <x:c r="G1075" s="0" t="s">
        <x:v>59</x:v>
      </x:c>
      <x:c r="H1075" s="0" t="s">
        <x:v>60</x:v>
      </x:c>
      <x:c r="I1075" s="0" t="s">
        <x:v>77</x:v>
      </x:c>
      <x:c r="J1075" s="0" t="s">
        <x:v>78</x:v>
      </x:c>
      <x:c r="K1075" s="0" t="s">
        <x:v>66</x:v>
      </x:c>
      <x:c r="L1075" s="0" t="s">
        <x:v>67</x:v>
      </x:c>
      <x:c r="M1075" s="0" t="s">
        <x:v>64</x:v>
      </x:c>
      <x:c r="N1075" s="0" t="s">
        <x:v>64</x:v>
      </x:c>
      <x:c r="O1075" s="0" t="s">
        <x:v>65</x:v>
      </x:c>
      <x:c r="P1075" s="0">
        <x:v>112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103</x:v>
      </x:c>
      <x:c r="F1076" s="0" t="s">
        <x:v>104</x:v>
      </x:c>
      <x:c r="G1076" s="0" t="s">
        <x:v>59</x:v>
      </x:c>
      <x:c r="H1076" s="0" t="s">
        <x:v>60</x:v>
      </x:c>
      <x:c r="I1076" s="0" t="s">
        <x:v>77</x:v>
      </x:c>
      <x:c r="J1076" s="0" t="s">
        <x:v>78</x:v>
      </x:c>
      <x:c r="K1076" s="0" t="s">
        <x:v>68</x:v>
      </x:c>
      <x:c r="L1076" s="0" t="s">
        <x:v>69</x:v>
      </x:c>
      <x:c r="M1076" s="0" t="s">
        <x:v>64</x:v>
      </x:c>
      <x:c r="N1076" s="0" t="s">
        <x:v>64</x:v>
      </x:c>
      <x:c r="O1076" s="0" t="s">
        <x:v>65</x:v>
      </x:c>
      <x:c r="P1076" s="0">
        <x:v>477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103</x:v>
      </x:c>
      <x:c r="F1077" s="0" t="s">
        <x:v>104</x:v>
      </x:c>
      <x:c r="G1077" s="0" t="s">
        <x:v>59</x:v>
      </x:c>
      <x:c r="H1077" s="0" t="s">
        <x:v>60</x:v>
      </x:c>
      <x:c r="I1077" s="0" t="s">
        <x:v>77</x:v>
      </x:c>
      <x:c r="J1077" s="0" t="s">
        <x:v>78</x:v>
      </x:c>
      <x:c r="K1077" s="0" t="s">
        <x:v>70</x:v>
      </x:c>
      <x:c r="L1077" s="0" t="s">
        <x:v>71</x:v>
      </x:c>
      <x:c r="M1077" s="0" t="s">
        <x:v>64</x:v>
      </x:c>
      <x:c r="N1077" s="0" t="s">
        <x:v>64</x:v>
      </x:c>
      <x:c r="O1077" s="0" t="s">
        <x:v>65</x:v>
      </x:c>
      <x:c r="P1077" s="0">
        <x:v>1474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103</x:v>
      </x:c>
      <x:c r="F1078" s="0" t="s">
        <x:v>104</x:v>
      </x:c>
      <x:c r="G1078" s="0" t="s">
        <x:v>59</x:v>
      </x:c>
      <x:c r="H1078" s="0" t="s">
        <x:v>60</x:v>
      </x:c>
      <x:c r="I1078" s="0" t="s">
        <x:v>79</x:v>
      </x:c>
      <x:c r="J1078" s="0" t="s">
        <x:v>80</x:v>
      </x:c>
      <x:c r="K1078" s="0" t="s">
        <x:v>62</x:v>
      </x:c>
      <x:c r="L1078" s="0" t="s">
        <x:v>63</x:v>
      </x:c>
      <x:c r="M1078" s="0" t="s">
        <x:v>64</x:v>
      </x:c>
      <x:c r="N1078" s="0" t="s">
        <x:v>64</x:v>
      </x:c>
      <x:c r="O1078" s="0" t="s">
        <x:v>65</x:v>
      </x:c>
      <x:c r="P1078" s="0">
        <x:v>8931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103</x:v>
      </x:c>
      <x:c r="F1079" s="0" t="s">
        <x:v>104</x:v>
      </x:c>
      <x:c r="G1079" s="0" t="s">
        <x:v>59</x:v>
      </x:c>
      <x:c r="H1079" s="0" t="s">
        <x:v>60</x:v>
      </x:c>
      <x:c r="I1079" s="0" t="s">
        <x:v>79</x:v>
      </x:c>
      <x:c r="J1079" s="0" t="s">
        <x:v>80</x:v>
      </x:c>
      <x:c r="K1079" s="0" t="s">
        <x:v>66</x:v>
      </x:c>
      <x:c r="L1079" s="0" t="s">
        <x:v>67</x:v>
      </x:c>
      <x:c r="M1079" s="0" t="s">
        <x:v>64</x:v>
      </x:c>
      <x:c r="N1079" s="0" t="s">
        <x:v>64</x:v>
      </x:c>
      <x:c r="O1079" s="0" t="s">
        <x:v>65</x:v>
      </x:c>
      <x:c r="P1079" s="0">
        <x:v>120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103</x:v>
      </x:c>
      <x:c r="F1080" s="0" t="s">
        <x:v>104</x:v>
      </x:c>
      <x:c r="G1080" s="0" t="s">
        <x:v>59</x:v>
      </x:c>
      <x:c r="H1080" s="0" t="s">
        <x:v>60</x:v>
      </x:c>
      <x:c r="I1080" s="0" t="s">
        <x:v>79</x:v>
      </x:c>
      <x:c r="J1080" s="0" t="s">
        <x:v>80</x:v>
      </x:c>
      <x:c r="K1080" s="0" t="s">
        <x:v>68</x:v>
      </x:c>
      <x:c r="L1080" s="0" t="s">
        <x:v>69</x:v>
      </x:c>
      <x:c r="M1080" s="0" t="s">
        <x:v>64</x:v>
      </x:c>
      <x:c r="N1080" s="0" t="s">
        <x:v>64</x:v>
      </x:c>
      <x:c r="O1080" s="0" t="s">
        <x:v>65</x:v>
      </x:c>
      <x:c r="P1080" s="0">
        <x:v>247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103</x:v>
      </x:c>
      <x:c r="F1081" s="0" t="s">
        <x:v>104</x:v>
      </x:c>
      <x:c r="G1081" s="0" t="s">
        <x:v>59</x:v>
      </x:c>
      <x:c r="H1081" s="0" t="s">
        <x:v>60</x:v>
      </x:c>
      <x:c r="I1081" s="0" t="s">
        <x:v>79</x:v>
      </x:c>
      <x:c r="J1081" s="0" t="s">
        <x:v>80</x:v>
      </x:c>
      <x:c r="K1081" s="0" t="s">
        <x:v>70</x:v>
      </x:c>
      <x:c r="L1081" s="0" t="s">
        <x:v>71</x:v>
      </x:c>
      <x:c r="M1081" s="0" t="s">
        <x:v>64</x:v>
      </x:c>
      <x:c r="N1081" s="0" t="s">
        <x:v>64</x:v>
      </x:c>
      <x:c r="O1081" s="0" t="s">
        <x:v>65</x:v>
      </x:c>
      <x:c r="P1081" s="0">
        <x:v>946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103</x:v>
      </x:c>
      <x:c r="F1082" s="0" t="s">
        <x:v>104</x:v>
      </x:c>
      <x:c r="G1082" s="0" t="s">
        <x:v>59</x:v>
      </x:c>
      <x:c r="H1082" s="0" t="s">
        <x:v>60</x:v>
      </x:c>
      <x:c r="I1082" s="0" t="s">
        <x:v>81</x:v>
      </x:c>
      <x:c r="J1082" s="0" t="s">
        <x:v>82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3854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103</x:v>
      </x:c>
      <x:c r="F1083" s="0" t="s">
        <x:v>104</x:v>
      </x:c>
      <x:c r="G1083" s="0" t="s">
        <x:v>59</x:v>
      </x:c>
      <x:c r="H1083" s="0" t="s">
        <x:v>60</x:v>
      </x:c>
      <x:c r="I1083" s="0" t="s">
        <x:v>81</x:v>
      </x:c>
      <x:c r="J1083" s="0" t="s">
        <x:v>82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>
        <x:v>78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103</x:v>
      </x:c>
      <x:c r="F1084" s="0" t="s">
        <x:v>104</x:v>
      </x:c>
      <x:c r="G1084" s="0" t="s">
        <x:v>59</x:v>
      </x:c>
      <x:c r="H1084" s="0" t="s">
        <x:v>60</x:v>
      </x:c>
      <x:c r="I1084" s="0" t="s">
        <x:v>81</x:v>
      </x:c>
      <x:c r="J1084" s="0" t="s">
        <x:v>82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144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103</x:v>
      </x:c>
      <x:c r="F1085" s="0" t="s">
        <x:v>104</x:v>
      </x:c>
      <x:c r="G1085" s="0" t="s">
        <x:v>59</x:v>
      </x:c>
      <x:c r="H1085" s="0" t="s">
        <x:v>60</x:v>
      </x:c>
      <x:c r="I1085" s="0" t="s">
        <x:v>81</x:v>
      </x:c>
      <x:c r="J1085" s="0" t="s">
        <x:v>82</x:v>
      </x:c>
      <x:c r="K1085" s="0" t="s">
        <x:v>70</x:v>
      </x:c>
      <x:c r="L1085" s="0" t="s">
        <x:v>71</x:v>
      </x:c>
      <x:c r="M1085" s="0" t="s">
        <x:v>64</x:v>
      </x:c>
      <x:c r="N1085" s="0" t="s">
        <x:v>64</x:v>
      </x:c>
      <x:c r="O1085" s="0" t="s">
        <x:v>65</x:v>
      </x:c>
      <x:c r="P1085" s="0">
        <x:v>652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103</x:v>
      </x:c>
      <x:c r="F1086" s="0" t="s">
        <x:v>104</x:v>
      </x:c>
      <x:c r="G1086" s="0" t="s">
        <x:v>59</x:v>
      </x:c>
      <x:c r="H1086" s="0" t="s">
        <x:v>60</x:v>
      </x:c>
      <x:c r="I1086" s="0" t="s">
        <x:v>83</x:v>
      </x:c>
      <x:c r="J1086" s="0" t="s">
        <x:v>84</x:v>
      </x:c>
      <x:c r="K1086" s="0" t="s">
        <x:v>62</x:v>
      </x:c>
      <x:c r="L1086" s="0" t="s">
        <x:v>63</x:v>
      </x:c>
      <x:c r="M1086" s="0" t="s">
        <x:v>64</x:v>
      </x:c>
      <x:c r="N1086" s="0" t="s">
        <x:v>64</x:v>
      </x:c>
      <x:c r="O1086" s="0" t="s">
        <x:v>65</x:v>
      </x:c>
      <x:c r="P1086" s="0">
        <x:v>1801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103</x:v>
      </x:c>
      <x:c r="F1087" s="0" t="s">
        <x:v>104</x:v>
      </x:c>
      <x:c r="G1087" s="0" t="s">
        <x:v>59</x:v>
      </x:c>
      <x:c r="H1087" s="0" t="s">
        <x:v>60</x:v>
      </x:c>
      <x:c r="I1087" s="0" t="s">
        <x:v>83</x:v>
      </x:c>
      <x:c r="J1087" s="0" t="s">
        <x:v>84</x:v>
      </x:c>
      <x:c r="K1087" s="0" t="s">
        <x:v>66</x:v>
      </x:c>
      <x:c r="L1087" s="0" t="s">
        <x:v>67</x:v>
      </x:c>
      <x:c r="M1087" s="0" t="s">
        <x:v>64</x:v>
      </x:c>
      <x:c r="N1087" s="0" t="s">
        <x:v>64</x:v>
      </x:c>
      <x:c r="O1087" s="0" t="s">
        <x:v>65</x:v>
      </x:c>
      <x:c r="P1087" s="0">
        <x:v>44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103</x:v>
      </x:c>
      <x:c r="F1088" s="0" t="s">
        <x:v>104</x:v>
      </x:c>
      <x:c r="G1088" s="0" t="s">
        <x:v>59</x:v>
      </x:c>
      <x:c r="H1088" s="0" t="s">
        <x:v>60</x:v>
      </x:c>
      <x:c r="I1088" s="0" t="s">
        <x:v>83</x:v>
      </x:c>
      <x:c r="J1088" s="0" t="s">
        <x:v>84</x:v>
      </x:c>
      <x:c r="K1088" s="0" t="s">
        <x:v>68</x:v>
      </x:c>
      <x:c r="L1088" s="0" t="s">
        <x:v>69</x:v>
      </x:c>
      <x:c r="M1088" s="0" t="s">
        <x:v>64</x:v>
      </x:c>
      <x:c r="N1088" s="0" t="s">
        <x:v>64</x:v>
      </x:c>
      <x:c r="O1088" s="0" t="s">
        <x:v>65</x:v>
      </x:c>
      <x:c r="P1088" s="0">
        <x:v>35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103</x:v>
      </x:c>
      <x:c r="F1089" s="0" t="s">
        <x:v>104</x:v>
      </x:c>
      <x:c r="G1089" s="0" t="s">
        <x:v>59</x:v>
      </x:c>
      <x:c r="H1089" s="0" t="s">
        <x:v>60</x:v>
      </x:c>
      <x:c r="I1089" s="0" t="s">
        <x:v>83</x:v>
      </x:c>
      <x:c r="J1089" s="0" t="s">
        <x:v>84</x:v>
      </x:c>
      <x:c r="K1089" s="0" t="s">
        <x:v>70</x:v>
      </x:c>
      <x:c r="L1089" s="0" t="s">
        <x:v>71</x:v>
      </x:c>
      <x:c r="M1089" s="0" t="s">
        <x:v>64</x:v>
      </x:c>
      <x:c r="N1089" s="0" t="s">
        <x:v>64</x:v>
      </x:c>
      <x:c r="O1089" s="0" t="s">
        <x:v>65</x:v>
      </x:c>
      <x:c r="P1089" s="0">
        <x:v>250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103</x:v>
      </x:c>
      <x:c r="F1090" s="0" t="s">
        <x:v>104</x:v>
      </x:c>
      <x:c r="G1090" s="0" t="s">
        <x:v>59</x:v>
      </x:c>
      <x:c r="H1090" s="0" t="s">
        <x:v>60</x:v>
      </x:c>
      <x:c r="I1090" s="0" t="s">
        <x:v>85</x:v>
      </x:c>
      <x:c r="J1090" s="0" t="s">
        <x:v>86</x:v>
      </x:c>
      <x:c r="K1090" s="0" t="s">
        <x:v>62</x:v>
      </x:c>
      <x:c r="L1090" s="0" t="s">
        <x:v>63</x:v>
      </x:c>
      <x:c r="M1090" s="0" t="s">
        <x:v>64</x:v>
      </x:c>
      <x:c r="N1090" s="0" t="s">
        <x:v>64</x:v>
      </x:c>
      <x:c r="O1090" s="0" t="s">
        <x:v>65</x:v>
      </x:c>
      <x:c r="P1090" s="0">
        <x:v>3382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103</x:v>
      </x:c>
      <x:c r="F1091" s="0" t="s">
        <x:v>104</x:v>
      </x:c>
      <x:c r="G1091" s="0" t="s">
        <x:v>59</x:v>
      </x:c>
      <x:c r="H1091" s="0" t="s">
        <x:v>60</x:v>
      </x:c>
      <x:c r="I1091" s="0" t="s">
        <x:v>85</x:v>
      </x:c>
      <x:c r="J1091" s="0" t="s">
        <x:v>86</x:v>
      </x:c>
      <x:c r="K1091" s="0" t="s">
        <x:v>66</x:v>
      </x:c>
      <x:c r="L1091" s="0" t="s">
        <x:v>67</x:v>
      </x:c>
      <x:c r="M1091" s="0" t="s">
        <x:v>64</x:v>
      </x:c>
      <x:c r="N1091" s="0" t="s">
        <x:v>64</x:v>
      </x:c>
      <x:c r="O1091" s="0" t="s">
        <x:v>65</x:v>
      </x:c>
      <x:c r="P1091" s="0">
        <x:v>4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103</x:v>
      </x:c>
      <x:c r="F1092" s="0" t="s">
        <x:v>104</x:v>
      </x:c>
      <x:c r="G1092" s="0" t="s">
        <x:v>59</x:v>
      </x:c>
      <x:c r="H1092" s="0" t="s">
        <x:v>60</x:v>
      </x:c>
      <x:c r="I1092" s="0" t="s">
        <x:v>85</x:v>
      </x:c>
      <x:c r="J1092" s="0" t="s">
        <x:v>86</x:v>
      </x:c>
      <x:c r="K1092" s="0" t="s">
        <x:v>68</x:v>
      </x:c>
      <x:c r="L1092" s="0" t="s">
        <x:v>69</x:v>
      </x:c>
      <x:c r="M1092" s="0" t="s">
        <x:v>64</x:v>
      </x:c>
      <x:c r="N1092" s="0" t="s">
        <x:v>64</x:v>
      </x:c>
      <x:c r="O1092" s="0" t="s">
        <x:v>65</x:v>
      </x:c>
      <x:c r="P1092" s="0">
        <x:v>47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103</x:v>
      </x:c>
      <x:c r="F1093" s="0" t="s">
        <x:v>104</x:v>
      </x:c>
      <x:c r="G1093" s="0" t="s">
        <x:v>59</x:v>
      </x:c>
      <x:c r="H1093" s="0" t="s">
        <x:v>60</x:v>
      </x:c>
      <x:c r="I1093" s="0" t="s">
        <x:v>85</x:v>
      </x:c>
      <x:c r="J1093" s="0" t="s">
        <x:v>86</x:v>
      </x:c>
      <x:c r="K1093" s="0" t="s">
        <x:v>70</x:v>
      </x:c>
      <x:c r="L1093" s="0" t="s">
        <x:v>71</x:v>
      </x:c>
      <x:c r="M1093" s="0" t="s">
        <x:v>64</x:v>
      </x:c>
      <x:c r="N1093" s="0" t="s">
        <x:v>64</x:v>
      </x:c>
      <x:c r="O1093" s="0" t="s">
        <x:v>65</x:v>
      </x:c>
      <x:c r="P1093" s="0">
        <x:v>343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103</x:v>
      </x:c>
      <x:c r="F1094" s="0" t="s">
        <x:v>104</x:v>
      </x:c>
      <x:c r="G1094" s="0" t="s">
        <x:v>59</x:v>
      </x:c>
      <x:c r="H1094" s="0" t="s">
        <x:v>60</x:v>
      </x:c>
      <x:c r="I1094" s="0" t="s">
        <x:v>87</x:v>
      </x:c>
      <x:c r="J1094" s="0" t="s">
        <x:v>88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1869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103</x:v>
      </x:c>
      <x:c r="F1095" s="0" t="s">
        <x:v>104</x:v>
      </x:c>
      <x:c r="G1095" s="0" t="s">
        <x:v>59</x:v>
      </x:c>
      <x:c r="H1095" s="0" t="s">
        <x:v>60</x:v>
      </x:c>
      <x:c r="I1095" s="0" t="s">
        <x:v>87</x:v>
      </x:c>
      <x:c r="J1095" s="0" t="s">
        <x:v>88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17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103</x:v>
      </x:c>
      <x:c r="F1096" s="0" t="s">
        <x:v>104</x:v>
      </x:c>
      <x:c r="G1096" s="0" t="s">
        <x:v>59</x:v>
      </x:c>
      <x:c r="H1096" s="0" t="s">
        <x:v>60</x:v>
      </x:c>
      <x:c r="I1096" s="0" t="s">
        <x:v>87</x:v>
      </x:c>
      <x:c r="J1096" s="0" t="s">
        <x:v>88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84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103</x:v>
      </x:c>
      <x:c r="F1097" s="0" t="s">
        <x:v>104</x:v>
      </x:c>
      <x:c r="G1097" s="0" t="s">
        <x:v>59</x:v>
      </x:c>
      <x:c r="H1097" s="0" t="s">
        <x:v>60</x:v>
      </x:c>
      <x:c r="I1097" s="0" t="s">
        <x:v>87</x:v>
      </x:c>
      <x:c r="J1097" s="0" t="s">
        <x:v>88</x:v>
      </x:c>
      <x:c r="K1097" s="0" t="s">
        <x:v>70</x:v>
      </x:c>
      <x:c r="L1097" s="0" t="s">
        <x:v>71</x:v>
      </x:c>
      <x:c r="M1097" s="0" t="s">
        <x:v>64</x:v>
      </x:c>
      <x:c r="N1097" s="0" t="s">
        <x:v>64</x:v>
      </x:c>
      <x:c r="O1097" s="0" t="s">
        <x:v>65</x:v>
      </x:c>
      <x:c r="P1097" s="0">
        <x:v>230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103</x:v>
      </x:c>
      <x:c r="F1098" s="0" t="s">
        <x:v>104</x:v>
      </x:c>
      <x:c r="G1098" s="0" t="s">
        <x:v>59</x:v>
      </x:c>
      <x:c r="H1098" s="0" t="s">
        <x:v>60</x:v>
      </x:c>
      <x:c r="I1098" s="0" t="s">
        <x:v>89</x:v>
      </x:c>
      <x:c r="J1098" s="0" t="s">
        <x:v>90</x:v>
      </x:c>
      <x:c r="K1098" s="0" t="s">
        <x:v>62</x:v>
      </x:c>
      <x:c r="L1098" s="0" t="s">
        <x:v>63</x:v>
      </x:c>
      <x:c r="M1098" s="0" t="s">
        <x:v>64</x:v>
      </x:c>
      <x:c r="N1098" s="0" t="s">
        <x:v>64</x:v>
      </x:c>
      <x:c r="O1098" s="0" t="s">
        <x:v>65</x:v>
      </x:c>
      <x:c r="P1098" s="0">
        <x:v>494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103</x:v>
      </x:c>
      <x:c r="F1099" s="0" t="s">
        <x:v>104</x:v>
      </x:c>
      <x:c r="G1099" s="0" t="s">
        <x:v>59</x:v>
      </x:c>
      <x:c r="H1099" s="0" t="s">
        <x:v>60</x:v>
      </x:c>
      <x:c r="I1099" s="0" t="s">
        <x:v>89</x:v>
      </x:c>
      <x:c r="J1099" s="0" t="s">
        <x:v>90</x:v>
      </x:c>
      <x:c r="K1099" s="0" t="s">
        <x:v>66</x:v>
      </x:c>
      <x:c r="L1099" s="0" t="s">
        <x:v>67</x:v>
      </x:c>
      <x:c r="M1099" s="0" t="s">
        <x:v>64</x:v>
      </x:c>
      <x:c r="N1099" s="0" t="s">
        <x:v>64</x:v>
      </x:c>
      <x:c r="O1099" s="0" t="s">
        <x:v>65</x:v>
      </x:c>
      <x:c r="P1099" s="0">
        <x:v>6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103</x:v>
      </x:c>
      <x:c r="F1100" s="0" t="s">
        <x:v>104</x:v>
      </x:c>
      <x:c r="G1100" s="0" t="s">
        <x:v>59</x:v>
      </x:c>
      <x:c r="H1100" s="0" t="s">
        <x:v>60</x:v>
      </x:c>
      <x:c r="I1100" s="0" t="s">
        <x:v>89</x:v>
      </x:c>
      <x:c r="J1100" s="0" t="s">
        <x:v>90</x:v>
      </x:c>
      <x:c r="K1100" s="0" t="s">
        <x:v>68</x:v>
      </x:c>
      <x:c r="L1100" s="0" t="s">
        <x:v>69</x:v>
      </x:c>
      <x:c r="M1100" s="0" t="s">
        <x:v>64</x:v>
      </x:c>
      <x:c r="N1100" s="0" t="s">
        <x:v>64</x:v>
      </x:c>
      <x:c r="O1100" s="0" t="s">
        <x:v>65</x:v>
      </x:c>
      <x:c r="P1100" s="0">
        <x:v>34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103</x:v>
      </x:c>
      <x:c r="F1101" s="0" t="s">
        <x:v>104</x:v>
      </x:c>
      <x:c r="G1101" s="0" t="s">
        <x:v>59</x:v>
      </x:c>
      <x:c r="H1101" s="0" t="s">
        <x:v>60</x:v>
      </x:c>
      <x:c r="I1101" s="0" t="s">
        <x:v>89</x:v>
      </x:c>
      <x:c r="J1101" s="0" t="s">
        <x:v>90</x:v>
      </x:c>
      <x:c r="K1101" s="0" t="s">
        <x:v>70</x:v>
      </x:c>
      <x:c r="L1101" s="0" t="s">
        <x:v>71</x:v>
      </x:c>
      <x:c r="M1101" s="0" t="s">
        <x:v>64</x:v>
      </x:c>
      <x:c r="N1101" s="0" t="s">
        <x:v>64</x:v>
      </x:c>
      <x:c r="O1101" s="0" t="s">
        <x:v>65</x:v>
      </x:c>
      <x:c r="P1101" s="0">
        <x:v>76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103</x:v>
      </x:c>
      <x:c r="F1102" s="0" t="s">
        <x:v>104</x:v>
      </x:c>
      <x:c r="G1102" s="0" t="s">
        <x:v>81</x:v>
      </x:c>
      <x:c r="H1102" s="0" t="s">
        <x:v>91</x:v>
      </x:c>
      <x:c r="I1102" s="0" t="s">
        <x:v>55</x:v>
      </x:c>
      <x:c r="J1102" s="0" t="s">
        <x:v>61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42368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103</x:v>
      </x:c>
      <x:c r="F1103" s="0" t="s">
        <x:v>104</x:v>
      </x:c>
      <x:c r="G1103" s="0" t="s">
        <x:v>81</x:v>
      </x:c>
      <x:c r="H1103" s="0" t="s">
        <x:v>91</x:v>
      </x:c>
      <x:c r="I1103" s="0" t="s">
        <x:v>55</x:v>
      </x:c>
      <x:c r="J1103" s="0" t="s">
        <x:v>61</x:v>
      </x:c>
      <x:c r="K1103" s="0" t="s">
        <x:v>66</x:v>
      </x:c>
      <x:c r="L1103" s="0" t="s">
        <x:v>67</x:v>
      </x:c>
      <x:c r="M1103" s="0" t="s">
        <x:v>64</x:v>
      </x:c>
      <x:c r="N1103" s="0" t="s">
        <x:v>64</x:v>
      </x:c>
      <x:c r="O1103" s="0" t="s">
        <x:v>65</x:v>
      </x:c>
      <x:c r="P1103" s="0">
        <x:v>255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103</x:v>
      </x:c>
      <x:c r="F1104" s="0" t="s">
        <x:v>104</x:v>
      </x:c>
      <x:c r="G1104" s="0" t="s">
        <x:v>81</x:v>
      </x:c>
      <x:c r="H1104" s="0" t="s">
        <x:v>91</x:v>
      </x:c>
      <x:c r="I1104" s="0" t="s">
        <x:v>55</x:v>
      </x:c>
      <x:c r="J1104" s="0" t="s">
        <x:v>61</x:v>
      </x:c>
      <x:c r="K1104" s="0" t="s">
        <x:v>68</x:v>
      </x:c>
      <x:c r="L1104" s="0" t="s">
        <x:v>69</x:v>
      </x:c>
      <x:c r="M1104" s="0" t="s">
        <x:v>64</x:v>
      </x:c>
      <x:c r="N1104" s="0" t="s">
        <x:v>64</x:v>
      </x:c>
      <x:c r="O1104" s="0" t="s">
        <x:v>65</x:v>
      </x:c>
      <x:c r="P1104" s="0">
        <x:v>595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103</x:v>
      </x:c>
      <x:c r="F1105" s="0" t="s">
        <x:v>104</x:v>
      </x:c>
      <x:c r="G1105" s="0" t="s">
        <x:v>81</x:v>
      </x:c>
      <x:c r="H1105" s="0" t="s">
        <x:v>91</x:v>
      </x:c>
      <x:c r="I1105" s="0" t="s">
        <x:v>55</x:v>
      </x:c>
      <x:c r="J1105" s="0" t="s">
        <x:v>61</x:v>
      </x:c>
      <x:c r="K1105" s="0" t="s">
        <x:v>70</x:v>
      </x:c>
      <x:c r="L1105" s="0" t="s">
        <x:v>71</x:v>
      </x:c>
      <x:c r="M1105" s="0" t="s">
        <x:v>64</x:v>
      </x:c>
      <x:c r="N1105" s="0" t="s">
        <x:v>64</x:v>
      </x:c>
      <x:c r="O1105" s="0" t="s">
        <x:v>65</x:v>
      </x:c>
      <x:c r="P1105" s="0">
        <x:v>2526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103</x:v>
      </x:c>
      <x:c r="F1106" s="0" t="s">
        <x:v>104</x:v>
      </x:c>
      <x:c r="G1106" s="0" t="s">
        <x:v>81</x:v>
      </x:c>
      <x:c r="H1106" s="0" t="s">
        <x:v>91</x:v>
      </x:c>
      <x:c r="I1106" s="0" t="s">
        <x:v>57</x:v>
      </x:c>
      <x:c r="J1106" s="0" t="s">
        <x:v>72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10044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103</x:v>
      </x:c>
      <x:c r="F1107" s="0" t="s">
        <x:v>104</x:v>
      </x:c>
      <x:c r="G1107" s="0" t="s">
        <x:v>81</x:v>
      </x:c>
      <x:c r="H1107" s="0" t="s">
        <x:v>91</x:v>
      </x:c>
      <x:c r="I1107" s="0" t="s">
        <x:v>57</x:v>
      </x:c>
      <x:c r="J1107" s="0" t="s">
        <x:v>72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16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103</x:v>
      </x:c>
      <x:c r="F1108" s="0" t="s">
        <x:v>104</x:v>
      </x:c>
      <x:c r="G1108" s="0" t="s">
        <x:v>81</x:v>
      </x:c>
      <x:c r="H1108" s="0" t="s">
        <x:v>91</x:v>
      </x:c>
      <x:c r="I1108" s="0" t="s">
        <x:v>57</x:v>
      </x:c>
      <x:c r="J1108" s="0" t="s">
        <x:v>72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29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103</x:v>
      </x:c>
      <x:c r="F1109" s="0" t="s">
        <x:v>104</x:v>
      </x:c>
      <x:c r="G1109" s="0" t="s">
        <x:v>81</x:v>
      </x:c>
      <x:c r="H1109" s="0" t="s">
        <x:v>91</x:v>
      </x:c>
      <x:c r="I1109" s="0" t="s">
        <x:v>57</x:v>
      </x:c>
      <x:c r="J1109" s="0" t="s">
        <x:v>72</x:v>
      </x:c>
      <x:c r="K1109" s="0" t="s">
        <x:v>70</x:v>
      </x:c>
      <x:c r="L1109" s="0" t="s">
        <x:v>71</x:v>
      </x:c>
      <x:c r="M1109" s="0" t="s">
        <x:v>64</x:v>
      </x:c>
      <x:c r="N1109" s="0" t="s">
        <x:v>64</x:v>
      </x:c>
      <x:c r="O1109" s="0" t="s">
        <x:v>65</x:v>
      </x:c>
      <x:c r="P1109" s="0">
        <x:v>135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103</x:v>
      </x:c>
      <x:c r="F1110" s="0" t="s">
        <x:v>104</x:v>
      </x:c>
      <x:c r="G1110" s="0" t="s">
        <x:v>81</x:v>
      </x:c>
      <x:c r="H1110" s="0" t="s">
        <x:v>91</x:v>
      </x:c>
      <x:c r="I1110" s="0" t="s">
        <x:v>73</x:v>
      </x:c>
      <x:c r="J1110" s="0" t="s">
        <x:v>74</x:v>
      </x:c>
      <x:c r="K1110" s="0" t="s">
        <x:v>62</x:v>
      </x:c>
      <x:c r="L1110" s="0" t="s">
        <x:v>63</x:v>
      </x:c>
      <x:c r="M1110" s="0" t="s">
        <x:v>64</x:v>
      </x:c>
      <x:c r="N1110" s="0" t="s">
        <x:v>64</x:v>
      </x:c>
      <x:c r="O1110" s="0" t="s">
        <x:v>65</x:v>
      </x:c>
      <x:c r="P1110" s="0">
        <x:v>10172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103</x:v>
      </x:c>
      <x:c r="F1111" s="0" t="s">
        <x:v>104</x:v>
      </x:c>
      <x:c r="G1111" s="0" t="s">
        <x:v>81</x:v>
      </x:c>
      <x:c r="H1111" s="0" t="s">
        <x:v>91</x:v>
      </x:c>
      <x:c r="I1111" s="0" t="s">
        <x:v>73</x:v>
      </x:c>
      <x:c r="J1111" s="0" t="s">
        <x:v>74</x:v>
      </x:c>
      <x:c r="K1111" s="0" t="s">
        <x:v>66</x:v>
      </x:c>
      <x:c r="L1111" s="0" t="s">
        <x:v>67</x:v>
      </x:c>
      <x:c r="M1111" s="0" t="s">
        <x:v>64</x:v>
      </x:c>
      <x:c r="N1111" s="0" t="s">
        <x:v>64</x:v>
      </x:c>
      <x:c r="O1111" s="0" t="s">
        <x:v>65</x:v>
      </x:c>
      <x:c r="P1111" s="0">
        <x:v>35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103</x:v>
      </x:c>
      <x:c r="F1112" s="0" t="s">
        <x:v>104</x:v>
      </x:c>
      <x:c r="G1112" s="0" t="s">
        <x:v>81</x:v>
      </x:c>
      <x:c r="H1112" s="0" t="s">
        <x:v>91</x:v>
      </x:c>
      <x:c r="I1112" s="0" t="s">
        <x:v>73</x:v>
      </x:c>
      <x:c r="J1112" s="0" t="s">
        <x:v>74</x:v>
      </x:c>
      <x:c r="K1112" s="0" t="s">
        <x:v>68</x:v>
      </x:c>
      <x:c r="L1112" s="0" t="s">
        <x:v>69</x:v>
      </x:c>
      <x:c r="M1112" s="0" t="s">
        <x:v>64</x:v>
      </x:c>
      <x:c r="N1112" s="0" t="s">
        <x:v>64</x:v>
      </x:c>
      <x:c r="O1112" s="0" t="s">
        <x:v>65</x:v>
      </x:c>
      <x:c r="P1112" s="0">
        <x:v>105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103</x:v>
      </x:c>
      <x:c r="F1113" s="0" t="s">
        <x:v>104</x:v>
      </x:c>
      <x:c r="G1113" s="0" t="s">
        <x:v>81</x:v>
      </x:c>
      <x:c r="H1113" s="0" t="s">
        <x:v>91</x:v>
      </x:c>
      <x:c r="I1113" s="0" t="s">
        <x:v>73</x:v>
      </x:c>
      <x:c r="J1113" s="0" t="s">
        <x:v>74</x:v>
      </x:c>
      <x:c r="K1113" s="0" t="s">
        <x:v>70</x:v>
      </x:c>
      <x:c r="L1113" s="0" t="s">
        <x:v>71</x:v>
      </x:c>
      <x:c r="M1113" s="0" t="s">
        <x:v>64</x:v>
      </x:c>
      <x:c r="N1113" s="0" t="s">
        <x:v>64</x:v>
      </x:c>
      <x:c r="O1113" s="0" t="s">
        <x:v>65</x:v>
      </x:c>
      <x:c r="P1113" s="0">
        <x:v>411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103</x:v>
      </x:c>
      <x:c r="F1114" s="0" t="s">
        <x:v>104</x:v>
      </x:c>
      <x:c r="G1114" s="0" t="s">
        <x:v>81</x:v>
      </x:c>
      <x:c r="H1114" s="0" t="s">
        <x:v>91</x:v>
      </x:c>
      <x:c r="I1114" s="0" t="s">
        <x:v>75</x:v>
      </x:c>
      <x:c r="J1114" s="0" t="s">
        <x:v>76</x:v>
      </x:c>
      <x:c r="K1114" s="0" t="s">
        <x:v>62</x:v>
      </x:c>
      <x:c r="L1114" s="0" t="s">
        <x:v>63</x:v>
      </x:c>
      <x:c r="M1114" s="0" t="s">
        <x:v>64</x:v>
      </x:c>
      <x:c r="N1114" s="0" t="s">
        <x:v>64</x:v>
      </x:c>
      <x:c r="O1114" s="0" t="s">
        <x:v>65</x:v>
      </x:c>
      <x:c r="P1114" s="0">
        <x:v>7657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103</x:v>
      </x:c>
      <x:c r="F1115" s="0" t="s">
        <x:v>104</x:v>
      </x:c>
      <x:c r="G1115" s="0" t="s">
        <x:v>81</x:v>
      </x:c>
      <x:c r="H1115" s="0" t="s">
        <x:v>91</x:v>
      </x:c>
      <x:c r="I1115" s="0" t="s">
        <x:v>75</x:v>
      </x:c>
      <x:c r="J1115" s="0" t="s">
        <x:v>76</x:v>
      </x:c>
      <x:c r="K1115" s="0" t="s">
        <x:v>66</x:v>
      </x:c>
      <x:c r="L1115" s="0" t="s">
        <x:v>67</x:v>
      </x:c>
      <x:c r="M1115" s="0" t="s">
        <x:v>64</x:v>
      </x:c>
      <x:c r="N1115" s="0" t="s">
        <x:v>64</x:v>
      </x:c>
      <x:c r="O1115" s="0" t="s">
        <x:v>65</x:v>
      </x:c>
      <x:c r="P1115" s="0">
        <x:v>42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103</x:v>
      </x:c>
      <x:c r="F1116" s="0" t="s">
        <x:v>104</x:v>
      </x:c>
      <x:c r="G1116" s="0" t="s">
        <x:v>81</x:v>
      </x:c>
      <x:c r="H1116" s="0" t="s">
        <x:v>91</x:v>
      </x:c>
      <x:c r="I1116" s="0" t="s">
        <x:v>75</x:v>
      </x:c>
      <x:c r="J1116" s="0" t="s">
        <x:v>76</x:v>
      </x:c>
      <x:c r="K1116" s="0" t="s">
        <x:v>68</x:v>
      </x:c>
      <x:c r="L1116" s="0" t="s">
        <x:v>69</x:v>
      </x:c>
      <x:c r="M1116" s="0" t="s">
        <x:v>64</x:v>
      </x:c>
      <x:c r="N1116" s="0" t="s">
        <x:v>64</x:v>
      </x:c>
      <x:c r="O1116" s="0" t="s">
        <x:v>65</x:v>
      </x:c>
      <x:c r="P1116" s="0">
        <x:v>160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103</x:v>
      </x:c>
      <x:c r="F1117" s="0" t="s">
        <x:v>104</x:v>
      </x:c>
      <x:c r="G1117" s="0" t="s">
        <x:v>81</x:v>
      </x:c>
      <x:c r="H1117" s="0" t="s">
        <x:v>91</x:v>
      </x:c>
      <x:c r="I1117" s="0" t="s">
        <x:v>75</x:v>
      </x:c>
      <x:c r="J1117" s="0" t="s">
        <x:v>76</x:v>
      </x:c>
      <x:c r="K1117" s="0" t="s">
        <x:v>70</x:v>
      </x:c>
      <x:c r="L1117" s="0" t="s">
        <x:v>71</x:v>
      </x:c>
      <x:c r="M1117" s="0" t="s">
        <x:v>64</x:v>
      </x:c>
      <x:c r="N1117" s="0" t="s">
        <x:v>64</x:v>
      </x:c>
      <x:c r="O1117" s="0" t="s">
        <x:v>65</x:v>
      </x:c>
      <x:c r="P1117" s="0">
        <x:v>575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103</x:v>
      </x:c>
      <x:c r="F1118" s="0" t="s">
        <x:v>104</x:v>
      </x:c>
      <x:c r="G1118" s="0" t="s">
        <x:v>81</x:v>
      </x:c>
      <x:c r="H1118" s="0" t="s">
        <x:v>91</x:v>
      </x:c>
      <x:c r="I1118" s="0" t="s">
        <x:v>77</x:v>
      </x:c>
      <x:c r="J1118" s="0" t="s">
        <x:v>78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5816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103</x:v>
      </x:c>
      <x:c r="F1119" s="0" t="s">
        <x:v>104</x:v>
      </x:c>
      <x:c r="G1119" s="0" t="s">
        <x:v>81</x:v>
      </x:c>
      <x:c r="H1119" s="0" t="s">
        <x:v>91</x:v>
      </x:c>
      <x:c r="I1119" s="0" t="s">
        <x:v>77</x:v>
      </x:c>
      <x:c r="J1119" s="0" t="s">
        <x:v>78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46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103</x:v>
      </x:c>
      <x:c r="F1120" s="0" t="s">
        <x:v>104</x:v>
      </x:c>
      <x:c r="G1120" s="0" t="s">
        <x:v>81</x:v>
      </x:c>
      <x:c r="H1120" s="0" t="s">
        <x:v>91</x:v>
      </x:c>
      <x:c r="I1120" s="0" t="s">
        <x:v>77</x:v>
      </x:c>
      <x:c r="J1120" s="0" t="s">
        <x:v>78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139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103</x:v>
      </x:c>
      <x:c r="F1121" s="0" t="s">
        <x:v>104</x:v>
      </x:c>
      <x:c r="G1121" s="0" t="s">
        <x:v>81</x:v>
      </x:c>
      <x:c r="H1121" s="0" t="s">
        <x:v>91</x:v>
      </x:c>
      <x:c r="I1121" s="0" t="s">
        <x:v>77</x:v>
      </x:c>
      <x:c r="J1121" s="0" t="s">
        <x:v>78</x:v>
      </x:c>
      <x:c r="K1121" s="0" t="s">
        <x:v>70</x:v>
      </x:c>
      <x:c r="L1121" s="0" t="s">
        <x:v>71</x:v>
      </x:c>
      <x:c r="M1121" s="0" t="s">
        <x:v>64</x:v>
      </x:c>
      <x:c r="N1121" s="0" t="s">
        <x:v>64</x:v>
      </x:c>
      <x:c r="O1121" s="0" t="s">
        <x:v>65</x:v>
      </x:c>
      <x:c r="P1121" s="0">
        <x:v>545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103</x:v>
      </x:c>
      <x:c r="F1122" s="0" t="s">
        <x:v>104</x:v>
      </x:c>
      <x:c r="G1122" s="0" t="s">
        <x:v>81</x:v>
      </x:c>
      <x:c r="H1122" s="0" t="s">
        <x:v>91</x:v>
      </x:c>
      <x:c r="I1122" s="0" t="s">
        <x:v>79</x:v>
      </x:c>
      <x:c r="J1122" s="0" t="s">
        <x:v>80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3692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103</x:v>
      </x:c>
      <x:c r="F1123" s="0" t="s">
        <x:v>104</x:v>
      </x:c>
      <x:c r="G1123" s="0" t="s">
        <x:v>81</x:v>
      </x:c>
      <x:c r="H1123" s="0" t="s">
        <x:v>91</x:v>
      </x:c>
      <x:c r="I1123" s="0" t="s">
        <x:v>79</x:v>
      </x:c>
      <x:c r="J1123" s="0" t="s">
        <x:v>80</x:v>
      </x:c>
      <x:c r="K1123" s="0" t="s">
        <x:v>66</x:v>
      </x:c>
      <x:c r="L1123" s="0" t="s">
        <x:v>67</x:v>
      </x:c>
      <x:c r="M1123" s="0" t="s">
        <x:v>64</x:v>
      </x:c>
      <x:c r="N1123" s="0" t="s">
        <x:v>64</x:v>
      </x:c>
      <x:c r="O1123" s="0" t="s">
        <x:v>65</x:v>
      </x:c>
      <x:c r="P1123" s="0">
        <x:v>54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103</x:v>
      </x:c>
      <x:c r="F1124" s="0" t="s">
        <x:v>104</x:v>
      </x:c>
      <x:c r="G1124" s="0" t="s">
        <x:v>81</x:v>
      </x:c>
      <x:c r="H1124" s="0" t="s">
        <x:v>91</x:v>
      </x:c>
      <x:c r="I1124" s="0" t="s">
        <x:v>79</x:v>
      </x:c>
      <x:c r="J1124" s="0" t="s">
        <x:v>80</x:v>
      </x:c>
      <x:c r="K1124" s="0" t="s">
        <x:v>68</x:v>
      </x:c>
      <x:c r="L1124" s="0" t="s">
        <x:v>69</x:v>
      </x:c>
      <x:c r="M1124" s="0" t="s">
        <x:v>64</x:v>
      </x:c>
      <x:c r="N1124" s="0" t="s">
        <x:v>64</x:v>
      </x:c>
      <x:c r="O1124" s="0" t="s">
        <x:v>65</x:v>
      </x:c>
      <x:c r="P1124" s="0">
        <x:v>77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103</x:v>
      </x:c>
      <x:c r="F1125" s="0" t="s">
        <x:v>104</x:v>
      </x:c>
      <x:c r="G1125" s="0" t="s">
        <x:v>81</x:v>
      </x:c>
      <x:c r="H1125" s="0" t="s">
        <x:v>91</x:v>
      </x:c>
      <x:c r="I1125" s="0" t="s">
        <x:v>79</x:v>
      </x:c>
      <x:c r="J1125" s="0" t="s">
        <x:v>80</x:v>
      </x:c>
      <x:c r="K1125" s="0" t="s">
        <x:v>70</x:v>
      </x:c>
      <x:c r="L1125" s="0" t="s">
        <x:v>71</x:v>
      </x:c>
      <x:c r="M1125" s="0" t="s">
        <x:v>64</x:v>
      </x:c>
      <x:c r="N1125" s="0" t="s">
        <x:v>64</x:v>
      </x:c>
      <x:c r="O1125" s="0" t="s">
        <x:v>65</x:v>
      </x:c>
      <x:c r="P1125" s="0">
        <x:v>324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103</x:v>
      </x:c>
      <x:c r="F1126" s="0" t="s">
        <x:v>104</x:v>
      </x:c>
      <x:c r="G1126" s="0" t="s">
        <x:v>81</x:v>
      </x:c>
      <x:c r="H1126" s="0" t="s">
        <x:v>91</x:v>
      </x:c>
      <x:c r="I1126" s="0" t="s">
        <x:v>81</x:v>
      </x:c>
      <x:c r="J1126" s="0" t="s">
        <x:v>82</x:v>
      </x:c>
      <x:c r="K1126" s="0" t="s">
        <x:v>62</x:v>
      </x:c>
      <x:c r="L1126" s="0" t="s">
        <x:v>63</x:v>
      </x:c>
      <x:c r="M1126" s="0" t="s">
        <x:v>64</x:v>
      </x:c>
      <x:c r="N1126" s="0" t="s">
        <x:v>64</x:v>
      </x:c>
      <x:c r="O1126" s="0" t="s">
        <x:v>65</x:v>
      </x:c>
      <x:c r="P1126" s="0">
        <x:v>1634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103</x:v>
      </x:c>
      <x:c r="F1127" s="0" t="s">
        <x:v>104</x:v>
      </x:c>
      <x:c r="G1127" s="0" t="s">
        <x:v>81</x:v>
      </x:c>
      <x:c r="H1127" s="0" t="s">
        <x:v>91</x:v>
      </x:c>
      <x:c r="I1127" s="0" t="s">
        <x:v>81</x:v>
      </x:c>
      <x:c r="J1127" s="0" t="s">
        <x:v>82</x:v>
      </x:c>
      <x:c r="K1127" s="0" t="s">
        <x:v>66</x:v>
      </x:c>
      <x:c r="L1127" s="0" t="s">
        <x:v>67</x:v>
      </x:c>
      <x:c r="M1127" s="0" t="s">
        <x:v>64</x:v>
      </x:c>
      <x:c r="N1127" s="0" t="s">
        <x:v>64</x:v>
      </x:c>
      <x:c r="O1127" s="0" t="s">
        <x:v>65</x:v>
      </x:c>
      <x:c r="P1127" s="0">
        <x:v>41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103</x:v>
      </x:c>
      <x:c r="F1128" s="0" t="s">
        <x:v>104</x:v>
      </x:c>
      <x:c r="G1128" s="0" t="s">
        <x:v>81</x:v>
      </x:c>
      <x:c r="H1128" s="0" t="s">
        <x:v>91</x:v>
      </x:c>
      <x:c r="I1128" s="0" t="s">
        <x:v>81</x:v>
      </x:c>
      <x:c r="J1128" s="0" t="s">
        <x:v>82</x:v>
      </x:c>
      <x:c r="K1128" s="0" t="s">
        <x:v>68</x:v>
      </x:c>
      <x:c r="L1128" s="0" t="s">
        <x:v>69</x:v>
      </x:c>
      <x:c r="M1128" s="0" t="s">
        <x:v>64</x:v>
      </x:c>
      <x:c r="N1128" s="0" t="s">
        <x:v>64</x:v>
      </x:c>
      <x:c r="O1128" s="0" t="s">
        <x:v>65</x:v>
      </x:c>
      <x:c r="P1128" s="0">
        <x:v>34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103</x:v>
      </x:c>
      <x:c r="F1129" s="0" t="s">
        <x:v>104</x:v>
      </x:c>
      <x:c r="G1129" s="0" t="s">
        <x:v>81</x:v>
      </x:c>
      <x:c r="H1129" s="0" t="s">
        <x:v>91</x:v>
      </x:c>
      <x:c r="I1129" s="0" t="s">
        <x:v>81</x:v>
      </x:c>
      <x:c r="J1129" s="0" t="s">
        <x:v>82</x:v>
      </x:c>
      <x:c r="K1129" s="0" t="s">
        <x:v>70</x:v>
      </x:c>
      <x:c r="L1129" s="0" t="s">
        <x:v>71</x:v>
      </x:c>
      <x:c r="M1129" s="0" t="s">
        <x:v>64</x:v>
      </x:c>
      <x:c r="N1129" s="0" t="s">
        <x:v>64</x:v>
      </x:c>
      <x:c r="O1129" s="0" t="s">
        <x:v>65</x:v>
      </x:c>
      <x:c r="P1129" s="0">
        <x:v>207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103</x:v>
      </x:c>
      <x:c r="F1130" s="0" t="s">
        <x:v>104</x:v>
      </x:c>
      <x:c r="G1130" s="0" t="s">
        <x:v>81</x:v>
      </x:c>
      <x:c r="H1130" s="0" t="s">
        <x:v>91</x:v>
      </x:c>
      <x:c r="I1130" s="0" t="s">
        <x:v>83</x:v>
      </x:c>
      <x:c r="J1130" s="0" t="s">
        <x:v>84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748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103</x:v>
      </x:c>
      <x:c r="F1131" s="0" t="s">
        <x:v>104</x:v>
      </x:c>
      <x:c r="G1131" s="0" t="s">
        <x:v>81</x:v>
      </x:c>
      <x:c r="H1131" s="0" t="s">
        <x:v>91</x:v>
      </x:c>
      <x:c r="I1131" s="0" t="s">
        <x:v>83</x:v>
      </x:c>
      <x:c r="J1131" s="0" t="s">
        <x:v>84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12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103</x:v>
      </x:c>
      <x:c r="F1132" s="0" t="s">
        <x:v>104</x:v>
      </x:c>
      <x:c r="G1132" s="0" t="s">
        <x:v>81</x:v>
      </x:c>
      <x:c r="H1132" s="0" t="s">
        <x:v>91</x:v>
      </x:c>
      <x:c r="I1132" s="0" t="s">
        <x:v>83</x:v>
      </x:c>
      <x:c r="J1132" s="0" t="s">
        <x:v>84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9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103</x:v>
      </x:c>
      <x:c r="F1133" s="0" t="s">
        <x:v>104</x:v>
      </x:c>
      <x:c r="G1133" s="0" t="s">
        <x:v>81</x:v>
      </x:c>
      <x:c r="H1133" s="0" t="s">
        <x:v>91</x:v>
      </x:c>
      <x:c r="I1133" s="0" t="s">
        <x:v>83</x:v>
      </x:c>
      <x:c r="J1133" s="0" t="s">
        <x:v>84</x:v>
      </x:c>
      <x:c r="K1133" s="0" t="s">
        <x:v>70</x:v>
      </x:c>
      <x:c r="L1133" s="0" t="s">
        <x:v>71</x:v>
      </x:c>
      <x:c r="M1133" s="0" t="s">
        <x:v>64</x:v>
      </x:c>
      <x:c r="N1133" s="0" t="s">
        <x:v>64</x:v>
      </x:c>
      <x:c r="O1133" s="0" t="s">
        <x:v>65</x:v>
      </x:c>
      <x:c r="P1133" s="0">
        <x:v>83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103</x:v>
      </x:c>
      <x:c r="F1134" s="0" t="s">
        <x:v>104</x:v>
      </x:c>
      <x:c r="G1134" s="0" t="s">
        <x:v>81</x:v>
      </x:c>
      <x:c r="H1134" s="0" t="s">
        <x:v>91</x:v>
      </x:c>
      <x:c r="I1134" s="0" t="s">
        <x:v>85</x:v>
      </x:c>
      <x:c r="J1134" s="0" t="s">
        <x:v>86</x:v>
      </x:c>
      <x:c r="K1134" s="0" t="s">
        <x:v>62</x:v>
      </x:c>
      <x:c r="L1134" s="0" t="s">
        <x:v>63</x:v>
      </x:c>
      <x:c r="M1134" s="0" t="s">
        <x:v>64</x:v>
      </x:c>
      <x:c r="N1134" s="0" t="s">
        <x:v>64</x:v>
      </x:c>
      <x:c r="O1134" s="0" t="s">
        <x:v>65</x:v>
      </x:c>
      <x:c r="P1134" s="0">
        <x:v>1518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103</x:v>
      </x:c>
      <x:c r="F1135" s="0" t="s">
        <x:v>104</x:v>
      </x:c>
      <x:c r="G1135" s="0" t="s">
        <x:v>81</x:v>
      </x:c>
      <x:c r="H1135" s="0" t="s">
        <x:v>91</x:v>
      </x:c>
      <x:c r="I1135" s="0" t="s">
        <x:v>85</x:v>
      </x:c>
      <x:c r="J1135" s="0" t="s">
        <x:v>86</x:v>
      </x:c>
      <x:c r="K1135" s="0" t="s">
        <x:v>66</x:v>
      </x:c>
      <x:c r="L1135" s="0" t="s">
        <x:v>67</x:v>
      </x:c>
      <x:c r="M1135" s="0" t="s">
        <x:v>64</x:v>
      </x:c>
      <x:c r="N1135" s="0" t="s">
        <x:v>64</x:v>
      </x:c>
      <x:c r="O1135" s="0" t="s">
        <x:v>65</x:v>
      </x:c>
      <x:c r="P1135" s="0">
        <x:v>2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103</x:v>
      </x:c>
      <x:c r="F1136" s="0" t="s">
        <x:v>104</x:v>
      </x:c>
      <x:c r="G1136" s="0" t="s">
        <x:v>81</x:v>
      </x:c>
      <x:c r="H1136" s="0" t="s">
        <x:v>91</x:v>
      </x:c>
      <x:c r="I1136" s="0" t="s">
        <x:v>85</x:v>
      </x:c>
      <x:c r="J1136" s="0" t="s">
        <x:v>86</x:v>
      </x:c>
      <x:c r="K1136" s="0" t="s">
        <x:v>68</x:v>
      </x:c>
      <x:c r="L1136" s="0" t="s">
        <x:v>69</x:v>
      </x:c>
      <x:c r="M1136" s="0" t="s">
        <x:v>64</x:v>
      </x:c>
      <x:c r="N1136" s="0" t="s">
        <x:v>64</x:v>
      </x:c>
      <x:c r="O1136" s="0" t="s">
        <x:v>65</x:v>
      </x:c>
      <x:c r="P1136" s="0">
        <x:v>16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103</x:v>
      </x:c>
      <x:c r="F1137" s="0" t="s">
        <x:v>104</x:v>
      </x:c>
      <x:c r="G1137" s="0" t="s">
        <x:v>81</x:v>
      </x:c>
      <x:c r="H1137" s="0" t="s">
        <x:v>91</x:v>
      </x:c>
      <x:c r="I1137" s="0" t="s">
        <x:v>85</x:v>
      </x:c>
      <x:c r="J1137" s="0" t="s">
        <x:v>86</x:v>
      </x:c>
      <x:c r="K1137" s="0" t="s">
        <x:v>70</x:v>
      </x:c>
      <x:c r="L1137" s="0" t="s">
        <x:v>71</x:v>
      </x:c>
      <x:c r="M1137" s="0" t="s">
        <x:v>64</x:v>
      </x:c>
      <x:c r="N1137" s="0" t="s">
        <x:v>64</x:v>
      </x:c>
      <x:c r="O1137" s="0" t="s">
        <x:v>65</x:v>
      </x:c>
      <x:c r="P1137" s="0">
        <x:v>147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103</x:v>
      </x:c>
      <x:c r="F1138" s="0" t="s">
        <x:v>104</x:v>
      </x:c>
      <x:c r="G1138" s="0" t="s">
        <x:v>81</x:v>
      </x:c>
      <x:c r="H1138" s="0" t="s">
        <x:v>91</x:v>
      </x:c>
      <x:c r="I1138" s="0" t="s">
        <x:v>87</x:v>
      </x:c>
      <x:c r="J1138" s="0" t="s">
        <x:v>88</x:v>
      </x:c>
      <x:c r="K1138" s="0" t="s">
        <x:v>62</x:v>
      </x:c>
      <x:c r="L1138" s="0" t="s">
        <x:v>63</x:v>
      </x:c>
      <x:c r="M1138" s="0" t="s">
        <x:v>64</x:v>
      </x:c>
      <x:c r="N1138" s="0" t="s">
        <x:v>64</x:v>
      </x:c>
      <x:c r="O1138" s="0" t="s">
        <x:v>65</x:v>
      </x:c>
      <x:c r="P1138" s="0">
        <x:v>874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103</x:v>
      </x:c>
      <x:c r="F1139" s="0" t="s">
        <x:v>104</x:v>
      </x:c>
      <x:c r="G1139" s="0" t="s">
        <x:v>81</x:v>
      </x:c>
      <x:c r="H1139" s="0" t="s">
        <x:v>91</x:v>
      </x:c>
      <x:c r="I1139" s="0" t="s">
        <x:v>87</x:v>
      </x:c>
      <x:c r="J1139" s="0" t="s">
        <x:v>88</x:v>
      </x:c>
      <x:c r="K1139" s="0" t="s">
        <x:v>66</x:v>
      </x:c>
      <x:c r="L1139" s="0" t="s">
        <x:v>67</x:v>
      </x:c>
      <x:c r="M1139" s="0" t="s">
        <x:v>64</x:v>
      </x:c>
      <x:c r="N1139" s="0" t="s">
        <x:v>64</x:v>
      </x:c>
      <x:c r="O1139" s="0" t="s">
        <x:v>65</x:v>
      </x:c>
      <x:c r="P1139" s="0">
        <x:v>5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103</x:v>
      </x:c>
      <x:c r="F1140" s="0" t="s">
        <x:v>104</x:v>
      </x:c>
      <x:c r="G1140" s="0" t="s">
        <x:v>81</x:v>
      </x:c>
      <x:c r="H1140" s="0" t="s">
        <x:v>91</x:v>
      </x:c>
      <x:c r="I1140" s="0" t="s">
        <x:v>87</x:v>
      </x:c>
      <x:c r="J1140" s="0" t="s">
        <x:v>88</x:v>
      </x:c>
      <x:c r="K1140" s="0" t="s">
        <x:v>68</x:v>
      </x:c>
      <x:c r="L1140" s="0" t="s">
        <x:v>69</x:v>
      </x:c>
      <x:c r="M1140" s="0" t="s">
        <x:v>64</x:v>
      </x:c>
      <x:c r="N1140" s="0" t="s">
        <x:v>64</x:v>
      </x:c>
      <x:c r="O1140" s="0" t="s">
        <x:v>65</x:v>
      </x:c>
      <x:c r="P1140" s="0">
        <x:v>16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103</x:v>
      </x:c>
      <x:c r="F1141" s="0" t="s">
        <x:v>104</x:v>
      </x:c>
      <x:c r="G1141" s="0" t="s">
        <x:v>81</x:v>
      </x:c>
      <x:c r="H1141" s="0" t="s">
        <x:v>91</x:v>
      </x:c>
      <x:c r="I1141" s="0" t="s">
        <x:v>87</x:v>
      </x:c>
      <x:c r="J1141" s="0" t="s">
        <x:v>88</x:v>
      </x:c>
      <x:c r="K1141" s="0" t="s">
        <x:v>70</x:v>
      </x:c>
      <x:c r="L1141" s="0" t="s">
        <x:v>71</x:v>
      </x:c>
      <x:c r="M1141" s="0" t="s">
        <x:v>64</x:v>
      </x:c>
      <x:c r="N1141" s="0" t="s">
        <x:v>64</x:v>
      </x:c>
      <x:c r="O1141" s="0" t="s">
        <x:v>65</x:v>
      </x:c>
      <x:c r="P1141" s="0">
        <x:v>79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103</x:v>
      </x:c>
      <x:c r="F1142" s="0" t="s">
        <x:v>104</x:v>
      </x:c>
      <x:c r="G1142" s="0" t="s">
        <x:v>81</x:v>
      </x:c>
      <x:c r="H1142" s="0" t="s">
        <x:v>91</x:v>
      </x:c>
      <x:c r="I1142" s="0" t="s">
        <x:v>89</x:v>
      </x:c>
      <x:c r="J1142" s="0" t="s">
        <x:v>90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213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103</x:v>
      </x:c>
      <x:c r="F1143" s="0" t="s">
        <x:v>104</x:v>
      </x:c>
      <x:c r="G1143" s="0" t="s">
        <x:v>81</x:v>
      </x:c>
      <x:c r="H1143" s="0" t="s">
        <x:v>91</x:v>
      </x:c>
      <x:c r="I1143" s="0" t="s">
        <x:v>89</x:v>
      </x:c>
      <x:c r="J1143" s="0" t="s">
        <x:v>90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2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103</x:v>
      </x:c>
      <x:c r="F1144" s="0" t="s">
        <x:v>104</x:v>
      </x:c>
      <x:c r="G1144" s="0" t="s">
        <x:v>81</x:v>
      </x:c>
      <x:c r="H1144" s="0" t="s">
        <x:v>91</x:v>
      </x:c>
      <x:c r="I1144" s="0" t="s">
        <x:v>89</x:v>
      </x:c>
      <x:c r="J1144" s="0" t="s">
        <x:v>90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10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103</x:v>
      </x:c>
      <x:c r="F1145" s="0" t="s">
        <x:v>104</x:v>
      </x:c>
      <x:c r="G1145" s="0" t="s">
        <x:v>81</x:v>
      </x:c>
      <x:c r="H1145" s="0" t="s">
        <x:v>91</x:v>
      </x:c>
      <x:c r="I1145" s="0" t="s">
        <x:v>89</x:v>
      </x:c>
      <x:c r="J1145" s="0" t="s">
        <x:v>90</x:v>
      </x:c>
      <x:c r="K1145" s="0" t="s">
        <x:v>70</x:v>
      </x:c>
      <x:c r="L1145" s="0" t="s">
        <x:v>71</x:v>
      </x:c>
      <x:c r="M1145" s="0" t="s">
        <x:v>64</x:v>
      </x:c>
      <x:c r="N1145" s="0" t="s">
        <x:v>64</x:v>
      </x:c>
      <x:c r="O1145" s="0" t="s">
        <x:v>65</x:v>
      </x:c>
      <x:c r="P1145" s="0">
        <x:v>20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103</x:v>
      </x:c>
      <x:c r="F1146" s="0" t="s">
        <x:v>104</x:v>
      </x:c>
      <x:c r="G1146" s="0" t="s">
        <x:v>57</x:v>
      </x:c>
      <x:c r="H1146" s="0" t="s">
        <x:v>92</x:v>
      </x:c>
      <x:c r="I1146" s="0" t="s">
        <x:v>55</x:v>
      </x:c>
      <x:c r="J1146" s="0" t="s">
        <x:v>61</x:v>
      </x:c>
      <x:c r="K1146" s="0" t="s">
        <x:v>62</x:v>
      </x:c>
      <x:c r="L1146" s="0" t="s">
        <x:v>63</x:v>
      </x:c>
      <x:c r="M1146" s="0" t="s">
        <x:v>64</x:v>
      </x:c>
      <x:c r="N1146" s="0" t="s">
        <x:v>64</x:v>
      </x:c>
      <x:c r="O1146" s="0" t="s">
        <x:v>65</x:v>
      </x:c>
      <x:c r="P1146" s="0">
        <x:v>55482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103</x:v>
      </x:c>
      <x:c r="F1147" s="0" t="s">
        <x:v>104</x:v>
      </x:c>
      <x:c r="G1147" s="0" t="s">
        <x:v>57</x:v>
      </x:c>
      <x:c r="H1147" s="0" t="s">
        <x:v>92</x:v>
      </x:c>
      <x:c r="I1147" s="0" t="s">
        <x:v>55</x:v>
      </x:c>
      <x:c r="J1147" s="0" t="s">
        <x:v>61</x:v>
      </x:c>
      <x:c r="K1147" s="0" t="s">
        <x:v>66</x:v>
      </x:c>
      <x:c r="L1147" s="0" t="s">
        <x:v>67</x:v>
      </x:c>
      <x:c r="M1147" s="0" t="s">
        <x:v>64</x:v>
      </x:c>
      <x:c r="N1147" s="0" t="s">
        <x:v>64</x:v>
      </x:c>
      <x:c r="O1147" s="0" t="s">
        <x:v>65</x:v>
      </x:c>
      <x:c r="P1147" s="0">
        <x:v>312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103</x:v>
      </x:c>
      <x:c r="F1148" s="0" t="s">
        <x:v>104</x:v>
      </x:c>
      <x:c r="G1148" s="0" t="s">
        <x:v>57</x:v>
      </x:c>
      <x:c r="H1148" s="0" t="s">
        <x:v>92</x:v>
      </x:c>
      <x:c r="I1148" s="0" t="s">
        <x:v>55</x:v>
      </x:c>
      <x:c r="J1148" s="0" t="s">
        <x:v>61</x:v>
      </x:c>
      <x:c r="K1148" s="0" t="s">
        <x:v>68</x:v>
      </x:c>
      <x:c r="L1148" s="0" t="s">
        <x:v>69</x:v>
      </x:c>
      <x:c r="M1148" s="0" t="s">
        <x:v>64</x:v>
      </x:c>
      <x:c r="N1148" s="0" t="s">
        <x:v>64</x:v>
      </x:c>
      <x:c r="O1148" s="0" t="s">
        <x:v>65</x:v>
      </x:c>
      <x:c r="P1148" s="0">
        <x:v>1248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103</x:v>
      </x:c>
      <x:c r="F1149" s="0" t="s">
        <x:v>104</x:v>
      </x:c>
      <x:c r="G1149" s="0" t="s">
        <x:v>57</x:v>
      </x:c>
      <x:c r="H1149" s="0" t="s">
        <x:v>92</x:v>
      </x:c>
      <x:c r="I1149" s="0" t="s">
        <x:v>55</x:v>
      </x:c>
      <x:c r="J1149" s="0" t="s">
        <x:v>61</x:v>
      </x:c>
      <x:c r="K1149" s="0" t="s">
        <x:v>70</x:v>
      </x:c>
      <x:c r="L1149" s="0" t="s">
        <x:v>71</x:v>
      </x:c>
      <x:c r="M1149" s="0" t="s">
        <x:v>64</x:v>
      </x:c>
      <x:c r="N1149" s="0" t="s">
        <x:v>64</x:v>
      </x:c>
      <x:c r="O1149" s="0" t="s">
        <x:v>65</x:v>
      </x:c>
      <x:c r="P1149" s="0">
        <x:v>4105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103</x:v>
      </x:c>
      <x:c r="F1150" s="0" t="s">
        <x:v>104</x:v>
      </x:c>
      <x:c r="G1150" s="0" t="s">
        <x:v>57</x:v>
      </x:c>
      <x:c r="H1150" s="0" t="s">
        <x:v>92</x:v>
      </x:c>
      <x:c r="I1150" s="0" t="s">
        <x:v>57</x:v>
      </x:c>
      <x:c r="J1150" s="0" t="s">
        <x:v>72</x:v>
      </x:c>
      <x:c r="K1150" s="0" t="s">
        <x:v>62</x:v>
      </x:c>
      <x:c r="L1150" s="0" t="s">
        <x:v>63</x:v>
      </x:c>
      <x:c r="M1150" s="0" t="s">
        <x:v>64</x:v>
      </x:c>
      <x:c r="N1150" s="0" t="s">
        <x:v>64</x:v>
      </x:c>
      <x:c r="O1150" s="0" t="s">
        <x:v>65</x:v>
      </x:c>
      <x:c r="P1150" s="0">
        <x:v>12336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103</x:v>
      </x:c>
      <x:c r="F1151" s="0" t="s">
        <x:v>104</x:v>
      </x:c>
      <x:c r="G1151" s="0" t="s">
        <x:v>57</x:v>
      </x:c>
      <x:c r="H1151" s="0" t="s">
        <x:v>92</x:v>
      </x:c>
      <x:c r="I1151" s="0" t="s">
        <x:v>57</x:v>
      </x:c>
      <x:c r="J1151" s="0" t="s">
        <x:v>72</x:v>
      </x:c>
      <x:c r="K1151" s="0" t="s">
        <x:v>66</x:v>
      </x:c>
      <x:c r="L1151" s="0" t="s">
        <x:v>67</x:v>
      </x:c>
      <x:c r="M1151" s="0" t="s">
        <x:v>64</x:v>
      </x:c>
      <x:c r="N1151" s="0" t="s">
        <x:v>64</x:v>
      </x:c>
      <x:c r="O1151" s="0" t="s">
        <x:v>65</x:v>
      </x:c>
      <x:c r="P1151" s="0">
        <x:v>9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103</x:v>
      </x:c>
      <x:c r="F1152" s="0" t="s">
        <x:v>104</x:v>
      </x:c>
      <x:c r="G1152" s="0" t="s">
        <x:v>57</x:v>
      </x:c>
      <x:c r="H1152" s="0" t="s">
        <x:v>92</x:v>
      </x:c>
      <x:c r="I1152" s="0" t="s">
        <x:v>57</x:v>
      </x:c>
      <x:c r="J1152" s="0" t="s">
        <x:v>72</x:v>
      </x:c>
      <x:c r="K1152" s="0" t="s">
        <x:v>68</x:v>
      </x:c>
      <x:c r="L1152" s="0" t="s">
        <x:v>69</x:v>
      </x:c>
      <x:c r="M1152" s="0" t="s">
        <x:v>64</x:v>
      </x:c>
      <x:c r="N1152" s="0" t="s">
        <x:v>64</x:v>
      </x:c>
      <x:c r="O1152" s="0" t="s">
        <x:v>65</x:v>
      </x:c>
      <x:c r="P1152" s="0">
        <x:v>65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103</x:v>
      </x:c>
      <x:c r="F1153" s="0" t="s">
        <x:v>104</x:v>
      </x:c>
      <x:c r="G1153" s="0" t="s">
        <x:v>57</x:v>
      </x:c>
      <x:c r="H1153" s="0" t="s">
        <x:v>92</x:v>
      </x:c>
      <x:c r="I1153" s="0" t="s">
        <x:v>57</x:v>
      </x:c>
      <x:c r="J1153" s="0" t="s">
        <x:v>72</x:v>
      </x:c>
      <x:c r="K1153" s="0" t="s">
        <x:v>70</x:v>
      </x:c>
      <x:c r="L1153" s="0" t="s">
        <x:v>71</x:v>
      </x:c>
      <x:c r="M1153" s="0" t="s">
        <x:v>64</x:v>
      </x:c>
      <x:c r="N1153" s="0" t="s">
        <x:v>64</x:v>
      </x:c>
      <x:c r="O1153" s="0" t="s">
        <x:v>65</x:v>
      </x:c>
      <x:c r="P1153" s="0">
        <x:v>192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103</x:v>
      </x:c>
      <x:c r="F1154" s="0" t="s">
        <x:v>104</x:v>
      </x:c>
      <x:c r="G1154" s="0" t="s">
        <x:v>57</x:v>
      </x:c>
      <x:c r="H1154" s="0" t="s">
        <x:v>92</x:v>
      </x:c>
      <x:c r="I1154" s="0" t="s">
        <x:v>73</x:v>
      </x:c>
      <x:c r="J1154" s="0" t="s">
        <x:v>74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13414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103</x:v>
      </x:c>
      <x:c r="F1155" s="0" t="s">
        <x:v>104</x:v>
      </x:c>
      <x:c r="G1155" s="0" t="s">
        <x:v>57</x:v>
      </x:c>
      <x:c r="H1155" s="0" t="s">
        <x:v>92</x:v>
      </x:c>
      <x:c r="I1155" s="0" t="s">
        <x:v>73</x:v>
      </x:c>
      <x:c r="J1155" s="0" t="s">
        <x:v>74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33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103</x:v>
      </x:c>
      <x:c r="F1156" s="0" t="s">
        <x:v>104</x:v>
      </x:c>
      <x:c r="G1156" s="0" t="s">
        <x:v>57</x:v>
      </x:c>
      <x:c r="H1156" s="0" t="s">
        <x:v>92</x:v>
      </x:c>
      <x:c r="I1156" s="0" t="s">
        <x:v>73</x:v>
      </x:c>
      <x:c r="J1156" s="0" t="s">
        <x:v>74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155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103</x:v>
      </x:c>
      <x:c r="F1157" s="0" t="s">
        <x:v>104</x:v>
      </x:c>
      <x:c r="G1157" s="0" t="s">
        <x:v>57</x:v>
      </x:c>
      <x:c r="H1157" s="0" t="s">
        <x:v>92</x:v>
      </x:c>
      <x:c r="I1157" s="0" t="s">
        <x:v>73</x:v>
      </x:c>
      <x:c r="J1157" s="0" t="s">
        <x:v>74</x:v>
      </x:c>
      <x:c r="K1157" s="0" t="s">
        <x:v>70</x:v>
      </x:c>
      <x:c r="L1157" s="0" t="s">
        <x:v>71</x:v>
      </x:c>
      <x:c r="M1157" s="0" t="s">
        <x:v>64</x:v>
      </x:c>
      <x:c r="N1157" s="0" t="s">
        <x:v>64</x:v>
      </x:c>
      <x:c r="O1157" s="0" t="s">
        <x:v>65</x:v>
      </x:c>
      <x:c r="P1157" s="0">
        <x:v>525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103</x:v>
      </x:c>
      <x:c r="F1158" s="0" t="s">
        <x:v>104</x:v>
      </x:c>
      <x:c r="G1158" s="0" t="s">
        <x:v>57</x:v>
      </x:c>
      <x:c r="H1158" s="0" t="s">
        <x:v>92</x:v>
      </x:c>
      <x:c r="I1158" s="0" t="s">
        <x:v>75</x:v>
      </x:c>
      <x:c r="J1158" s="0" t="s">
        <x:v>76</x:v>
      </x:c>
      <x:c r="K1158" s="0" t="s">
        <x:v>62</x:v>
      </x:c>
      <x:c r="L1158" s="0" t="s">
        <x:v>63</x:v>
      </x:c>
      <x:c r="M1158" s="0" t="s">
        <x:v>64</x:v>
      </x:c>
      <x:c r="N1158" s="0" t="s">
        <x:v>64</x:v>
      </x:c>
      <x:c r="O1158" s="0" t="s">
        <x:v>65</x:v>
      </x:c>
      <x:c r="P1158" s="0">
        <x:v>10166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103</x:v>
      </x:c>
      <x:c r="F1159" s="0" t="s">
        <x:v>104</x:v>
      </x:c>
      <x:c r="G1159" s="0" t="s">
        <x:v>57</x:v>
      </x:c>
      <x:c r="H1159" s="0" t="s">
        <x:v>92</x:v>
      </x:c>
      <x:c r="I1159" s="0" t="s">
        <x:v>75</x:v>
      </x:c>
      <x:c r="J1159" s="0" t="s">
        <x:v>76</x:v>
      </x:c>
      <x:c r="K1159" s="0" t="s">
        <x:v>66</x:v>
      </x:c>
      <x:c r="L1159" s="0" t="s">
        <x:v>67</x:v>
      </x:c>
      <x:c r="M1159" s="0" t="s">
        <x:v>64</x:v>
      </x:c>
      <x:c r="N1159" s="0" t="s">
        <x:v>64</x:v>
      </x:c>
      <x:c r="O1159" s="0" t="s">
        <x:v>65</x:v>
      </x:c>
      <x:c r="P1159" s="0">
        <x:v>51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103</x:v>
      </x:c>
      <x:c r="F1160" s="0" t="s">
        <x:v>104</x:v>
      </x:c>
      <x:c r="G1160" s="0" t="s">
        <x:v>57</x:v>
      </x:c>
      <x:c r="H1160" s="0" t="s">
        <x:v>92</x:v>
      </x:c>
      <x:c r="I1160" s="0" t="s">
        <x:v>75</x:v>
      </x:c>
      <x:c r="J1160" s="0" t="s">
        <x:v>76</x:v>
      </x:c>
      <x:c r="K1160" s="0" t="s">
        <x:v>68</x:v>
      </x:c>
      <x:c r="L1160" s="0" t="s">
        <x:v>69</x:v>
      </x:c>
      <x:c r="M1160" s="0" t="s">
        <x:v>64</x:v>
      </x:c>
      <x:c r="N1160" s="0" t="s">
        <x:v>64</x:v>
      </x:c>
      <x:c r="O1160" s="0" t="s">
        <x:v>65</x:v>
      </x:c>
      <x:c r="P1160" s="0">
        <x:v>261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103</x:v>
      </x:c>
      <x:c r="F1161" s="0" t="s">
        <x:v>104</x:v>
      </x:c>
      <x:c r="G1161" s="0" t="s">
        <x:v>57</x:v>
      </x:c>
      <x:c r="H1161" s="0" t="s">
        <x:v>92</x:v>
      </x:c>
      <x:c r="I1161" s="0" t="s">
        <x:v>75</x:v>
      </x:c>
      <x:c r="J1161" s="0" t="s">
        <x:v>76</x:v>
      </x:c>
      <x:c r="K1161" s="0" t="s">
        <x:v>70</x:v>
      </x:c>
      <x:c r="L1161" s="0" t="s">
        <x:v>71</x:v>
      </x:c>
      <x:c r="M1161" s="0" t="s">
        <x:v>64</x:v>
      </x:c>
      <x:c r="N1161" s="0" t="s">
        <x:v>64</x:v>
      </x:c>
      <x:c r="O1161" s="0" t="s">
        <x:v>65</x:v>
      </x:c>
      <x:c r="P1161" s="0">
        <x:v>822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103</x:v>
      </x:c>
      <x:c r="F1162" s="0" t="s">
        <x:v>104</x:v>
      </x:c>
      <x:c r="G1162" s="0" t="s">
        <x:v>57</x:v>
      </x:c>
      <x:c r="H1162" s="0" t="s">
        <x:v>92</x:v>
      </x:c>
      <x:c r="I1162" s="0" t="s">
        <x:v>77</x:v>
      </x:c>
      <x:c r="J1162" s="0" t="s">
        <x:v>78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7914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103</x:v>
      </x:c>
      <x:c r="F1163" s="0" t="s">
        <x:v>104</x:v>
      </x:c>
      <x:c r="G1163" s="0" t="s">
        <x:v>57</x:v>
      </x:c>
      <x:c r="H1163" s="0" t="s">
        <x:v>92</x:v>
      </x:c>
      <x:c r="I1163" s="0" t="s">
        <x:v>77</x:v>
      </x:c>
      <x:c r="J1163" s="0" t="s">
        <x:v>78</x:v>
      </x:c>
      <x:c r="K1163" s="0" t="s">
        <x:v>66</x:v>
      </x:c>
      <x:c r="L1163" s="0" t="s">
        <x:v>67</x:v>
      </x:c>
      <x:c r="M1163" s="0" t="s">
        <x:v>64</x:v>
      </x:c>
      <x:c r="N1163" s="0" t="s">
        <x:v>64</x:v>
      </x:c>
      <x:c r="O1163" s="0" t="s">
        <x:v>65</x:v>
      </x:c>
      <x:c r="P1163" s="0">
        <x:v>66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103</x:v>
      </x:c>
      <x:c r="F1164" s="0" t="s">
        <x:v>104</x:v>
      </x:c>
      <x:c r="G1164" s="0" t="s">
        <x:v>57</x:v>
      </x:c>
      <x:c r="H1164" s="0" t="s">
        <x:v>92</x:v>
      </x:c>
      <x:c r="I1164" s="0" t="s">
        <x:v>77</x:v>
      </x:c>
      <x:c r="J1164" s="0" t="s">
        <x:v>78</x:v>
      </x:c>
      <x:c r="K1164" s="0" t="s">
        <x:v>68</x:v>
      </x:c>
      <x:c r="L1164" s="0" t="s">
        <x:v>69</x:v>
      </x:c>
      <x:c r="M1164" s="0" t="s">
        <x:v>64</x:v>
      </x:c>
      <x:c r="N1164" s="0" t="s">
        <x:v>64</x:v>
      </x:c>
      <x:c r="O1164" s="0" t="s">
        <x:v>65</x:v>
      </x:c>
      <x:c r="P1164" s="0">
        <x:v>338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103</x:v>
      </x:c>
      <x:c r="F1165" s="0" t="s">
        <x:v>104</x:v>
      </x:c>
      <x:c r="G1165" s="0" t="s">
        <x:v>57</x:v>
      </x:c>
      <x:c r="H1165" s="0" t="s">
        <x:v>92</x:v>
      </x:c>
      <x:c r="I1165" s="0" t="s">
        <x:v>77</x:v>
      </x:c>
      <x:c r="J1165" s="0" t="s">
        <x:v>78</x:v>
      </x:c>
      <x:c r="K1165" s="0" t="s">
        <x:v>70</x:v>
      </x:c>
      <x:c r="L1165" s="0" t="s">
        <x:v>71</x:v>
      </x:c>
      <x:c r="M1165" s="0" t="s">
        <x:v>64</x:v>
      </x:c>
      <x:c r="N1165" s="0" t="s">
        <x:v>64</x:v>
      </x:c>
      <x:c r="O1165" s="0" t="s">
        <x:v>65</x:v>
      </x:c>
      <x:c r="P1165" s="0">
        <x:v>929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103</x:v>
      </x:c>
      <x:c r="F1166" s="0" t="s">
        <x:v>104</x:v>
      </x:c>
      <x:c r="G1166" s="0" t="s">
        <x:v>57</x:v>
      </x:c>
      <x:c r="H1166" s="0" t="s">
        <x:v>92</x:v>
      </x:c>
      <x:c r="I1166" s="0" t="s">
        <x:v>79</x:v>
      </x:c>
      <x:c r="J1166" s="0" t="s">
        <x:v>80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5239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103</x:v>
      </x:c>
      <x:c r="F1167" s="0" t="s">
        <x:v>104</x:v>
      </x:c>
      <x:c r="G1167" s="0" t="s">
        <x:v>57</x:v>
      </x:c>
      <x:c r="H1167" s="0" t="s">
        <x:v>92</x:v>
      </x:c>
      <x:c r="I1167" s="0" t="s">
        <x:v>79</x:v>
      </x:c>
      <x:c r="J1167" s="0" t="s">
        <x:v>80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66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103</x:v>
      </x:c>
      <x:c r="F1168" s="0" t="s">
        <x:v>104</x:v>
      </x:c>
      <x:c r="G1168" s="0" t="s">
        <x:v>57</x:v>
      </x:c>
      <x:c r="H1168" s="0" t="s">
        <x:v>92</x:v>
      </x:c>
      <x:c r="I1168" s="0" t="s">
        <x:v>79</x:v>
      </x:c>
      <x:c r="J1168" s="0" t="s">
        <x:v>80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170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103</x:v>
      </x:c>
      <x:c r="F1169" s="0" t="s">
        <x:v>104</x:v>
      </x:c>
      <x:c r="G1169" s="0" t="s">
        <x:v>57</x:v>
      </x:c>
      <x:c r="H1169" s="0" t="s">
        <x:v>92</x:v>
      </x:c>
      <x:c r="I1169" s="0" t="s">
        <x:v>79</x:v>
      </x:c>
      <x:c r="J1169" s="0" t="s">
        <x:v>80</x:v>
      </x:c>
      <x:c r="K1169" s="0" t="s">
        <x:v>70</x:v>
      </x:c>
      <x:c r="L1169" s="0" t="s">
        <x:v>71</x:v>
      </x:c>
      <x:c r="M1169" s="0" t="s">
        <x:v>64</x:v>
      </x:c>
      <x:c r="N1169" s="0" t="s">
        <x:v>64</x:v>
      </x:c>
      <x:c r="O1169" s="0" t="s">
        <x:v>65</x:v>
      </x:c>
      <x:c r="P1169" s="0">
        <x:v>622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103</x:v>
      </x:c>
      <x:c r="F1170" s="0" t="s">
        <x:v>104</x:v>
      </x:c>
      <x:c r="G1170" s="0" t="s">
        <x:v>57</x:v>
      </x:c>
      <x:c r="H1170" s="0" t="s">
        <x:v>92</x:v>
      </x:c>
      <x:c r="I1170" s="0" t="s">
        <x:v>81</x:v>
      </x:c>
      <x:c r="J1170" s="0" t="s">
        <x:v>82</x:v>
      </x:c>
      <x:c r="K1170" s="0" t="s">
        <x:v>62</x:v>
      </x:c>
      <x:c r="L1170" s="0" t="s">
        <x:v>63</x:v>
      </x:c>
      <x:c r="M1170" s="0" t="s">
        <x:v>64</x:v>
      </x:c>
      <x:c r="N1170" s="0" t="s">
        <x:v>64</x:v>
      </x:c>
      <x:c r="O1170" s="0" t="s">
        <x:v>65</x:v>
      </x:c>
      <x:c r="P1170" s="0">
        <x:v>2220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103</x:v>
      </x:c>
      <x:c r="F1171" s="0" t="s">
        <x:v>104</x:v>
      </x:c>
      <x:c r="G1171" s="0" t="s">
        <x:v>57</x:v>
      </x:c>
      <x:c r="H1171" s="0" t="s">
        <x:v>92</x:v>
      </x:c>
      <x:c r="I1171" s="0" t="s">
        <x:v>81</x:v>
      </x:c>
      <x:c r="J1171" s="0" t="s">
        <x:v>82</x:v>
      </x:c>
      <x:c r="K1171" s="0" t="s">
        <x:v>66</x:v>
      </x:c>
      <x:c r="L1171" s="0" t="s">
        <x:v>67</x:v>
      </x:c>
      <x:c r="M1171" s="0" t="s">
        <x:v>64</x:v>
      </x:c>
      <x:c r="N1171" s="0" t="s">
        <x:v>64</x:v>
      </x:c>
      <x:c r="O1171" s="0" t="s">
        <x:v>65</x:v>
      </x:c>
      <x:c r="P1171" s="0">
        <x:v>37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103</x:v>
      </x:c>
      <x:c r="F1172" s="0" t="s">
        <x:v>104</x:v>
      </x:c>
      <x:c r="G1172" s="0" t="s">
        <x:v>57</x:v>
      </x:c>
      <x:c r="H1172" s="0" t="s">
        <x:v>92</x:v>
      </x:c>
      <x:c r="I1172" s="0" t="s">
        <x:v>81</x:v>
      </x:c>
      <x:c r="J1172" s="0" t="s">
        <x:v>82</x:v>
      </x:c>
      <x:c r="K1172" s="0" t="s">
        <x:v>68</x:v>
      </x:c>
      <x:c r="L1172" s="0" t="s">
        <x:v>69</x:v>
      </x:c>
      <x:c r="M1172" s="0" t="s">
        <x:v>64</x:v>
      </x:c>
      <x:c r="N1172" s="0" t="s">
        <x:v>64</x:v>
      </x:c>
      <x:c r="O1172" s="0" t="s">
        <x:v>65</x:v>
      </x:c>
      <x:c r="P1172" s="0">
        <x:v>110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103</x:v>
      </x:c>
      <x:c r="F1173" s="0" t="s">
        <x:v>104</x:v>
      </x:c>
      <x:c r="G1173" s="0" t="s">
        <x:v>57</x:v>
      </x:c>
      <x:c r="H1173" s="0" t="s">
        <x:v>92</x:v>
      </x:c>
      <x:c r="I1173" s="0" t="s">
        <x:v>81</x:v>
      </x:c>
      <x:c r="J1173" s="0" t="s">
        <x:v>82</x:v>
      </x:c>
      <x:c r="K1173" s="0" t="s">
        <x:v>70</x:v>
      </x:c>
      <x:c r="L1173" s="0" t="s">
        <x:v>71</x:v>
      </x:c>
      <x:c r="M1173" s="0" t="s">
        <x:v>64</x:v>
      </x:c>
      <x:c r="N1173" s="0" t="s">
        <x:v>64</x:v>
      </x:c>
      <x:c r="O1173" s="0" t="s">
        <x:v>65</x:v>
      </x:c>
      <x:c r="P1173" s="0">
        <x:v>445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103</x:v>
      </x:c>
      <x:c r="F1174" s="0" t="s">
        <x:v>104</x:v>
      </x:c>
      <x:c r="G1174" s="0" t="s">
        <x:v>57</x:v>
      </x:c>
      <x:c r="H1174" s="0" t="s">
        <x:v>92</x:v>
      </x:c>
      <x:c r="I1174" s="0" t="s">
        <x:v>83</x:v>
      </x:c>
      <x:c r="J1174" s="0" t="s">
        <x:v>84</x:v>
      </x:c>
      <x:c r="K1174" s="0" t="s">
        <x:v>62</x:v>
      </x:c>
      <x:c r="L1174" s="0" t="s">
        <x:v>63</x:v>
      </x:c>
      <x:c r="M1174" s="0" t="s">
        <x:v>64</x:v>
      </x:c>
      <x:c r="N1174" s="0" t="s">
        <x:v>64</x:v>
      </x:c>
      <x:c r="O1174" s="0" t="s">
        <x:v>65</x:v>
      </x:c>
      <x:c r="P1174" s="0">
        <x:v>1053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103</x:v>
      </x:c>
      <x:c r="F1175" s="0" t="s">
        <x:v>104</x:v>
      </x:c>
      <x:c r="G1175" s="0" t="s">
        <x:v>57</x:v>
      </x:c>
      <x:c r="H1175" s="0" t="s">
        <x:v>92</x:v>
      </x:c>
      <x:c r="I1175" s="0" t="s">
        <x:v>83</x:v>
      </x:c>
      <x:c r="J1175" s="0" t="s">
        <x:v>84</x:v>
      </x:c>
      <x:c r="K1175" s="0" t="s">
        <x:v>66</x:v>
      </x:c>
      <x:c r="L1175" s="0" t="s">
        <x:v>67</x:v>
      </x:c>
      <x:c r="M1175" s="0" t="s">
        <x:v>64</x:v>
      </x:c>
      <x:c r="N1175" s="0" t="s">
        <x:v>64</x:v>
      </x:c>
      <x:c r="O1175" s="0" t="s">
        <x:v>65</x:v>
      </x:c>
      <x:c r="P1175" s="0">
        <x:v>32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103</x:v>
      </x:c>
      <x:c r="F1176" s="0" t="s">
        <x:v>104</x:v>
      </x:c>
      <x:c r="G1176" s="0" t="s">
        <x:v>57</x:v>
      </x:c>
      <x:c r="H1176" s="0" t="s">
        <x:v>92</x:v>
      </x:c>
      <x:c r="I1176" s="0" t="s">
        <x:v>83</x:v>
      </x:c>
      <x:c r="J1176" s="0" t="s">
        <x:v>84</x:v>
      </x:c>
      <x:c r="K1176" s="0" t="s">
        <x:v>68</x:v>
      </x:c>
      <x:c r="L1176" s="0" t="s">
        <x:v>69</x:v>
      </x:c>
      <x:c r="M1176" s="0" t="s">
        <x:v>64</x:v>
      </x:c>
      <x:c r="N1176" s="0" t="s">
        <x:v>64</x:v>
      </x:c>
      <x:c r="O1176" s="0" t="s">
        <x:v>65</x:v>
      </x:c>
      <x:c r="P1176" s="0">
        <x:v>26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103</x:v>
      </x:c>
      <x:c r="F1177" s="0" t="s">
        <x:v>104</x:v>
      </x:c>
      <x:c r="G1177" s="0" t="s">
        <x:v>57</x:v>
      </x:c>
      <x:c r="H1177" s="0" t="s">
        <x:v>92</x:v>
      </x:c>
      <x:c r="I1177" s="0" t="s">
        <x:v>83</x:v>
      </x:c>
      <x:c r="J1177" s="0" t="s">
        <x:v>84</x:v>
      </x:c>
      <x:c r="K1177" s="0" t="s">
        <x:v>70</x:v>
      </x:c>
      <x:c r="L1177" s="0" t="s">
        <x:v>71</x:v>
      </x:c>
      <x:c r="M1177" s="0" t="s">
        <x:v>64</x:v>
      </x:c>
      <x:c r="N1177" s="0" t="s">
        <x:v>64</x:v>
      </x:c>
      <x:c r="O1177" s="0" t="s">
        <x:v>65</x:v>
      </x:c>
      <x:c r="P1177" s="0">
        <x:v>167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103</x:v>
      </x:c>
      <x:c r="F1178" s="0" t="s">
        <x:v>104</x:v>
      </x:c>
      <x:c r="G1178" s="0" t="s">
        <x:v>57</x:v>
      </x:c>
      <x:c r="H1178" s="0" t="s">
        <x:v>92</x:v>
      </x:c>
      <x:c r="I1178" s="0" t="s">
        <x:v>85</x:v>
      </x:c>
      <x:c r="J1178" s="0" t="s">
        <x:v>86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1864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103</x:v>
      </x:c>
      <x:c r="F1179" s="0" t="s">
        <x:v>104</x:v>
      </x:c>
      <x:c r="G1179" s="0" t="s">
        <x:v>57</x:v>
      </x:c>
      <x:c r="H1179" s="0" t="s">
        <x:v>92</x:v>
      </x:c>
      <x:c r="I1179" s="0" t="s">
        <x:v>85</x:v>
      </x:c>
      <x:c r="J1179" s="0" t="s">
        <x:v>86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2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103</x:v>
      </x:c>
      <x:c r="F1180" s="0" t="s">
        <x:v>104</x:v>
      </x:c>
      <x:c r="G1180" s="0" t="s">
        <x:v>57</x:v>
      </x:c>
      <x:c r="H1180" s="0" t="s">
        <x:v>92</x:v>
      </x:c>
      <x:c r="I1180" s="0" t="s">
        <x:v>85</x:v>
      </x:c>
      <x:c r="J1180" s="0" t="s">
        <x:v>86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31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103</x:v>
      </x:c>
      <x:c r="F1181" s="0" t="s">
        <x:v>104</x:v>
      </x:c>
      <x:c r="G1181" s="0" t="s">
        <x:v>57</x:v>
      </x:c>
      <x:c r="H1181" s="0" t="s">
        <x:v>92</x:v>
      </x:c>
      <x:c r="I1181" s="0" t="s">
        <x:v>85</x:v>
      </x:c>
      <x:c r="J1181" s="0" t="s">
        <x:v>86</x:v>
      </x:c>
      <x:c r="K1181" s="0" t="s">
        <x:v>70</x:v>
      </x:c>
      <x:c r="L1181" s="0" t="s">
        <x:v>71</x:v>
      </x:c>
      <x:c r="M1181" s="0" t="s">
        <x:v>64</x:v>
      </x:c>
      <x:c r="N1181" s="0" t="s">
        <x:v>64</x:v>
      </x:c>
      <x:c r="O1181" s="0" t="s">
        <x:v>65</x:v>
      </x:c>
      <x:c r="P1181" s="0">
        <x:v>196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103</x:v>
      </x:c>
      <x:c r="F1182" s="0" t="s">
        <x:v>104</x:v>
      </x:c>
      <x:c r="G1182" s="0" t="s">
        <x:v>57</x:v>
      </x:c>
      <x:c r="H1182" s="0" t="s">
        <x:v>92</x:v>
      </x:c>
      <x:c r="I1182" s="0" t="s">
        <x:v>87</x:v>
      </x:c>
      <x:c r="J1182" s="0" t="s">
        <x:v>88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995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103</x:v>
      </x:c>
      <x:c r="F1183" s="0" t="s">
        <x:v>104</x:v>
      </x:c>
      <x:c r="G1183" s="0" t="s">
        <x:v>57</x:v>
      </x:c>
      <x:c r="H1183" s="0" t="s">
        <x:v>92</x:v>
      </x:c>
      <x:c r="I1183" s="0" t="s">
        <x:v>87</x:v>
      </x:c>
      <x:c r="J1183" s="0" t="s">
        <x:v>88</x:v>
      </x:c>
      <x:c r="K1183" s="0" t="s">
        <x:v>66</x:v>
      </x:c>
      <x:c r="L1183" s="0" t="s">
        <x:v>67</x:v>
      </x:c>
      <x:c r="M1183" s="0" t="s">
        <x:v>64</x:v>
      </x:c>
      <x:c r="N1183" s="0" t="s">
        <x:v>64</x:v>
      </x:c>
      <x:c r="O1183" s="0" t="s">
        <x:v>65</x:v>
      </x:c>
      <x:c r="P1183" s="0">
        <x:v>12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103</x:v>
      </x:c>
      <x:c r="F1184" s="0" t="s">
        <x:v>104</x:v>
      </x:c>
      <x:c r="G1184" s="0" t="s">
        <x:v>57</x:v>
      </x:c>
      <x:c r="H1184" s="0" t="s">
        <x:v>92</x:v>
      </x:c>
      <x:c r="I1184" s="0" t="s">
        <x:v>87</x:v>
      </x:c>
      <x:c r="J1184" s="0" t="s">
        <x:v>88</x:v>
      </x:c>
      <x:c r="K1184" s="0" t="s">
        <x:v>68</x:v>
      </x:c>
      <x:c r="L1184" s="0" t="s">
        <x:v>69</x:v>
      </x:c>
      <x:c r="M1184" s="0" t="s">
        <x:v>64</x:v>
      </x:c>
      <x:c r="N1184" s="0" t="s">
        <x:v>64</x:v>
      </x:c>
      <x:c r="O1184" s="0" t="s">
        <x:v>65</x:v>
      </x:c>
      <x:c r="P1184" s="0">
        <x:v>68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103</x:v>
      </x:c>
      <x:c r="F1185" s="0" t="s">
        <x:v>104</x:v>
      </x:c>
      <x:c r="G1185" s="0" t="s">
        <x:v>57</x:v>
      </x:c>
      <x:c r="H1185" s="0" t="s">
        <x:v>92</x:v>
      </x:c>
      <x:c r="I1185" s="0" t="s">
        <x:v>87</x:v>
      </x:c>
      <x:c r="J1185" s="0" t="s">
        <x:v>88</x:v>
      </x:c>
      <x:c r="K1185" s="0" t="s">
        <x:v>70</x:v>
      </x:c>
      <x:c r="L1185" s="0" t="s">
        <x:v>71</x:v>
      </x:c>
      <x:c r="M1185" s="0" t="s">
        <x:v>64</x:v>
      </x:c>
      <x:c r="N1185" s="0" t="s">
        <x:v>64</x:v>
      </x:c>
      <x:c r="O1185" s="0" t="s">
        <x:v>65</x:v>
      </x:c>
      <x:c r="P1185" s="0">
        <x:v>151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103</x:v>
      </x:c>
      <x:c r="F1186" s="0" t="s">
        <x:v>104</x:v>
      </x:c>
      <x:c r="G1186" s="0" t="s">
        <x:v>57</x:v>
      </x:c>
      <x:c r="H1186" s="0" t="s">
        <x:v>92</x:v>
      </x:c>
      <x:c r="I1186" s="0" t="s">
        <x:v>89</x:v>
      </x:c>
      <x:c r="J1186" s="0" t="s">
        <x:v>90</x:v>
      </x:c>
      <x:c r="K1186" s="0" t="s">
        <x:v>62</x:v>
      </x:c>
      <x:c r="L1186" s="0" t="s">
        <x:v>63</x:v>
      </x:c>
      <x:c r="M1186" s="0" t="s">
        <x:v>64</x:v>
      </x:c>
      <x:c r="N1186" s="0" t="s">
        <x:v>64</x:v>
      </x:c>
      <x:c r="O1186" s="0" t="s">
        <x:v>65</x:v>
      </x:c>
      <x:c r="P1186" s="0">
        <x:v>281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103</x:v>
      </x:c>
      <x:c r="F1187" s="0" t="s">
        <x:v>104</x:v>
      </x:c>
      <x:c r="G1187" s="0" t="s">
        <x:v>57</x:v>
      </x:c>
      <x:c r="H1187" s="0" t="s">
        <x:v>92</x:v>
      </x:c>
      <x:c r="I1187" s="0" t="s">
        <x:v>89</x:v>
      </x:c>
      <x:c r="J1187" s="0" t="s">
        <x:v>90</x:v>
      </x:c>
      <x:c r="K1187" s="0" t="s">
        <x:v>66</x:v>
      </x:c>
      <x:c r="L1187" s="0" t="s">
        <x:v>67</x:v>
      </x:c>
      <x:c r="M1187" s="0" t="s">
        <x:v>64</x:v>
      </x:c>
      <x:c r="N1187" s="0" t="s">
        <x:v>64</x:v>
      </x:c>
      <x:c r="O1187" s="0" t="s">
        <x:v>65</x:v>
      </x:c>
      <x:c r="P1187" s="0">
        <x:v>4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103</x:v>
      </x:c>
      <x:c r="F1188" s="0" t="s">
        <x:v>104</x:v>
      </x:c>
      <x:c r="G1188" s="0" t="s">
        <x:v>57</x:v>
      </x:c>
      <x:c r="H1188" s="0" t="s">
        <x:v>92</x:v>
      </x:c>
      <x:c r="I1188" s="0" t="s">
        <x:v>89</x:v>
      </x:c>
      <x:c r="J1188" s="0" t="s">
        <x:v>90</x:v>
      </x:c>
      <x:c r="K1188" s="0" t="s">
        <x:v>68</x:v>
      </x:c>
      <x:c r="L1188" s="0" t="s">
        <x:v>69</x:v>
      </x:c>
      <x:c r="M1188" s="0" t="s">
        <x:v>64</x:v>
      </x:c>
      <x:c r="N1188" s="0" t="s">
        <x:v>64</x:v>
      </x:c>
      <x:c r="O1188" s="0" t="s">
        <x:v>65</x:v>
      </x:c>
      <x:c r="P1188" s="0">
        <x:v>24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103</x:v>
      </x:c>
      <x:c r="F1189" s="0" t="s">
        <x:v>104</x:v>
      </x:c>
      <x:c r="G1189" s="0" t="s">
        <x:v>57</x:v>
      </x:c>
      <x:c r="H1189" s="0" t="s">
        <x:v>92</x:v>
      </x:c>
      <x:c r="I1189" s="0" t="s">
        <x:v>89</x:v>
      </x:c>
      <x:c r="J1189" s="0" t="s">
        <x:v>90</x:v>
      </x:c>
      <x:c r="K1189" s="0" t="s">
        <x:v>70</x:v>
      </x:c>
      <x:c r="L1189" s="0" t="s">
        <x:v>71</x:v>
      </x:c>
      <x:c r="M1189" s="0" t="s">
        <x:v>64</x:v>
      </x:c>
      <x:c r="N1189" s="0" t="s">
        <x:v>64</x:v>
      </x:c>
      <x:c r="O1189" s="0" t="s">
        <x:v>65</x:v>
      </x:c>
      <x:c r="P1189" s="0">
        <x:v>56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105</x:v>
      </x:c>
      <x:c r="F1190" s="0" t="s">
        <x:v>90</x:v>
      </x:c>
      <x:c r="G1190" s="0" t="s">
        <x:v>59</x:v>
      </x:c>
      <x:c r="H1190" s="0" t="s">
        <x:v>60</x:v>
      </x:c>
      <x:c r="I1190" s="0" t="s">
        <x:v>55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302105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105</x:v>
      </x:c>
      <x:c r="F1191" s="0" t="s">
        <x:v>90</x:v>
      </x:c>
      <x:c r="G1191" s="0" t="s">
        <x:v>59</x:v>
      </x:c>
      <x:c r="H1191" s="0" t="s">
        <x:v>60</x:v>
      </x:c>
      <x:c r="I1191" s="0" t="s">
        <x:v>55</x:v>
      </x:c>
      <x:c r="J1191" s="0" t="s">
        <x:v>61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81929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105</x:v>
      </x:c>
      <x:c r="F1192" s="0" t="s">
        <x:v>90</x:v>
      </x:c>
      <x:c r="G1192" s="0" t="s">
        <x:v>59</x:v>
      </x:c>
      <x:c r="H1192" s="0" t="s">
        <x:v>60</x:v>
      </x:c>
      <x:c r="I1192" s="0" t="s">
        <x:v>55</x:v>
      </x:c>
      <x:c r="J1192" s="0" t="s">
        <x:v>61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45165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105</x:v>
      </x:c>
      <x:c r="F1193" s="0" t="s">
        <x:v>90</x:v>
      </x:c>
      <x:c r="G1193" s="0" t="s">
        <x:v>59</x:v>
      </x:c>
      <x:c r="H1193" s="0" t="s">
        <x:v>60</x:v>
      </x:c>
      <x:c r="I1193" s="0" t="s">
        <x:v>55</x:v>
      </x:c>
      <x:c r="J1193" s="0" t="s">
        <x:v>61</x:v>
      </x:c>
      <x:c r="K1193" s="0" t="s">
        <x:v>70</x:v>
      </x:c>
      <x:c r="L1193" s="0" t="s">
        <x:v>71</x:v>
      </x:c>
      <x:c r="M1193" s="0" t="s">
        <x:v>64</x:v>
      </x:c>
      <x:c r="N1193" s="0" t="s">
        <x:v>64</x:v>
      </x:c>
      <x:c r="O1193" s="0" t="s">
        <x:v>65</x:v>
      </x:c>
      <x:c r="P1193" s="0">
        <x:v>22931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105</x:v>
      </x:c>
      <x:c r="F1194" s="0" t="s">
        <x:v>90</x:v>
      </x:c>
      <x:c r="G1194" s="0" t="s">
        <x:v>59</x:v>
      </x:c>
      <x:c r="H1194" s="0" t="s">
        <x:v>60</x:v>
      </x:c>
      <x:c r="I1194" s="0" t="s">
        <x:v>57</x:v>
      </x:c>
      <x:c r="J1194" s="0" t="s">
        <x:v>72</x:v>
      </x:c>
      <x:c r="K1194" s="0" t="s">
        <x:v>62</x:v>
      </x:c>
      <x:c r="L1194" s="0" t="s">
        <x:v>63</x:v>
      </x:c>
      <x:c r="M1194" s="0" t="s">
        <x:v>64</x:v>
      </x:c>
      <x:c r="N1194" s="0" t="s">
        <x:v>64</x:v>
      </x:c>
      <x:c r="O1194" s="0" t="s">
        <x:v>65</x:v>
      </x:c>
      <x:c r="P1194" s="0">
        <x:v>17520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105</x:v>
      </x:c>
      <x:c r="F1195" s="0" t="s">
        <x:v>90</x:v>
      </x:c>
      <x:c r="G1195" s="0" t="s">
        <x:v>59</x:v>
      </x:c>
      <x:c r="H1195" s="0" t="s">
        <x:v>60</x:v>
      </x:c>
      <x:c r="I1195" s="0" t="s">
        <x:v>57</x:v>
      </x:c>
      <x:c r="J1195" s="0" t="s">
        <x:v>72</x:v>
      </x:c>
      <x:c r="K1195" s="0" t="s">
        <x:v>66</x:v>
      </x:c>
      <x:c r="L1195" s="0" t="s">
        <x:v>67</x:v>
      </x:c>
      <x:c r="M1195" s="0" t="s">
        <x:v>64</x:v>
      </x:c>
      <x:c r="N1195" s="0" t="s">
        <x:v>64</x:v>
      </x:c>
      <x:c r="O1195" s="0" t="s">
        <x:v>65</x:v>
      </x:c>
      <x:c r="P1195" s="0">
        <x:v>368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105</x:v>
      </x:c>
      <x:c r="F1196" s="0" t="s">
        <x:v>90</x:v>
      </x:c>
      <x:c r="G1196" s="0" t="s">
        <x:v>59</x:v>
      </x:c>
      <x:c r="H1196" s="0" t="s">
        <x:v>60</x:v>
      </x:c>
      <x:c r="I1196" s="0" t="s">
        <x:v>57</x:v>
      </x:c>
      <x:c r="J1196" s="0" t="s">
        <x:v>72</x:v>
      </x:c>
      <x:c r="K1196" s="0" t="s">
        <x:v>68</x:v>
      </x:c>
      <x:c r="L1196" s="0" t="s">
        <x:v>69</x:v>
      </x:c>
      <x:c r="M1196" s="0" t="s">
        <x:v>64</x:v>
      </x:c>
      <x:c r="N1196" s="0" t="s">
        <x:v>64</x:v>
      </x:c>
      <x:c r="O1196" s="0" t="s">
        <x:v>65</x:v>
      </x:c>
      <x:c r="P1196" s="0">
        <x:v>198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105</x:v>
      </x:c>
      <x:c r="F1197" s="0" t="s">
        <x:v>90</x:v>
      </x:c>
      <x:c r="G1197" s="0" t="s">
        <x:v>59</x:v>
      </x:c>
      <x:c r="H1197" s="0" t="s">
        <x:v>60</x:v>
      </x:c>
      <x:c r="I1197" s="0" t="s">
        <x:v>57</x:v>
      </x:c>
      <x:c r="J1197" s="0" t="s">
        <x:v>72</x:v>
      </x:c>
      <x:c r="K1197" s="0" t="s">
        <x:v>70</x:v>
      </x:c>
      <x:c r="L1197" s="0" t="s">
        <x:v>71</x:v>
      </x:c>
      <x:c r="M1197" s="0" t="s">
        <x:v>64</x:v>
      </x:c>
      <x:c r="N1197" s="0" t="s">
        <x:v>64</x:v>
      </x:c>
      <x:c r="O1197" s="0" t="s">
        <x:v>65</x:v>
      </x:c>
      <x:c r="P1197" s="0">
        <x:v>346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105</x:v>
      </x:c>
      <x:c r="F1198" s="0" t="s">
        <x:v>90</x:v>
      </x:c>
      <x:c r="G1198" s="0" t="s">
        <x:v>59</x:v>
      </x:c>
      <x:c r="H1198" s="0" t="s">
        <x:v>60</x:v>
      </x:c>
      <x:c r="I1198" s="0" t="s">
        <x:v>73</x:v>
      </x:c>
      <x:c r="J1198" s="0" t="s">
        <x:v>74</x:v>
      </x:c>
      <x:c r="K1198" s="0" t="s">
        <x:v>62</x:v>
      </x:c>
      <x:c r="L1198" s="0" t="s">
        <x:v>63</x:v>
      </x:c>
      <x:c r="M1198" s="0" t="s">
        <x:v>64</x:v>
      </x:c>
      <x:c r="N1198" s="0" t="s">
        <x:v>64</x:v>
      </x:c>
      <x:c r="O1198" s="0" t="s">
        <x:v>65</x:v>
      </x:c>
      <x:c r="P1198" s="0">
        <x:v>28125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105</x:v>
      </x:c>
      <x:c r="F1199" s="0" t="s">
        <x:v>90</x:v>
      </x:c>
      <x:c r="G1199" s="0" t="s">
        <x:v>59</x:v>
      </x:c>
      <x:c r="H1199" s="0" t="s">
        <x:v>60</x:v>
      </x:c>
      <x:c r="I1199" s="0" t="s">
        <x:v>73</x:v>
      </x:c>
      <x:c r="J1199" s="0" t="s">
        <x:v>74</x:v>
      </x:c>
      <x:c r="K1199" s="0" t="s">
        <x:v>66</x:v>
      </x:c>
      <x:c r="L1199" s="0" t="s">
        <x:v>67</x:v>
      </x:c>
      <x:c r="M1199" s="0" t="s">
        <x:v>64</x:v>
      </x:c>
      <x:c r="N1199" s="0" t="s">
        <x:v>64</x:v>
      </x:c>
      <x:c r="O1199" s="0" t="s">
        <x:v>65</x:v>
      </x:c>
      <x:c r="P1199" s="0">
        <x:v>262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105</x:v>
      </x:c>
      <x:c r="F1200" s="0" t="s">
        <x:v>90</x:v>
      </x:c>
      <x:c r="G1200" s="0" t="s">
        <x:v>59</x:v>
      </x:c>
      <x:c r="H1200" s="0" t="s">
        <x:v>60</x:v>
      </x:c>
      <x:c r="I1200" s="0" t="s">
        <x:v>73</x:v>
      </x:c>
      <x:c r="J1200" s="0" t="s">
        <x:v>74</x:v>
      </x:c>
      <x:c r="K1200" s="0" t="s">
        <x:v>68</x:v>
      </x:c>
      <x:c r="L1200" s="0" t="s">
        <x:v>69</x:v>
      </x:c>
      <x:c r="M1200" s="0" t="s">
        <x:v>64</x:v>
      </x:c>
      <x:c r="N1200" s="0" t="s">
        <x:v>64</x:v>
      </x:c>
      <x:c r="O1200" s="0" t="s">
        <x:v>65</x:v>
      </x:c>
      <x:c r="P1200" s="0">
        <x:v>304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105</x:v>
      </x:c>
      <x:c r="F1201" s="0" t="s">
        <x:v>90</x:v>
      </x:c>
      <x:c r="G1201" s="0" t="s">
        <x:v>59</x:v>
      </x:c>
      <x:c r="H1201" s="0" t="s">
        <x:v>60</x:v>
      </x:c>
      <x:c r="I1201" s="0" t="s">
        <x:v>73</x:v>
      </x:c>
      <x:c r="J1201" s="0" t="s">
        <x:v>74</x:v>
      </x:c>
      <x:c r="K1201" s="0" t="s">
        <x:v>70</x:v>
      </x:c>
      <x:c r="L1201" s="0" t="s">
        <x:v>71</x:v>
      </x:c>
      <x:c r="M1201" s="0" t="s">
        <x:v>64</x:v>
      </x:c>
      <x:c r="N1201" s="0" t="s">
        <x:v>64</x:v>
      </x:c>
      <x:c r="O1201" s="0" t="s">
        <x:v>65</x:v>
      </x:c>
      <x:c r="P1201" s="0">
        <x:v>697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105</x:v>
      </x:c>
      <x:c r="F1202" s="0" t="s">
        <x:v>90</x:v>
      </x:c>
      <x:c r="G1202" s="0" t="s">
        <x:v>59</x:v>
      </x:c>
      <x:c r="H1202" s="0" t="s">
        <x:v>60</x:v>
      </x:c>
      <x:c r="I1202" s="0" t="s">
        <x:v>75</x:v>
      </x:c>
      <x:c r="J1202" s="0" t="s">
        <x:v>76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36624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105</x:v>
      </x:c>
      <x:c r="F1203" s="0" t="s">
        <x:v>90</x:v>
      </x:c>
      <x:c r="G1203" s="0" t="s">
        <x:v>59</x:v>
      </x:c>
      <x:c r="H1203" s="0" t="s">
        <x:v>60</x:v>
      </x:c>
      <x:c r="I1203" s="0" t="s">
        <x:v>75</x:v>
      </x:c>
      <x:c r="J1203" s="0" t="s">
        <x:v>76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613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105</x:v>
      </x:c>
      <x:c r="F1204" s="0" t="s">
        <x:v>90</x:v>
      </x:c>
      <x:c r="G1204" s="0" t="s">
        <x:v>59</x:v>
      </x:c>
      <x:c r="H1204" s="0" t="s">
        <x:v>60</x:v>
      </x:c>
      <x:c r="I1204" s="0" t="s">
        <x:v>75</x:v>
      </x:c>
      <x:c r="J1204" s="0" t="s">
        <x:v>76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1469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105</x:v>
      </x:c>
      <x:c r="F1205" s="0" t="s">
        <x:v>90</x:v>
      </x:c>
      <x:c r="G1205" s="0" t="s">
        <x:v>59</x:v>
      </x:c>
      <x:c r="H1205" s="0" t="s">
        <x:v>60</x:v>
      </x:c>
      <x:c r="I1205" s="0" t="s">
        <x:v>75</x:v>
      </x:c>
      <x:c r="J1205" s="0" t="s">
        <x:v>76</x:v>
      </x:c>
      <x:c r="K1205" s="0" t="s">
        <x:v>70</x:v>
      </x:c>
      <x:c r="L1205" s="0" t="s">
        <x:v>71</x:v>
      </x:c>
      <x:c r="M1205" s="0" t="s">
        <x:v>64</x:v>
      </x:c>
      <x:c r="N1205" s="0" t="s">
        <x:v>64</x:v>
      </x:c>
      <x:c r="O1205" s="0" t="s">
        <x:v>65</x:v>
      </x:c>
      <x:c r="P1205" s="0">
        <x:v>1386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105</x:v>
      </x:c>
      <x:c r="F1206" s="0" t="s">
        <x:v>90</x:v>
      </x:c>
      <x:c r="G1206" s="0" t="s">
        <x:v>59</x:v>
      </x:c>
      <x:c r="H1206" s="0" t="s">
        <x:v>60</x:v>
      </x:c>
      <x:c r="I1206" s="0" t="s">
        <x:v>77</x:v>
      </x:c>
      <x:c r="J1206" s="0" t="s">
        <x:v>78</x:v>
      </x:c>
      <x:c r="K1206" s="0" t="s">
        <x:v>62</x:v>
      </x:c>
      <x:c r="L1206" s="0" t="s">
        <x:v>63</x:v>
      </x:c>
      <x:c r="M1206" s="0" t="s">
        <x:v>64</x:v>
      </x:c>
      <x:c r="N1206" s="0" t="s">
        <x:v>64</x:v>
      </x:c>
      <x:c r="O1206" s="0" t="s">
        <x:v>65</x:v>
      </x:c>
      <x:c r="P1206" s="0">
        <x:v>47474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105</x:v>
      </x:c>
      <x:c r="F1207" s="0" t="s">
        <x:v>90</x:v>
      </x:c>
      <x:c r="G1207" s="0" t="s">
        <x:v>59</x:v>
      </x:c>
      <x:c r="H1207" s="0" t="s">
        <x:v>60</x:v>
      </x:c>
      <x:c r="I1207" s="0" t="s">
        <x:v>77</x:v>
      </x:c>
      <x:c r="J1207" s="0" t="s">
        <x:v>78</x:v>
      </x:c>
      <x:c r="K1207" s="0" t="s">
        <x:v>66</x:v>
      </x:c>
      <x:c r="L1207" s="0" t="s">
        <x:v>67</x:v>
      </x:c>
      <x:c r="M1207" s="0" t="s">
        <x:v>64</x:v>
      </x:c>
      <x:c r="N1207" s="0" t="s">
        <x:v>64</x:v>
      </x:c>
      <x:c r="O1207" s="0" t="s">
        <x:v>65</x:v>
      </x:c>
      <x:c r="P1207" s="0">
        <x:v>2491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105</x:v>
      </x:c>
      <x:c r="F1208" s="0" t="s">
        <x:v>90</x:v>
      </x:c>
      <x:c r="G1208" s="0" t="s">
        <x:v>59</x:v>
      </x:c>
      <x:c r="H1208" s="0" t="s">
        <x:v>60</x:v>
      </x:c>
      <x:c r="I1208" s="0" t="s">
        <x:v>77</x:v>
      </x:c>
      <x:c r="J1208" s="0" t="s">
        <x:v>78</x:v>
      </x:c>
      <x:c r="K1208" s="0" t="s">
        <x:v>68</x:v>
      </x:c>
      <x:c r="L1208" s="0" t="s">
        <x:v>69</x:v>
      </x:c>
      <x:c r="M1208" s="0" t="s">
        <x:v>64</x:v>
      </x:c>
      <x:c r="N1208" s="0" t="s">
        <x:v>64</x:v>
      </x:c>
      <x:c r="O1208" s="0" t="s">
        <x:v>65</x:v>
      </x:c>
      <x:c r="P1208" s="0">
        <x:v>6766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105</x:v>
      </x:c>
      <x:c r="F1209" s="0" t="s">
        <x:v>90</x:v>
      </x:c>
      <x:c r="G1209" s="0" t="s">
        <x:v>59</x:v>
      </x:c>
      <x:c r="H1209" s="0" t="s">
        <x:v>60</x:v>
      </x:c>
      <x:c r="I1209" s="0" t="s">
        <x:v>77</x:v>
      </x:c>
      <x:c r="J1209" s="0" t="s">
        <x:v>78</x:v>
      </x:c>
      <x:c r="K1209" s="0" t="s">
        <x:v>70</x:v>
      </x:c>
      <x:c r="L1209" s="0" t="s">
        <x:v>71</x:v>
      </x:c>
      <x:c r="M1209" s="0" t="s">
        <x:v>64</x:v>
      </x:c>
      <x:c r="N1209" s="0" t="s">
        <x:v>64</x:v>
      </x:c>
      <x:c r="O1209" s="0" t="s">
        <x:v>65</x:v>
      </x:c>
      <x:c r="P1209" s="0">
        <x:v>2486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105</x:v>
      </x:c>
      <x:c r="F1210" s="0" t="s">
        <x:v>90</x:v>
      </x:c>
      <x:c r="G1210" s="0" t="s">
        <x:v>59</x:v>
      </x:c>
      <x:c r="H1210" s="0" t="s">
        <x:v>60</x:v>
      </x:c>
      <x:c r="I1210" s="0" t="s">
        <x:v>79</x:v>
      </x:c>
      <x:c r="J1210" s="0" t="s">
        <x:v>80</x:v>
      </x:c>
      <x:c r="K1210" s="0" t="s">
        <x:v>62</x:v>
      </x:c>
      <x:c r="L1210" s="0" t="s">
        <x:v>63</x:v>
      </x:c>
      <x:c r="M1210" s="0" t="s">
        <x:v>64</x:v>
      </x:c>
      <x:c r="N1210" s="0" t="s">
        <x:v>64</x:v>
      </x:c>
      <x:c r="O1210" s="0" t="s">
        <x:v>65</x:v>
      </x:c>
      <x:c r="P1210" s="0">
        <x:v>38638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105</x:v>
      </x:c>
      <x:c r="F1211" s="0" t="s">
        <x:v>90</x:v>
      </x:c>
      <x:c r="G1211" s="0" t="s">
        <x:v>59</x:v>
      </x:c>
      <x:c r="H1211" s="0" t="s">
        <x:v>60</x:v>
      </x:c>
      <x:c r="I1211" s="0" t="s">
        <x:v>79</x:v>
      </x:c>
      <x:c r="J1211" s="0" t="s">
        <x:v>80</x:v>
      </x:c>
      <x:c r="K1211" s="0" t="s">
        <x:v>66</x:v>
      </x:c>
      <x:c r="L1211" s="0" t="s">
        <x:v>67</x:v>
      </x:c>
      <x:c r="M1211" s="0" t="s">
        <x:v>64</x:v>
      </x:c>
      <x:c r="N1211" s="0" t="s">
        <x:v>64</x:v>
      </x:c>
      <x:c r="O1211" s="0" t="s">
        <x:v>65</x:v>
      </x:c>
      <x:c r="P1211" s="0">
        <x:v>12791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105</x:v>
      </x:c>
      <x:c r="F1212" s="0" t="s">
        <x:v>90</x:v>
      </x:c>
      <x:c r="G1212" s="0" t="s">
        <x:v>59</x:v>
      </x:c>
      <x:c r="H1212" s="0" t="s">
        <x:v>60</x:v>
      </x:c>
      <x:c r="I1212" s="0" t="s">
        <x:v>79</x:v>
      </x:c>
      <x:c r="J1212" s="0" t="s">
        <x:v>80</x:v>
      </x:c>
      <x:c r="K1212" s="0" t="s">
        <x:v>68</x:v>
      </x:c>
      <x:c r="L1212" s="0" t="s">
        <x:v>69</x:v>
      </x:c>
      <x:c r="M1212" s="0" t="s">
        <x:v>64</x:v>
      </x:c>
      <x:c r="N1212" s="0" t="s">
        <x:v>64</x:v>
      </x:c>
      <x:c r="O1212" s="0" t="s">
        <x:v>65</x:v>
      </x:c>
      <x:c r="P1212" s="0">
        <x:v>15158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105</x:v>
      </x:c>
      <x:c r="F1213" s="0" t="s">
        <x:v>90</x:v>
      </x:c>
      <x:c r="G1213" s="0" t="s">
        <x:v>59</x:v>
      </x:c>
      <x:c r="H1213" s="0" t="s">
        <x:v>60</x:v>
      </x:c>
      <x:c r="I1213" s="0" t="s">
        <x:v>79</x:v>
      </x:c>
      <x:c r="J1213" s="0" t="s">
        <x:v>80</x:v>
      </x:c>
      <x:c r="K1213" s="0" t="s">
        <x:v>70</x:v>
      </x:c>
      <x:c r="L1213" s="0" t="s">
        <x:v>71</x:v>
      </x:c>
      <x:c r="M1213" s="0" t="s">
        <x:v>64</x:v>
      </x:c>
      <x:c r="N1213" s="0" t="s">
        <x:v>64</x:v>
      </x:c>
      <x:c r="O1213" s="0" t="s">
        <x:v>65</x:v>
      </x:c>
      <x:c r="P1213" s="0">
        <x:v>3778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105</x:v>
      </x:c>
      <x:c r="F1214" s="0" t="s">
        <x:v>90</x:v>
      </x:c>
      <x:c r="G1214" s="0" t="s">
        <x:v>59</x:v>
      </x:c>
      <x:c r="H1214" s="0" t="s">
        <x:v>60</x:v>
      </x:c>
      <x:c r="I1214" s="0" t="s">
        <x:v>81</x:v>
      </x:c>
      <x:c r="J1214" s="0" t="s">
        <x:v>82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36040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105</x:v>
      </x:c>
      <x:c r="F1215" s="0" t="s">
        <x:v>90</x:v>
      </x:c>
      <x:c r="G1215" s="0" t="s">
        <x:v>59</x:v>
      </x:c>
      <x:c r="H1215" s="0" t="s">
        <x:v>60</x:v>
      </x:c>
      <x:c r="I1215" s="0" t="s">
        <x:v>81</x:v>
      </x:c>
      <x:c r="J1215" s="0" t="s">
        <x:v>82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>
        <x:v>37259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105</x:v>
      </x:c>
      <x:c r="F1216" s="0" t="s">
        <x:v>90</x:v>
      </x:c>
      <x:c r="G1216" s="0" t="s">
        <x:v>59</x:v>
      </x:c>
      <x:c r="H1216" s="0" t="s">
        <x:v>60</x:v>
      </x:c>
      <x:c r="I1216" s="0" t="s">
        <x:v>81</x:v>
      </x:c>
      <x:c r="J1216" s="0" t="s">
        <x:v>82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15643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105</x:v>
      </x:c>
      <x:c r="F1217" s="0" t="s">
        <x:v>90</x:v>
      </x:c>
      <x:c r="G1217" s="0" t="s">
        <x:v>59</x:v>
      </x:c>
      <x:c r="H1217" s="0" t="s">
        <x:v>60</x:v>
      </x:c>
      <x:c r="I1217" s="0" t="s">
        <x:v>81</x:v>
      </x:c>
      <x:c r="J1217" s="0" t="s">
        <x:v>82</x:v>
      </x:c>
      <x:c r="K1217" s="0" t="s">
        <x:v>70</x:v>
      </x:c>
      <x:c r="L1217" s="0" t="s">
        <x:v>71</x:v>
      </x:c>
      <x:c r="M1217" s="0" t="s">
        <x:v>64</x:v>
      </x:c>
      <x:c r="N1217" s="0" t="s">
        <x:v>64</x:v>
      </x:c>
      <x:c r="O1217" s="0" t="s">
        <x:v>65</x:v>
      </x:c>
      <x:c r="P1217" s="0">
        <x:v>5096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105</x:v>
      </x:c>
      <x:c r="F1218" s="0" t="s">
        <x:v>90</x:v>
      </x:c>
      <x:c r="G1218" s="0" t="s">
        <x:v>59</x:v>
      </x:c>
      <x:c r="H1218" s="0" t="s">
        <x:v>60</x:v>
      </x:c>
      <x:c r="I1218" s="0" t="s">
        <x:v>83</x:v>
      </x:c>
      <x:c r="J1218" s="0" t="s">
        <x:v>84</x:v>
      </x:c>
      <x:c r="K1218" s="0" t="s">
        <x:v>62</x:v>
      </x:c>
      <x:c r="L1218" s="0" t="s">
        <x:v>63</x:v>
      </x:c>
      <x:c r="M1218" s="0" t="s">
        <x:v>64</x:v>
      </x:c>
      <x:c r="N1218" s="0" t="s">
        <x:v>64</x:v>
      </x:c>
      <x:c r="O1218" s="0" t="s">
        <x:v>65</x:v>
      </x:c>
      <x:c r="P1218" s="0">
        <x:v>17933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105</x:v>
      </x:c>
      <x:c r="F1219" s="0" t="s">
        <x:v>90</x:v>
      </x:c>
      <x:c r="G1219" s="0" t="s">
        <x:v>59</x:v>
      </x:c>
      <x:c r="H1219" s="0" t="s">
        <x:v>60</x:v>
      </x:c>
      <x:c r="I1219" s="0" t="s">
        <x:v>83</x:v>
      </x:c>
      <x:c r="J1219" s="0" t="s">
        <x:v>84</x:v>
      </x:c>
      <x:c r="K1219" s="0" t="s">
        <x:v>66</x:v>
      </x:c>
      <x:c r="L1219" s="0" t="s">
        <x:v>67</x:v>
      </x:c>
      <x:c r="M1219" s="0" t="s">
        <x:v>64</x:v>
      </x:c>
      <x:c r="N1219" s="0" t="s">
        <x:v>64</x:v>
      </x:c>
      <x:c r="O1219" s="0" t="s">
        <x:v>65</x:v>
      </x:c>
      <x:c r="P1219" s="0">
        <x:v>17436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105</x:v>
      </x:c>
      <x:c r="F1220" s="0" t="s">
        <x:v>90</x:v>
      </x:c>
      <x:c r="G1220" s="0" t="s">
        <x:v>59</x:v>
      </x:c>
      <x:c r="H1220" s="0" t="s">
        <x:v>60</x:v>
      </x:c>
      <x:c r="I1220" s="0" t="s">
        <x:v>83</x:v>
      </x:c>
      <x:c r="J1220" s="0" t="s">
        <x:v>84</x:v>
      </x:c>
      <x:c r="K1220" s="0" t="s">
        <x:v>68</x:v>
      </x:c>
      <x:c r="L1220" s="0" t="s">
        <x:v>69</x:v>
      </x:c>
      <x:c r="M1220" s="0" t="s">
        <x:v>64</x:v>
      </x:c>
      <x:c r="N1220" s="0" t="s">
        <x:v>64</x:v>
      </x:c>
      <x:c r="O1220" s="0" t="s">
        <x:v>65</x:v>
      </x:c>
      <x:c r="P1220" s="0">
        <x:v>1749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105</x:v>
      </x:c>
      <x:c r="F1221" s="0" t="s">
        <x:v>90</x:v>
      </x:c>
      <x:c r="G1221" s="0" t="s">
        <x:v>59</x:v>
      </x:c>
      <x:c r="H1221" s="0" t="s">
        <x:v>60</x:v>
      </x:c>
      <x:c r="I1221" s="0" t="s">
        <x:v>83</x:v>
      </x:c>
      <x:c r="J1221" s="0" t="s">
        <x:v>84</x:v>
      </x:c>
      <x:c r="K1221" s="0" t="s">
        <x:v>70</x:v>
      </x:c>
      <x:c r="L1221" s="0" t="s">
        <x:v>71</x:v>
      </x:c>
      <x:c r="M1221" s="0" t="s">
        <x:v>64</x:v>
      </x:c>
      <x:c r="N1221" s="0" t="s">
        <x:v>64</x:v>
      </x:c>
      <x:c r="O1221" s="0" t="s">
        <x:v>65</x:v>
      </x:c>
      <x:c r="P1221" s="0">
        <x:v>2368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105</x:v>
      </x:c>
      <x:c r="F1222" s="0" t="s">
        <x:v>90</x:v>
      </x:c>
      <x:c r="G1222" s="0" t="s">
        <x:v>59</x:v>
      </x:c>
      <x:c r="H1222" s="0" t="s">
        <x:v>60</x:v>
      </x:c>
      <x:c r="I1222" s="0" t="s">
        <x:v>85</x:v>
      </x:c>
      <x:c r="J1222" s="0" t="s">
        <x:v>86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26038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105</x:v>
      </x:c>
      <x:c r="F1223" s="0" t="s">
        <x:v>90</x:v>
      </x:c>
      <x:c r="G1223" s="0" t="s">
        <x:v>59</x:v>
      </x:c>
      <x:c r="H1223" s="0" t="s">
        <x:v>60</x:v>
      </x:c>
      <x:c r="I1223" s="0" t="s">
        <x:v>85</x:v>
      </x:c>
      <x:c r="J1223" s="0" t="s">
        <x:v>86</x:v>
      </x:c>
      <x:c r="K1223" s="0" t="s">
        <x:v>66</x:v>
      </x:c>
      <x:c r="L1223" s="0" t="s">
        <x:v>67</x:v>
      </x:c>
      <x:c r="M1223" s="0" t="s">
        <x:v>64</x:v>
      </x:c>
      <x:c r="N1223" s="0" t="s">
        <x:v>64</x:v>
      </x:c>
      <x:c r="O1223" s="0" t="s">
        <x:v>65</x:v>
      </x:c>
      <x:c r="P1223" s="0">
        <x:v>254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105</x:v>
      </x:c>
      <x:c r="F1224" s="0" t="s">
        <x:v>90</x:v>
      </x:c>
      <x:c r="G1224" s="0" t="s">
        <x:v>59</x:v>
      </x:c>
      <x:c r="H1224" s="0" t="s">
        <x:v>60</x:v>
      </x:c>
      <x:c r="I1224" s="0" t="s">
        <x:v>85</x:v>
      </x:c>
      <x:c r="J1224" s="0" t="s">
        <x:v>86</x:v>
      </x:c>
      <x:c r="K1224" s="0" t="s">
        <x:v>68</x:v>
      </x:c>
      <x:c r="L1224" s="0" t="s">
        <x:v>69</x:v>
      </x:c>
      <x:c r="M1224" s="0" t="s">
        <x:v>64</x:v>
      </x:c>
      <x:c r="N1224" s="0" t="s">
        <x:v>64</x:v>
      </x:c>
      <x:c r="O1224" s="0" t="s">
        <x:v>65</x:v>
      </x:c>
      <x:c r="P1224" s="0">
        <x:v>315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105</x:v>
      </x:c>
      <x:c r="F1225" s="0" t="s">
        <x:v>90</x:v>
      </x:c>
      <x:c r="G1225" s="0" t="s">
        <x:v>59</x:v>
      </x:c>
      <x:c r="H1225" s="0" t="s">
        <x:v>60</x:v>
      </x:c>
      <x:c r="I1225" s="0" t="s">
        <x:v>85</x:v>
      </x:c>
      <x:c r="J1225" s="0" t="s">
        <x:v>86</x:v>
      </x:c>
      <x:c r="K1225" s="0" t="s">
        <x:v>70</x:v>
      </x:c>
      <x:c r="L1225" s="0" t="s">
        <x:v>71</x:v>
      </x:c>
      <x:c r="M1225" s="0" t="s">
        <x:v>64</x:v>
      </x:c>
      <x:c r="N1225" s="0" t="s">
        <x:v>64</x:v>
      </x:c>
      <x:c r="O1225" s="0" t="s">
        <x:v>65</x:v>
      </x:c>
      <x:c r="P1225" s="0">
        <x:v>2325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105</x:v>
      </x:c>
      <x:c r="F1226" s="0" t="s">
        <x:v>90</x:v>
      </x:c>
      <x:c r="G1226" s="0" t="s">
        <x:v>59</x:v>
      </x:c>
      <x:c r="H1226" s="0" t="s">
        <x:v>60</x:v>
      </x:c>
      <x:c r="I1226" s="0" t="s">
        <x:v>87</x:v>
      </x:c>
      <x:c r="J1226" s="0" t="s">
        <x:v>88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22858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105</x:v>
      </x:c>
      <x:c r="F1227" s="0" t="s">
        <x:v>90</x:v>
      </x:c>
      <x:c r="G1227" s="0" t="s">
        <x:v>59</x:v>
      </x:c>
      <x:c r="H1227" s="0" t="s">
        <x:v>60</x:v>
      </x:c>
      <x:c r="I1227" s="0" t="s">
        <x:v>87</x:v>
      </x:c>
      <x:c r="J1227" s="0" t="s">
        <x:v>88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494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105</x:v>
      </x:c>
      <x:c r="F1228" s="0" t="s">
        <x:v>90</x:v>
      </x:c>
      <x:c r="G1228" s="0" t="s">
        <x:v>59</x:v>
      </x:c>
      <x:c r="H1228" s="0" t="s">
        <x:v>60</x:v>
      </x:c>
      <x:c r="I1228" s="0" t="s">
        <x:v>87</x:v>
      </x:c>
      <x:c r="J1228" s="0" t="s">
        <x:v>88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532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105</x:v>
      </x:c>
      <x:c r="F1229" s="0" t="s">
        <x:v>90</x:v>
      </x:c>
      <x:c r="G1229" s="0" t="s">
        <x:v>59</x:v>
      </x:c>
      <x:c r="H1229" s="0" t="s">
        <x:v>60</x:v>
      </x:c>
      <x:c r="I1229" s="0" t="s">
        <x:v>87</x:v>
      </x:c>
      <x:c r="J1229" s="0" t="s">
        <x:v>88</x:v>
      </x:c>
      <x:c r="K1229" s="0" t="s">
        <x:v>70</x:v>
      </x:c>
      <x:c r="L1229" s="0" t="s">
        <x:v>71</x:v>
      </x:c>
      <x:c r="M1229" s="0" t="s">
        <x:v>64</x:v>
      </x:c>
      <x:c r="N1229" s="0" t="s">
        <x:v>64</x:v>
      </x:c>
      <x:c r="O1229" s="0" t="s">
        <x:v>65</x:v>
      </x:c>
      <x:c r="P1229" s="0">
        <x:v>1420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105</x:v>
      </x:c>
      <x:c r="F1230" s="0" t="s">
        <x:v>90</x:v>
      </x:c>
      <x:c r="G1230" s="0" t="s">
        <x:v>59</x:v>
      </x:c>
      <x:c r="H1230" s="0" t="s">
        <x:v>60</x:v>
      </x:c>
      <x:c r="I1230" s="0" t="s">
        <x:v>89</x:v>
      </x:c>
      <x:c r="J1230" s="0" t="s">
        <x:v>90</x:v>
      </x:c>
      <x:c r="K1230" s="0" t="s">
        <x:v>62</x:v>
      </x:c>
      <x:c r="L1230" s="0" t="s">
        <x:v>63</x:v>
      </x:c>
      <x:c r="M1230" s="0" t="s">
        <x:v>64</x:v>
      </x:c>
      <x:c r="N1230" s="0" t="s">
        <x:v>64</x:v>
      </x:c>
      <x:c r="O1230" s="0" t="s">
        <x:v>65</x:v>
      </x:c>
      <x:c r="P1230" s="0">
        <x:v>30855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105</x:v>
      </x:c>
      <x:c r="F1231" s="0" t="s">
        <x:v>90</x:v>
      </x:c>
      <x:c r="G1231" s="0" t="s">
        <x:v>59</x:v>
      </x:c>
      <x:c r="H1231" s="0" t="s">
        <x:v>60</x:v>
      </x:c>
      <x:c r="I1231" s="0" t="s">
        <x:v>89</x:v>
      </x:c>
      <x:c r="J1231" s="0" t="s">
        <x:v>90</x:v>
      </x:c>
      <x:c r="K1231" s="0" t="s">
        <x:v>66</x:v>
      </x:c>
      <x:c r="L1231" s="0" t="s">
        <x:v>67</x:v>
      </x:c>
      <x:c r="M1231" s="0" t="s">
        <x:v>64</x:v>
      </x:c>
      <x:c r="N1231" s="0" t="s">
        <x:v>64</x:v>
      </x:c>
      <x:c r="O1231" s="0" t="s">
        <x:v>65</x:v>
      </x:c>
      <x:c r="P1231" s="0">
        <x:v>9961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105</x:v>
      </x:c>
      <x:c r="F1232" s="0" t="s">
        <x:v>90</x:v>
      </x:c>
      <x:c r="G1232" s="0" t="s">
        <x:v>59</x:v>
      </x:c>
      <x:c r="H1232" s="0" t="s">
        <x:v>60</x:v>
      </x:c>
      <x:c r="I1232" s="0" t="s">
        <x:v>89</x:v>
      </x:c>
      <x:c r="J1232" s="0" t="s">
        <x:v>90</x:v>
      </x:c>
      <x:c r="K1232" s="0" t="s">
        <x:v>68</x:v>
      </x:c>
      <x:c r="L1232" s="0" t="s">
        <x:v>69</x:v>
      </x:c>
      <x:c r="M1232" s="0" t="s">
        <x:v>64</x:v>
      </x:c>
      <x:c r="N1232" s="0" t="s">
        <x:v>64</x:v>
      </x:c>
      <x:c r="O1232" s="0" t="s">
        <x:v>65</x:v>
      </x:c>
      <x:c r="P1232" s="0">
        <x:v>3031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105</x:v>
      </x:c>
      <x:c r="F1233" s="0" t="s">
        <x:v>90</x:v>
      </x:c>
      <x:c r="G1233" s="0" t="s">
        <x:v>59</x:v>
      </x:c>
      <x:c r="H1233" s="0" t="s">
        <x:v>60</x:v>
      </x:c>
      <x:c r="I1233" s="0" t="s">
        <x:v>89</x:v>
      </x:c>
      <x:c r="J1233" s="0" t="s">
        <x:v>90</x:v>
      </x:c>
      <x:c r="K1233" s="0" t="s">
        <x:v>70</x:v>
      </x:c>
      <x:c r="L1233" s="0" t="s">
        <x:v>71</x:v>
      </x:c>
      <x:c r="M1233" s="0" t="s">
        <x:v>64</x:v>
      </x:c>
      <x:c r="N1233" s="0" t="s">
        <x:v>64</x:v>
      </x:c>
      <x:c r="O1233" s="0" t="s">
        <x:v>65</x:v>
      </x:c>
      <x:c r="P1233" s="0">
        <x:v>3029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105</x:v>
      </x:c>
      <x:c r="F1234" s="0" t="s">
        <x:v>90</x:v>
      </x:c>
      <x:c r="G1234" s="0" t="s">
        <x:v>81</x:v>
      </x:c>
      <x:c r="H1234" s="0" t="s">
        <x:v>91</x:v>
      </x:c>
      <x:c r="I1234" s="0" t="s">
        <x:v>55</x:v>
      </x:c>
      <x:c r="J1234" s="0" t="s">
        <x:v>61</x:v>
      </x:c>
      <x:c r="K1234" s="0" t="s">
        <x:v>62</x:v>
      </x:c>
      <x:c r="L1234" s="0" t="s">
        <x:v>63</x:v>
      </x:c>
      <x:c r="M1234" s="0" t="s">
        <x:v>64</x:v>
      </x:c>
      <x:c r="N1234" s="0" t="s">
        <x:v>64</x:v>
      </x:c>
      <x:c r="O1234" s="0" t="s">
        <x:v>65</x:v>
      </x:c>
      <x:c r="P1234" s="0">
        <x:v>201264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105</x:v>
      </x:c>
      <x:c r="F1235" s="0" t="s">
        <x:v>90</x:v>
      </x:c>
      <x:c r="G1235" s="0" t="s">
        <x:v>81</x:v>
      </x:c>
      <x:c r="H1235" s="0" t="s">
        <x:v>91</x:v>
      </x:c>
      <x:c r="I1235" s="0" t="s">
        <x:v>55</x:v>
      </x:c>
      <x:c r="J1235" s="0" t="s">
        <x:v>61</x:v>
      </x:c>
      <x:c r="K1235" s="0" t="s">
        <x:v>66</x:v>
      </x:c>
      <x:c r="L1235" s="0" t="s">
        <x:v>67</x:v>
      </x:c>
      <x:c r="M1235" s="0" t="s">
        <x:v>64</x:v>
      </x:c>
      <x:c r="N1235" s="0" t="s">
        <x:v>64</x:v>
      </x:c>
      <x:c r="O1235" s="0" t="s">
        <x:v>65</x:v>
      </x:c>
      <x:c r="P1235" s="0">
        <x:v>57544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105</x:v>
      </x:c>
      <x:c r="F1236" s="0" t="s">
        <x:v>90</x:v>
      </x:c>
      <x:c r="G1236" s="0" t="s">
        <x:v>81</x:v>
      </x:c>
      <x:c r="H1236" s="0" t="s">
        <x:v>91</x:v>
      </x:c>
      <x:c r="I1236" s="0" t="s">
        <x:v>55</x:v>
      </x:c>
      <x:c r="J1236" s="0" t="s">
        <x:v>61</x:v>
      </x:c>
      <x:c r="K1236" s="0" t="s">
        <x:v>68</x:v>
      </x:c>
      <x:c r="L1236" s="0" t="s">
        <x:v>69</x:v>
      </x:c>
      <x:c r="M1236" s="0" t="s">
        <x:v>64</x:v>
      </x:c>
      <x:c r="N1236" s="0" t="s">
        <x:v>64</x:v>
      </x:c>
      <x:c r="O1236" s="0" t="s">
        <x:v>65</x:v>
      </x:c>
      <x:c r="P1236" s="0">
        <x:v>31605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105</x:v>
      </x:c>
      <x:c r="F1237" s="0" t="s">
        <x:v>90</x:v>
      </x:c>
      <x:c r="G1237" s="0" t="s">
        <x:v>81</x:v>
      </x:c>
      <x:c r="H1237" s="0" t="s">
        <x:v>91</x:v>
      </x:c>
      <x:c r="I1237" s="0" t="s">
        <x:v>55</x:v>
      </x:c>
      <x:c r="J1237" s="0" t="s">
        <x:v>61</x:v>
      </x:c>
      <x:c r="K1237" s="0" t="s">
        <x:v>70</x:v>
      </x:c>
      <x:c r="L1237" s="0" t="s">
        <x:v>71</x:v>
      </x:c>
      <x:c r="M1237" s="0" t="s">
        <x:v>64</x:v>
      </x:c>
      <x:c r="N1237" s="0" t="s">
        <x:v>64</x:v>
      </x:c>
      <x:c r="O1237" s="0" t="s">
        <x:v>65</x:v>
      </x:c>
      <x:c r="P1237" s="0">
        <x:v>17981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105</x:v>
      </x:c>
      <x:c r="F1238" s="0" t="s">
        <x:v>90</x:v>
      </x:c>
      <x:c r="G1238" s="0" t="s">
        <x:v>81</x:v>
      </x:c>
      <x:c r="H1238" s="0" t="s">
        <x:v>91</x:v>
      </x:c>
      <x:c r="I1238" s="0" t="s">
        <x:v>57</x:v>
      </x:c>
      <x:c r="J1238" s="0" t="s">
        <x:v>72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11902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105</x:v>
      </x:c>
      <x:c r="F1239" s="0" t="s">
        <x:v>90</x:v>
      </x:c>
      <x:c r="G1239" s="0" t="s">
        <x:v>81</x:v>
      </x:c>
      <x:c r="H1239" s="0" t="s">
        <x:v>91</x:v>
      </x:c>
      <x:c r="I1239" s="0" t="s">
        <x:v>57</x:v>
      </x:c>
      <x:c r="J1239" s="0" t="s">
        <x:v>72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269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105</x:v>
      </x:c>
      <x:c r="F1240" s="0" t="s">
        <x:v>90</x:v>
      </x:c>
      <x:c r="G1240" s="0" t="s">
        <x:v>81</x:v>
      </x:c>
      <x:c r="H1240" s="0" t="s">
        <x:v>91</x:v>
      </x:c>
      <x:c r="I1240" s="0" t="s">
        <x:v>57</x:v>
      </x:c>
      <x:c r="J1240" s="0" t="s">
        <x:v>72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142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105</x:v>
      </x:c>
      <x:c r="F1241" s="0" t="s">
        <x:v>90</x:v>
      </x:c>
      <x:c r="G1241" s="0" t="s">
        <x:v>81</x:v>
      </x:c>
      <x:c r="H1241" s="0" t="s">
        <x:v>91</x:v>
      </x:c>
      <x:c r="I1241" s="0" t="s">
        <x:v>57</x:v>
      </x:c>
      <x:c r="J1241" s="0" t="s">
        <x:v>72</x:v>
      </x:c>
      <x:c r="K1241" s="0" t="s">
        <x:v>70</x:v>
      </x:c>
      <x:c r="L1241" s="0" t="s">
        <x:v>71</x:v>
      </x:c>
      <x:c r="M1241" s="0" t="s">
        <x:v>64</x:v>
      </x:c>
      <x:c r="N1241" s="0" t="s">
        <x:v>64</x:v>
      </x:c>
      <x:c r="O1241" s="0" t="s">
        <x:v>65</x:v>
      </x:c>
      <x:c r="P1241" s="0">
        <x:v>264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105</x:v>
      </x:c>
      <x:c r="F1242" s="0" t="s">
        <x:v>90</x:v>
      </x:c>
      <x:c r="G1242" s="0" t="s">
        <x:v>81</x:v>
      </x:c>
      <x:c r="H1242" s="0" t="s">
        <x:v>91</x:v>
      </x:c>
      <x:c r="I1242" s="0" t="s">
        <x:v>73</x:v>
      </x:c>
      <x:c r="J1242" s="0" t="s">
        <x:v>74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19060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105</x:v>
      </x:c>
      <x:c r="F1243" s="0" t="s">
        <x:v>90</x:v>
      </x:c>
      <x:c r="G1243" s="0" t="s">
        <x:v>81</x:v>
      </x:c>
      <x:c r="H1243" s="0" t="s">
        <x:v>91</x:v>
      </x:c>
      <x:c r="I1243" s="0" t="s">
        <x:v>73</x:v>
      </x:c>
      <x:c r="J1243" s="0" t="s">
        <x:v>74</x:v>
      </x:c>
      <x:c r="K1243" s="0" t="s">
        <x:v>66</x:v>
      </x:c>
      <x:c r="L1243" s="0" t="s">
        <x:v>67</x:v>
      </x:c>
      <x:c r="M1243" s="0" t="s">
        <x:v>64</x:v>
      </x:c>
      <x:c r="N1243" s="0" t="s">
        <x:v>64</x:v>
      </x:c>
      <x:c r="O1243" s="0" t="s">
        <x:v>65</x:v>
      </x:c>
      <x:c r="P1243" s="0">
        <x:v>228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105</x:v>
      </x:c>
      <x:c r="F1244" s="0" t="s">
        <x:v>90</x:v>
      </x:c>
      <x:c r="G1244" s="0" t="s">
        <x:v>81</x:v>
      </x:c>
      <x:c r="H1244" s="0" t="s">
        <x:v>91</x:v>
      </x:c>
      <x:c r="I1244" s="0" t="s">
        <x:v>73</x:v>
      </x:c>
      <x:c r="J1244" s="0" t="s">
        <x:v>74</x:v>
      </x:c>
      <x:c r="K1244" s="0" t="s">
        <x:v>68</x:v>
      </x:c>
      <x:c r="L1244" s="0" t="s">
        <x:v>69</x:v>
      </x:c>
      <x:c r="M1244" s="0" t="s">
        <x:v>64</x:v>
      </x:c>
      <x:c r="N1244" s="0" t="s">
        <x:v>64</x:v>
      </x:c>
      <x:c r="O1244" s="0" t="s">
        <x:v>65</x:v>
      </x:c>
      <x:c r="P1244" s="0">
        <x:v>229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105</x:v>
      </x:c>
      <x:c r="F1245" s="0" t="s">
        <x:v>90</x:v>
      </x:c>
      <x:c r="G1245" s="0" t="s">
        <x:v>81</x:v>
      </x:c>
      <x:c r="H1245" s="0" t="s">
        <x:v>91</x:v>
      </x:c>
      <x:c r="I1245" s="0" t="s">
        <x:v>73</x:v>
      </x:c>
      <x:c r="J1245" s="0" t="s">
        <x:v>74</x:v>
      </x:c>
      <x:c r="K1245" s="0" t="s">
        <x:v>70</x:v>
      </x:c>
      <x:c r="L1245" s="0" t="s">
        <x:v>71</x:v>
      </x:c>
      <x:c r="M1245" s="0" t="s">
        <x:v>64</x:v>
      </x:c>
      <x:c r="N1245" s="0" t="s">
        <x:v>64</x:v>
      </x:c>
      <x:c r="O1245" s="0" t="s">
        <x:v>65</x:v>
      </x:c>
      <x:c r="P1245" s="0">
        <x:v>535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105</x:v>
      </x:c>
      <x:c r="F1246" s="0" t="s">
        <x:v>90</x:v>
      </x:c>
      <x:c r="G1246" s="0" t="s">
        <x:v>81</x:v>
      </x:c>
      <x:c r="H1246" s="0" t="s">
        <x:v>91</x:v>
      </x:c>
      <x:c r="I1246" s="0" t="s">
        <x:v>75</x:v>
      </x:c>
      <x:c r="J1246" s="0" t="s">
        <x:v>76</x:v>
      </x:c>
      <x:c r="K1246" s="0" t="s">
        <x:v>62</x:v>
      </x:c>
      <x:c r="L1246" s="0" t="s">
        <x:v>63</x:v>
      </x:c>
      <x:c r="M1246" s="0" t="s">
        <x:v>64</x:v>
      </x:c>
      <x:c r="N1246" s="0" t="s">
        <x:v>64</x:v>
      </x:c>
      <x:c r="O1246" s="0" t="s">
        <x:v>65</x:v>
      </x:c>
      <x:c r="P1246" s="0">
        <x:v>23673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105</x:v>
      </x:c>
      <x:c r="F1247" s="0" t="s">
        <x:v>90</x:v>
      </x:c>
      <x:c r="G1247" s="0" t="s">
        <x:v>81</x:v>
      </x:c>
      <x:c r="H1247" s="0" t="s">
        <x:v>91</x:v>
      </x:c>
      <x:c r="I1247" s="0" t="s">
        <x:v>75</x:v>
      </x:c>
      <x:c r="J1247" s="0" t="s">
        <x:v>76</x:v>
      </x:c>
      <x:c r="K1247" s="0" t="s">
        <x:v>66</x:v>
      </x:c>
      <x:c r="L1247" s="0" t="s">
        <x:v>67</x:v>
      </x:c>
      <x:c r="M1247" s="0" t="s">
        <x:v>64</x:v>
      </x:c>
      <x:c r="N1247" s="0" t="s">
        <x:v>64</x:v>
      </x:c>
      <x:c r="O1247" s="0" t="s">
        <x:v>65</x:v>
      </x:c>
      <x:c r="P1247" s="0">
        <x:v>505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105</x:v>
      </x:c>
      <x:c r="F1248" s="0" t="s">
        <x:v>90</x:v>
      </x:c>
      <x:c r="G1248" s="0" t="s">
        <x:v>81</x:v>
      </x:c>
      <x:c r="H1248" s="0" t="s">
        <x:v>91</x:v>
      </x:c>
      <x:c r="I1248" s="0" t="s">
        <x:v>75</x:v>
      </x:c>
      <x:c r="J1248" s="0" t="s">
        <x:v>76</x:v>
      </x:c>
      <x:c r="K1248" s="0" t="s">
        <x:v>68</x:v>
      </x:c>
      <x:c r="L1248" s="0" t="s">
        <x:v>69</x:v>
      </x:c>
      <x:c r="M1248" s="0" t="s">
        <x:v>64</x:v>
      </x:c>
      <x:c r="N1248" s="0" t="s">
        <x:v>64</x:v>
      </x:c>
      <x:c r="O1248" s="0" t="s">
        <x:v>65</x:v>
      </x:c>
      <x:c r="P1248" s="0">
        <x:v>978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105</x:v>
      </x:c>
      <x:c r="F1249" s="0" t="s">
        <x:v>90</x:v>
      </x:c>
      <x:c r="G1249" s="0" t="s">
        <x:v>81</x:v>
      </x:c>
      <x:c r="H1249" s="0" t="s">
        <x:v>91</x:v>
      </x:c>
      <x:c r="I1249" s="0" t="s">
        <x:v>75</x:v>
      </x:c>
      <x:c r="J1249" s="0" t="s">
        <x:v>76</x:v>
      </x:c>
      <x:c r="K1249" s="0" t="s">
        <x:v>70</x:v>
      </x:c>
      <x:c r="L1249" s="0" t="s">
        <x:v>71</x:v>
      </x:c>
      <x:c r="M1249" s="0" t="s">
        <x:v>64</x:v>
      </x:c>
      <x:c r="N1249" s="0" t="s">
        <x:v>64</x:v>
      </x:c>
      <x:c r="O1249" s="0" t="s">
        <x:v>65</x:v>
      </x:c>
      <x:c r="P1249" s="0">
        <x:v>1056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105</x:v>
      </x:c>
      <x:c r="F1250" s="0" t="s">
        <x:v>90</x:v>
      </x:c>
      <x:c r="G1250" s="0" t="s">
        <x:v>81</x:v>
      </x:c>
      <x:c r="H1250" s="0" t="s">
        <x:v>91</x:v>
      </x:c>
      <x:c r="I1250" s="0" t="s">
        <x:v>77</x:v>
      </x:c>
      <x:c r="J1250" s="0" t="s">
        <x:v>78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29444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105</x:v>
      </x:c>
      <x:c r="F1251" s="0" t="s">
        <x:v>90</x:v>
      </x:c>
      <x:c r="G1251" s="0" t="s">
        <x:v>81</x:v>
      </x:c>
      <x:c r="H1251" s="0" t="s">
        <x:v>91</x:v>
      </x:c>
      <x:c r="I1251" s="0" t="s">
        <x:v>77</x:v>
      </x:c>
      <x:c r="J1251" s="0" t="s">
        <x:v>78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2088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105</x:v>
      </x:c>
      <x:c r="F1252" s="0" t="s">
        <x:v>90</x:v>
      </x:c>
      <x:c r="G1252" s="0" t="s">
        <x:v>81</x:v>
      </x:c>
      <x:c r="H1252" s="0" t="s">
        <x:v>91</x:v>
      </x:c>
      <x:c r="I1252" s="0" t="s">
        <x:v>77</x:v>
      </x:c>
      <x:c r="J1252" s="0" t="s">
        <x:v>78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3784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105</x:v>
      </x:c>
      <x:c r="F1253" s="0" t="s">
        <x:v>90</x:v>
      </x:c>
      <x:c r="G1253" s="0" t="s">
        <x:v>81</x:v>
      </x:c>
      <x:c r="H1253" s="0" t="s">
        <x:v>91</x:v>
      </x:c>
      <x:c r="I1253" s="0" t="s">
        <x:v>77</x:v>
      </x:c>
      <x:c r="J1253" s="0" t="s">
        <x:v>78</x:v>
      </x:c>
      <x:c r="K1253" s="0" t="s">
        <x:v>70</x:v>
      </x:c>
      <x:c r="L1253" s="0" t="s">
        <x:v>71</x:v>
      </x:c>
      <x:c r="M1253" s="0" t="s">
        <x:v>64</x:v>
      </x:c>
      <x:c r="N1253" s="0" t="s">
        <x:v>64</x:v>
      </x:c>
      <x:c r="O1253" s="0" t="s">
        <x:v>65</x:v>
      </x:c>
      <x:c r="P1253" s="0">
        <x:v>1853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105</x:v>
      </x:c>
      <x:c r="F1254" s="0" t="s">
        <x:v>90</x:v>
      </x:c>
      <x:c r="G1254" s="0" t="s">
        <x:v>81</x:v>
      </x:c>
      <x:c r="H1254" s="0" t="s">
        <x:v>91</x:v>
      </x:c>
      <x:c r="I1254" s="0" t="s">
        <x:v>79</x:v>
      </x:c>
      <x:c r="J1254" s="0" t="s">
        <x:v>80</x:v>
      </x:c>
      <x:c r="K1254" s="0" t="s">
        <x:v>62</x:v>
      </x:c>
      <x:c r="L1254" s="0" t="s">
        <x:v>63</x:v>
      </x:c>
      <x:c r="M1254" s="0" t="s">
        <x:v>64</x:v>
      </x:c>
      <x:c r="N1254" s="0" t="s">
        <x:v>64</x:v>
      </x:c>
      <x:c r="O1254" s="0" t="s">
        <x:v>65</x:v>
      </x:c>
      <x:c r="P1254" s="0">
        <x:v>25190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105</x:v>
      </x:c>
      <x:c r="F1255" s="0" t="s">
        <x:v>90</x:v>
      </x:c>
      <x:c r="G1255" s="0" t="s">
        <x:v>81</x:v>
      </x:c>
      <x:c r="H1255" s="0" t="s">
        <x:v>91</x:v>
      </x:c>
      <x:c r="I1255" s="0" t="s">
        <x:v>79</x:v>
      </x:c>
      <x:c r="J1255" s="0" t="s">
        <x:v>80</x:v>
      </x:c>
      <x:c r="K1255" s="0" t="s">
        <x:v>66</x:v>
      </x:c>
      <x:c r="L1255" s="0" t="s">
        <x:v>67</x:v>
      </x:c>
      <x:c r="M1255" s="0" t="s">
        <x:v>64</x:v>
      </x:c>
      <x:c r="N1255" s="0" t="s">
        <x:v>64</x:v>
      </x:c>
      <x:c r="O1255" s="0" t="s">
        <x:v>65</x:v>
      </x:c>
      <x:c r="P1255" s="0">
        <x:v>11166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105</x:v>
      </x:c>
      <x:c r="F1256" s="0" t="s">
        <x:v>90</x:v>
      </x:c>
      <x:c r="G1256" s="0" t="s">
        <x:v>81</x:v>
      </x:c>
      <x:c r="H1256" s="0" t="s">
        <x:v>91</x:v>
      </x:c>
      <x:c r="I1256" s="0" t="s">
        <x:v>79</x:v>
      </x:c>
      <x:c r="J1256" s="0" t="s">
        <x:v>80</x:v>
      </x:c>
      <x:c r="K1256" s="0" t="s">
        <x:v>68</x:v>
      </x:c>
      <x:c r="L1256" s="0" t="s">
        <x:v>69</x:v>
      </x:c>
      <x:c r="M1256" s="0" t="s">
        <x:v>64</x:v>
      </x:c>
      <x:c r="N1256" s="0" t="s">
        <x:v>64</x:v>
      </x:c>
      <x:c r="O1256" s="0" t="s">
        <x:v>65</x:v>
      </x:c>
      <x:c r="P1256" s="0">
        <x:v>10765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105</x:v>
      </x:c>
      <x:c r="F1257" s="0" t="s">
        <x:v>90</x:v>
      </x:c>
      <x:c r="G1257" s="0" t="s">
        <x:v>81</x:v>
      </x:c>
      <x:c r="H1257" s="0" t="s">
        <x:v>91</x:v>
      </x:c>
      <x:c r="I1257" s="0" t="s">
        <x:v>79</x:v>
      </x:c>
      <x:c r="J1257" s="0" t="s">
        <x:v>80</x:v>
      </x:c>
      <x:c r="K1257" s="0" t="s">
        <x:v>70</x:v>
      </x:c>
      <x:c r="L1257" s="0" t="s">
        <x:v>71</x:v>
      </x:c>
      <x:c r="M1257" s="0" t="s">
        <x:v>64</x:v>
      </x:c>
      <x:c r="N1257" s="0" t="s">
        <x:v>64</x:v>
      </x:c>
      <x:c r="O1257" s="0" t="s">
        <x:v>65</x:v>
      </x:c>
      <x:c r="P1257" s="0">
        <x:v>2904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105</x:v>
      </x:c>
      <x:c r="F1258" s="0" t="s">
        <x:v>90</x:v>
      </x:c>
      <x:c r="G1258" s="0" t="s">
        <x:v>81</x:v>
      </x:c>
      <x:c r="H1258" s="0" t="s">
        <x:v>91</x:v>
      </x:c>
      <x:c r="I1258" s="0" t="s">
        <x:v>81</x:v>
      </x:c>
      <x:c r="J1258" s="0" t="s">
        <x:v>82</x:v>
      </x:c>
      <x:c r="K1258" s="0" t="s">
        <x:v>62</x:v>
      </x:c>
      <x:c r="L1258" s="0" t="s">
        <x:v>63</x:v>
      </x:c>
      <x:c r="M1258" s="0" t="s">
        <x:v>64</x:v>
      </x:c>
      <x:c r="N1258" s="0" t="s">
        <x:v>64</x:v>
      </x:c>
      <x:c r="O1258" s="0" t="s">
        <x:v>65</x:v>
      </x:c>
      <x:c r="P1258" s="0">
        <x:v>24821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105</x:v>
      </x:c>
      <x:c r="F1259" s="0" t="s">
        <x:v>90</x:v>
      </x:c>
      <x:c r="G1259" s="0" t="s">
        <x:v>81</x:v>
      </x:c>
      <x:c r="H1259" s="0" t="s">
        <x:v>91</x:v>
      </x:c>
      <x:c r="I1259" s="0" t="s">
        <x:v>81</x:v>
      </x:c>
      <x:c r="J1259" s="0" t="s">
        <x:v>82</x:v>
      </x:c>
      <x:c r="K1259" s="0" t="s">
        <x:v>66</x:v>
      </x:c>
      <x:c r="L1259" s="0" t="s">
        <x:v>67</x:v>
      </x:c>
      <x:c r="M1259" s="0" t="s">
        <x:v>64</x:v>
      </x:c>
      <x:c r="N1259" s="0" t="s">
        <x:v>64</x:v>
      </x:c>
      <x:c r="O1259" s="0" t="s">
        <x:v>65</x:v>
      </x:c>
      <x:c r="P1259" s="0">
        <x:v>29555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105</x:v>
      </x:c>
      <x:c r="F1260" s="0" t="s">
        <x:v>90</x:v>
      </x:c>
      <x:c r="G1260" s="0" t="s">
        <x:v>81</x:v>
      </x:c>
      <x:c r="H1260" s="0" t="s">
        <x:v>91</x:v>
      </x:c>
      <x:c r="I1260" s="0" t="s">
        <x:v>81</x:v>
      </x:c>
      <x:c r="J1260" s="0" t="s">
        <x:v>82</x:v>
      </x:c>
      <x:c r="K1260" s="0" t="s">
        <x:v>68</x:v>
      </x:c>
      <x:c r="L1260" s="0" t="s">
        <x:v>69</x:v>
      </x:c>
      <x:c r="M1260" s="0" t="s">
        <x:v>64</x:v>
      </x:c>
      <x:c r="N1260" s="0" t="s">
        <x:v>64</x:v>
      </x:c>
      <x:c r="O1260" s="0" t="s">
        <x:v>65</x:v>
      </x:c>
      <x:c r="P1260" s="0">
        <x:v>12005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105</x:v>
      </x:c>
      <x:c r="F1261" s="0" t="s">
        <x:v>90</x:v>
      </x:c>
      <x:c r="G1261" s="0" t="s">
        <x:v>81</x:v>
      </x:c>
      <x:c r="H1261" s="0" t="s">
        <x:v>91</x:v>
      </x:c>
      <x:c r="I1261" s="0" t="s">
        <x:v>81</x:v>
      </x:c>
      <x:c r="J1261" s="0" t="s">
        <x:v>82</x:v>
      </x:c>
      <x:c r="K1261" s="0" t="s">
        <x:v>70</x:v>
      </x:c>
      <x:c r="L1261" s="0" t="s">
        <x:v>71</x:v>
      </x:c>
      <x:c r="M1261" s="0" t="s">
        <x:v>64</x:v>
      </x:c>
      <x:c r="N1261" s="0" t="s">
        <x:v>64</x:v>
      </x:c>
      <x:c r="O1261" s="0" t="s">
        <x:v>65</x:v>
      </x:c>
      <x:c r="P1261" s="0">
        <x:v>3921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105</x:v>
      </x:c>
      <x:c r="F1262" s="0" t="s">
        <x:v>90</x:v>
      </x:c>
      <x:c r="G1262" s="0" t="s">
        <x:v>81</x:v>
      </x:c>
      <x:c r="H1262" s="0" t="s">
        <x:v>91</x:v>
      </x:c>
      <x:c r="I1262" s="0" t="s">
        <x:v>83</x:v>
      </x:c>
      <x:c r="J1262" s="0" t="s">
        <x:v>84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11642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105</x:v>
      </x:c>
      <x:c r="F1263" s="0" t="s">
        <x:v>90</x:v>
      </x:c>
      <x:c r="G1263" s="0" t="s">
        <x:v>81</x:v>
      </x:c>
      <x:c r="H1263" s="0" t="s">
        <x:v>91</x:v>
      </x:c>
      <x:c r="I1263" s="0" t="s">
        <x:v>83</x:v>
      </x:c>
      <x:c r="J1263" s="0" t="s">
        <x:v>84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5918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105</x:v>
      </x:c>
      <x:c r="F1264" s="0" t="s">
        <x:v>90</x:v>
      </x:c>
      <x:c r="G1264" s="0" t="s">
        <x:v>81</x:v>
      </x:c>
      <x:c r="H1264" s="0" t="s">
        <x:v>91</x:v>
      </x:c>
      <x:c r="I1264" s="0" t="s">
        <x:v>83</x:v>
      </x:c>
      <x:c r="J1264" s="0" t="s">
        <x:v>84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914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105</x:v>
      </x:c>
      <x:c r="F1265" s="0" t="s">
        <x:v>90</x:v>
      </x:c>
      <x:c r="G1265" s="0" t="s">
        <x:v>81</x:v>
      </x:c>
      <x:c r="H1265" s="0" t="s">
        <x:v>91</x:v>
      </x:c>
      <x:c r="I1265" s="0" t="s">
        <x:v>83</x:v>
      </x:c>
      <x:c r="J1265" s="0" t="s">
        <x:v>84</x:v>
      </x:c>
      <x:c r="K1265" s="0" t="s">
        <x:v>70</x:v>
      </x:c>
      <x:c r="L1265" s="0" t="s">
        <x:v>71</x:v>
      </x:c>
      <x:c r="M1265" s="0" t="s">
        <x:v>64</x:v>
      </x:c>
      <x:c r="N1265" s="0" t="s">
        <x:v>64</x:v>
      </x:c>
      <x:c r="O1265" s="0" t="s">
        <x:v>65</x:v>
      </x:c>
      <x:c r="P1265" s="0">
        <x:v>1916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105</x:v>
      </x:c>
      <x:c r="F1266" s="0" t="s">
        <x:v>90</x:v>
      </x:c>
      <x:c r="G1266" s="0" t="s">
        <x:v>81</x:v>
      </x:c>
      <x:c r="H1266" s="0" t="s">
        <x:v>91</x:v>
      </x:c>
      <x:c r="I1266" s="0" t="s">
        <x:v>85</x:v>
      </x:c>
      <x:c r="J1266" s="0" t="s">
        <x:v>86</x:v>
      </x:c>
      <x:c r="K1266" s="0" t="s">
        <x:v>62</x:v>
      </x:c>
      <x:c r="L1266" s="0" t="s">
        <x:v>63</x:v>
      </x:c>
      <x:c r="M1266" s="0" t="s">
        <x:v>64</x:v>
      </x:c>
      <x:c r="N1266" s="0" t="s">
        <x:v>64</x:v>
      </x:c>
      <x:c r="O1266" s="0" t="s">
        <x:v>65</x:v>
      </x:c>
      <x:c r="P1266" s="0">
        <x:v>19632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105</x:v>
      </x:c>
      <x:c r="F1267" s="0" t="s">
        <x:v>90</x:v>
      </x:c>
      <x:c r="G1267" s="0" t="s">
        <x:v>81</x:v>
      </x:c>
      <x:c r="H1267" s="0" t="s">
        <x:v>91</x:v>
      </x:c>
      <x:c r="I1267" s="0" t="s">
        <x:v>85</x:v>
      </x:c>
      <x:c r="J1267" s="0" t="s">
        <x:v>86</x:v>
      </x:c>
      <x:c r="K1267" s="0" t="s">
        <x:v>66</x:v>
      </x:c>
      <x:c r="L1267" s="0" t="s">
        <x:v>67</x:v>
      </x:c>
      <x:c r="M1267" s="0" t="s">
        <x:v>64</x:v>
      </x:c>
      <x:c r="N1267" s="0" t="s">
        <x:v>64</x:v>
      </x:c>
      <x:c r="O1267" s="0" t="s">
        <x:v>65</x:v>
      </x:c>
      <x:c r="P1267" s="0">
        <x:v>139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105</x:v>
      </x:c>
      <x:c r="F1268" s="0" t="s">
        <x:v>90</x:v>
      </x:c>
      <x:c r="G1268" s="0" t="s">
        <x:v>81</x:v>
      </x:c>
      <x:c r="H1268" s="0" t="s">
        <x:v>91</x:v>
      </x:c>
      <x:c r="I1268" s="0" t="s">
        <x:v>85</x:v>
      </x:c>
      <x:c r="J1268" s="0" t="s">
        <x:v>86</x:v>
      </x:c>
      <x:c r="K1268" s="0" t="s">
        <x:v>68</x:v>
      </x:c>
      <x:c r="L1268" s="0" t="s">
        <x:v>69</x:v>
      </x:c>
      <x:c r="M1268" s="0" t="s">
        <x:v>64</x:v>
      </x:c>
      <x:c r="N1268" s="0" t="s">
        <x:v>64</x:v>
      </x:c>
      <x:c r="O1268" s="0" t="s">
        <x:v>65</x:v>
      </x:c>
      <x:c r="P1268" s="0">
        <x:v>249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105</x:v>
      </x:c>
      <x:c r="F1269" s="0" t="s">
        <x:v>90</x:v>
      </x:c>
      <x:c r="G1269" s="0" t="s">
        <x:v>81</x:v>
      </x:c>
      <x:c r="H1269" s="0" t="s">
        <x:v>91</x:v>
      </x:c>
      <x:c r="I1269" s="0" t="s">
        <x:v>85</x:v>
      </x:c>
      <x:c r="J1269" s="0" t="s">
        <x:v>86</x:v>
      </x:c>
      <x:c r="K1269" s="0" t="s">
        <x:v>70</x:v>
      </x:c>
      <x:c r="L1269" s="0" t="s">
        <x:v>71</x:v>
      </x:c>
      <x:c r="M1269" s="0" t="s">
        <x:v>64</x:v>
      </x:c>
      <x:c r="N1269" s="0" t="s">
        <x:v>64</x:v>
      </x:c>
      <x:c r="O1269" s="0" t="s">
        <x:v>65</x:v>
      </x:c>
      <x:c r="P1269" s="0">
        <x:v>2103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105</x:v>
      </x:c>
      <x:c r="F1270" s="0" t="s">
        <x:v>90</x:v>
      </x:c>
      <x:c r="G1270" s="0" t="s">
        <x:v>81</x:v>
      </x:c>
      <x:c r="H1270" s="0" t="s">
        <x:v>91</x:v>
      </x:c>
      <x:c r="I1270" s="0" t="s">
        <x:v>87</x:v>
      </x:c>
      <x:c r="J1270" s="0" t="s">
        <x:v>88</x:v>
      </x:c>
      <x:c r="K1270" s="0" t="s">
        <x:v>62</x:v>
      </x:c>
      <x:c r="L1270" s="0" t="s">
        <x:v>63</x:v>
      </x:c>
      <x:c r="M1270" s="0" t="s">
        <x:v>64</x:v>
      </x:c>
      <x:c r="N1270" s="0" t="s">
        <x:v>64</x:v>
      </x:c>
      <x:c r="O1270" s="0" t="s">
        <x:v>65</x:v>
      </x:c>
      <x:c r="P1270" s="0">
        <x:v>14052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105</x:v>
      </x:c>
      <x:c r="F1271" s="0" t="s">
        <x:v>90</x:v>
      </x:c>
      <x:c r="G1271" s="0" t="s">
        <x:v>81</x:v>
      </x:c>
      <x:c r="H1271" s="0" t="s">
        <x:v>91</x:v>
      </x:c>
      <x:c r="I1271" s="0" t="s">
        <x:v>87</x:v>
      </x:c>
      <x:c r="J1271" s="0" t="s">
        <x:v>88</x:v>
      </x:c>
      <x:c r="K1271" s="0" t="s">
        <x:v>66</x:v>
      </x:c>
      <x:c r="L1271" s="0" t="s">
        <x:v>67</x:v>
      </x:c>
      <x:c r="M1271" s="0" t="s">
        <x:v>64</x:v>
      </x:c>
      <x:c r="N1271" s="0" t="s">
        <x:v>64</x:v>
      </x:c>
      <x:c r="O1271" s="0" t="s">
        <x:v>65</x:v>
      </x:c>
      <x:c r="P1271" s="0">
        <x:v>348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105</x:v>
      </x:c>
      <x:c r="F1272" s="0" t="s">
        <x:v>90</x:v>
      </x:c>
      <x:c r="G1272" s="0" t="s">
        <x:v>81</x:v>
      </x:c>
      <x:c r="H1272" s="0" t="s">
        <x:v>91</x:v>
      </x:c>
      <x:c r="I1272" s="0" t="s">
        <x:v>87</x:v>
      </x:c>
      <x:c r="J1272" s="0" t="s">
        <x:v>88</x:v>
      </x:c>
      <x:c r="K1272" s="0" t="s">
        <x:v>68</x:v>
      </x:c>
      <x:c r="L1272" s="0" t="s">
        <x:v>69</x:v>
      </x:c>
      <x:c r="M1272" s="0" t="s">
        <x:v>64</x:v>
      </x:c>
      <x:c r="N1272" s="0" t="s">
        <x:v>64</x:v>
      </x:c>
      <x:c r="O1272" s="0" t="s">
        <x:v>65</x:v>
      </x:c>
      <x:c r="P1272" s="0">
        <x:v>326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105</x:v>
      </x:c>
      <x:c r="F1273" s="0" t="s">
        <x:v>90</x:v>
      </x:c>
      <x:c r="G1273" s="0" t="s">
        <x:v>81</x:v>
      </x:c>
      <x:c r="H1273" s="0" t="s">
        <x:v>91</x:v>
      </x:c>
      <x:c r="I1273" s="0" t="s">
        <x:v>87</x:v>
      </x:c>
      <x:c r="J1273" s="0" t="s">
        <x:v>88</x:v>
      </x:c>
      <x:c r="K1273" s="0" t="s">
        <x:v>70</x:v>
      </x:c>
      <x:c r="L1273" s="0" t="s">
        <x:v>71</x:v>
      </x:c>
      <x:c r="M1273" s="0" t="s">
        <x:v>64</x:v>
      </x:c>
      <x:c r="N1273" s="0" t="s">
        <x:v>64</x:v>
      </x:c>
      <x:c r="O1273" s="0" t="s">
        <x:v>65</x:v>
      </x:c>
      <x:c r="P1273" s="0">
        <x:v>1075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105</x:v>
      </x:c>
      <x:c r="F1274" s="0" t="s">
        <x:v>90</x:v>
      </x:c>
      <x:c r="G1274" s="0" t="s">
        <x:v>81</x:v>
      </x:c>
      <x:c r="H1274" s="0" t="s">
        <x:v>91</x:v>
      </x:c>
      <x:c r="I1274" s="0" t="s">
        <x:v>89</x:v>
      </x:c>
      <x:c r="J1274" s="0" t="s">
        <x:v>90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21848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105</x:v>
      </x:c>
      <x:c r="F1275" s="0" t="s">
        <x:v>90</x:v>
      </x:c>
      <x:c r="G1275" s="0" t="s">
        <x:v>81</x:v>
      </x:c>
      <x:c r="H1275" s="0" t="s">
        <x:v>91</x:v>
      </x:c>
      <x:c r="I1275" s="0" t="s">
        <x:v>89</x:v>
      </x:c>
      <x:c r="J1275" s="0" t="s">
        <x:v>90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7328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105</x:v>
      </x:c>
      <x:c r="F1276" s="0" t="s">
        <x:v>90</x:v>
      </x:c>
      <x:c r="G1276" s="0" t="s">
        <x:v>81</x:v>
      </x:c>
      <x:c r="H1276" s="0" t="s">
        <x:v>91</x:v>
      </x:c>
      <x:c r="I1276" s="0" t="s">
        <x:v>89</x:v>
      </x:c>
      <x:c r="J1276" s="0" t="s">
        <x:v>90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2213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105</x:v>
      </x:c>
      <x:c r="F1277" s="0" t="s">
        <x:v>90</x:v>
      </x:c>
      <x:c r="G1277" s="0" t="s">
        <x:v>81</x:v>
      </x:c>
      <x:c r="H1277" s="0" t="s">
        <x:v>91</x:v>
      </x:c>
      <x:c r="I1277" s="0" t="s">
        <x:v>89</x:v>
      </x:c>
      <x:c r="J1277" s="0" t="s">
        <x:v>90</x:v>
      </x:c>
      <x:c r="K1277" s="0" t="s">
        <x:v>70</x:v>
      </x:c>
      <x:c r="L1277" s="0" t="s">
        <x:v>71</x:v>
      </x:c>
      <x:c r="M1277" s="0" t="s">
        <x:v>64</x:v>
      </x:c>
      <x:c r="N1277" s="0" t="s">
        <x:v>64</x:v>
      </x:c>
      <x:c r="O1277" s="0" t="s">
        <x:v>65</x:v>
      </x:c>
      <x:c r="P1277" s="0">
        <x:v>2354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105</x:v>
      </x:c>
      <x:c r="F1278" s="0" t="s">
        <x:v>90</x:v>
      </x:c>
      <x:c r="G1278" s="0" t="s">
        <x:v>57</x:v>
      </x:c>
      <x:c r="H1278" s="0" t="s">
        <x:v>92</x:v>
      </x:c>
      <x:c r="I1278" s="0" t="s">
        <x:v>55</x:v>
      </x:c>
      <x:c r="J1278" s="0" t="s">
        <x:v>61</x:v>
      </x:c>
      <x:c r="K1278" s="0" t="s">
        <x:v>62</x:v>
      </x:c>
      <x:c r="L1278" s="0" t="s">
        <x:v>63</x:v>
      </x:c>
      <x:c r="M1278" s="0" t="s">
        <x:v>64</x:v>
      </x:c>
      <x:c r="N1278" s="0" t="s">
        <x:v>64</x:v>
      </x:c>
      <x:c r="O1278" s="0" t="s">
        <x:v>65</x:v>
      </x:c>
      <x:c r="P1278" s="0">
        <x:v>100841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105</x:v>
      </x:c>
      <x:c r="F1279" s="0" t="s">
        <x:v>90</x:v>
      </x:c>
      <x:c r="G1279" s="0" t="s">
        <x:v>57</x:v>
      </x:c>
      <x:c r="H1279" s="0" t="s">
        <x:v>92</x:v>
      </x:c>
      <x:c r="I1279" s="0" t="s">
        <x:v>55</x:v>
      </x:c>
      <x:c r="J1279" s="0" t="s">
        <x:v>61</x:v>
      </x:c>
      <x:c r="K1279" s="0" t="s">
        <x:v>66</x:v>
      </x:c>
      <x:c r="L1279" s="0" t="s">
        <x:v>67</x:v>
      </x:c>
      <x:c r="M1279" s="0" t="s">
        <x:v>64</x:v>
      </x:c>
      <x:c r="N1279" s="0" t="s">
        <x:v>64</x:v>
      </x:c>
      <x:c r="O1279" s="0" t="s">
        <x:v>65</x:v>
      </x:c>
      <x:c r="P1279" s="0">
        <x:v>24385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105</x:v>
      </x:c>
      <x:c r="F1280" s="0" t="s">
        <x:v>90</x:v>
      </x:c>
      <x:c r="G1280" s="0" t="s">
        <x:v>57</x:v>
      </x:c>
      <x:c r="H1280" s="0" t="s">
        <x:v>92</x:v>
      </x:c>
      <x:c r="I1280" s="0" t="s">
        <x:v>55</x:v>
      </x:c>
      <x:c r="J1280" s="0" t="s">
        <x:v>61</x:v>
      </x:c>
      <x:c r="K1280" s="0" t="s">
        <x:v>68</x:v>
      </x:c>
      <x:c r="L1280" s="0" t="s">
        <x:v>69</x:v>
      </x:c>
      <x:c r="M1280" s="0" t="s">
        <x:v>64</x:v>
      </x:c>
      <x:c r="N1280" s="0" t="s">
        <x:v>64</x:v>
      </x:c>
      <x:c r="O1280" s="0" t="s">
        <x:v>65</x:v>
      </x:c>
      <x:c r="P1280" s="0">
        <x:v>13560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105</x:v>
      </x:c>
      <x:c r="F1281" s="0" t="s">
        <x:v>90</x:v>
      </x:c>
      <x:c r="G1281" s="0" t="s">
        <x:v>57</x:v>
      </x:c>
      <x:c r="H1281" s="0" t="s">
        <x:v>92</x:v>
      </x:c>
      <x:c r="I1281" s="0" t="s">
        <x:v>55</x:v>
      </x:c>
      <x:c r="J1281" s="0" t="s">
        <x:v>61</x:v>
      </x:c>
      <x:c r="K1281" s="0" t="s">
        <x:v>70</x:v>
      </x:c>
      <x:c r="L1281" s="0" t="s">
        <x:v>71</x:v>
      </x:c>
      <x:c r="M1281" s="0" t="s">
        <x:v>64</x:v>
      </x:c>
      <x:c r="N1281" s="0" t="s">
        <x:v>64</x:v>
      </x:c>
      <x:c r="O1281" s="0" t="s">
        <x:v>65</x:v>
      </x:c>
      <x:c r="P1281" s="0">
        <x:v>4950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105</x:v>
      </x:c>
      <x:c r="F1282" s="0" t="s">
        <x:v>90</x:v>
      </x:c>
      <x:c r="G1282" s="0" t="s">
        <x:v>57</x:v>
      </x:c>
      <x:c r="H1282" s="0" t="s">
        <x:v>92</x:v>
      </x:c>
      <x:c r="I1282" s="0" t="s">
        <x:v>57</x:v>
      </x:c>
      <x:c r="J1282" s="0" t="s">
        <x:v>72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5618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105</x:v>
      </x:c>
      <x:c r="F1283" s="0" t="s">
        <x:v>90</x:v>
      </x:c>
      <x:c r="G1283" s="0" t="s">
        <x:v>57</x:v>
      </x:c>
      <x:c r="H1283" s="0" t="s">
        <x:v>92</x:v>
      </x:c>
      <x:c r="I1283" s="0" t="s">
        <x:v>57</x:v>
      </x:c>
      <x:c r="J1283" s="0" t="s">
        <x:v>72</x:v>
      </x:c>
      <x:c r="K1283" s="0" t="s">
        <x:v>66</x:v>
      </x:c>
      <x:c r="L1283" s="0" t="s">
        <x:v>67</x:v>
      </x:c>
      <x:c r="M1283" s="0" t="s">
        <x:v>64</x:v>
      </x:c>
      <x:c r="N1283" s="0" t="s">
        <x:v>64</x:v>
      </x:c>
      <x:c r="O1283" s="0" t="s">
        <x:v>65</x:v>
      </x:c>
      <x:c r="P1283" s="0">
        <x:v>99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105</x:v>
      </x:c>
      <x:c r="F1284" s="0" t="s">
        <x:v>90</x:v>
      </x:c>
      <x:c r="G1284" s="0" t="s">
        <x:v>57</x:v>
      </x:c>
      <x:c r="H1284" s="0" t="s">
        <x:v>92</x:v>
      </x:c>
      <x:c r="I1284" s="0" t="s">
        <x:v>57</x:v>
      </x:c>
      <x:c r="J1284" s="0" t="s">
        <x:v>72</x:v>
      </x:c>
      <x:c r="K1284" s="0" t="s">
        <x:v>68</x:v>
      </x:c>
      <x:c r="L1284" s="0" t="s">
        <x:v>69</x:v>
      </x:c>
      <x:c r="M1284" s="0" t="s">
        <x:v>64</x:v>
      </x:c>
      <x:c r="N1284" s="0" t="s">
        <x:v>64</x:v>
      </x:c>
      <x:c r="O1284" s="0" t="s">
        <x:v>65</x:v>
      </x:c>
      <x:c r="P1284" s="0">
        <x:v>56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105</x:v>
      </x:c>
      <x:c r="F1285" s="0" t="s">
        <x:v>90</x:v>
      </x:c>
      <x:c r="G1285" s="0" t="s">
        <x:v>57</x:v>
      </x:c>
      <x:c r="H1285" s="0" t="s">
        <x:v>92</x:v>
      </x:c>
      <x:c r="I1285" s="0" t="s">
        <x:v>57</x:v>
      </x:c>
      <x:c r="J1285" s="0" t="s">
        <x:v>72</x:v>
      </x:c>
      <x:c r="K1285" s="0" t="s">
        <x:v>70</x:v>
      </x:c>
      <x:c r="L1285" s="0" t="s">
        <x:v>71</x:v>
      </x:c>
      <x:c r="M1285" s="0" t="s">
        <x:v>64</x:v>
      </x:c>
      <x:c r="N1285" s="0" t="s">
        <x:v>64</x:v>
      </x:c>
      <x:c r="O1285" s="0" t="s">
        <x:v>65</x:v>
      </x:c>
      <x:c r="P1285" s="0">
        <x:v>82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105</x:v>
      </x:c>
      <x:c r="F1286" s="0" t="s">
        <x:v>90</x:v>
      </x:c>
      <x:c r="G1286" s="0" t="s">
        <x:v>57</x:v>
      </x:c>
      <x:c r="H1286" s="0" t="s">
        <x:v>92</x:v>
      </x:c>
      <x:c r="I1286" s="0" t="s">
        <x:v>73</x:v>
      </x:c>
      <x:c r="J1286" s="0" t="s">
        <x:v>74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9065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105</x:v>
      </x:c>
      <x:c r="F1287" s="0" t="s">
        <x:v>90</x:v>
      </x:c>
      <x:c r="G1287" s="0" t="s">
        <x:v>57</x:v>
      </x:c>
      <x:c r="H1287" s="0" t="s">
        <x:v>92</x:v>
      </x:c>
      <x:c r="I1287" s="0" t="s">
        <x:v>73</x:v>
      </x:c>
      <x:c r="J1287" s="0" t="s">
        <x:v>74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34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105</x:v>
      </x:c>
      <x:c r="F1288" s="0" t="s">
        <x:v>90</x:v>
      </x:c>
      <x:c r="G1288" s="0" t="s">
        <x:v>57</x:v>
      </x:c>
      <x:c r="H1288" s="0" t="s">
        <x:v>92</x:v>
      </x:c>
      <x:c r="I1288" s="0" t="s">
        <x:v>73</x:v>
      </x:c>
      <x:c r="J1288" s="0" t="s">
        <x:v>74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75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105</x:v>
      </x:c>
      <x:c r="F1289" s="0" t="s">
        <x:v>90</x:v>
      </x:c>
      <x:c r="G1289" s="0" t="s">
        <x:v>57</x:v>
      </x:c>
      <x:c r="H1289" s="0" t="s">
        <x:v>92</x:v>
      </x:c>
      <x:c r="I1289" s="0" t="s">
        <x:v>73</x:v>
      </x:c>
      <x:c r="J1289" s="0" t="s">
        <x:v>74</x:v>
      </x:c>
      <x:c r="K1289" s="0" t="s">
        <x:v>70</x:v>
      </x:c>
      <x:c r="L1289" s="0" t="s">
        <x:v>71</x:v>
      </x:c>
      <x:c r="M1289" s="0" t="s">
        <x:v>64</x:v>
      </x:c>
      <x:c r="N1289" s="0" t="s">
        <x:v>64</x:v>
      </x:c>
      <x:c r="O1289" s="0" t="s">
        <x:v>65</x:v>
      </x:c>
      <x:c r="P1289" s="0">
        <x:v>162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105</x:v>
      </x:c>
      <x:c r="F1290" s="0" t="s">
        <x:v>90</x:v>
      </x:c>
      <x:c r="G1290" s="0" t="s">
        <x:v>57</x:v>
      </x:c>
      <x:c r="H1290" s="0" t="s">
        <x:v>92</x:v>
      </x:c>
      <x:c r="I1290" s="0" t="s">
        <x:v>75</x:v>
      </x:c>
      <x:c r="J1290" s="0" t="s">
        <x:v>76</x:v>
      </x:c>
      <x:c r="K1290" s="0" t="s">
        <x:v>62</x:v>
      </x:c>
      <x:c r="L1290" s="0" t="s">
        <x:v>63</x:v>
      </x:c>
      <x:c r="M1290" s="0" t="s">
        <x:v>64</x:v>
      </x:c>
      <x:c r="N1290" s="0" t="s">
        <x:v>64</x:v>
      </x:c>
      <x:c r="O1290" s="0" t="s">
        <x:v>65</x:v>
      </x:c>
      <x:c r="P1290" s="0">
        <x:v>12951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105</x:v>
      </x:c>
      <x:c r="F1291" s="0" t="s">
        <x:v>90</x:v>
      </x:c>
      <x:c r="G1291" s="0" t="s">
        <x:v>57</x:v>
      </x:c>
      <x:c r="H1291" s="0" t="s">
        <x:v>92</x:v>
      </x:c>
      <x:c r="I1291" s="0" t="s">
        <x:v>75</x:v>
      </x:c>
      <x:c r="J1291" s="0" t="s">
        <x:v>76</x:v>
      </x:c>
      <x:c r="K1291" s="0" t="s">
        <x:v>66</x:v>
      </x:c>
      <x:c r="L1291" s="0" t="s">
        <x:v>67</x:v>
      </x:c>
      <x:c r="M1291" s="0" t="s">
        <x:v>64</x:v>
      </x:c>
      <x:c r="N1291" s="0" t="s">
        <x:v>64</x:v>
      </x:c>
      <x:c r="O1291" s="0" t="s">
        <x:v>65</x:v>
      </x:c>
      <x:c r="P1291" s="0">
        <x:v>108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105</x:v>
      </x:c>
      <x:c r="F1292" s="0" t="s">
        <x:v>90</x:v>
      </x:c>
      <x:c r="G1292" s="0" t="s">
        <x:v>57</x:v>
      </x:c>
      <x:c r="H1292" s="0" t="s">
        <x:v>92</x:v>
      </x:c>
      <x:c r="I1292" s="0" t="s">
        <x:v>75</x:v>
      </x:c>
      <x:c r="J1292" s="0" t="s">
        <x:v>76</x:v>
      </x:c>
      <x:c r="K1292" s="0" t="s">
        <x:v>68</x:v>
      </x:c>
      <x:c r="L1292" s="0" t="s">
        <x:v>69</x:v>
      </x:c>
      <x:c r="M1292" s="0" t="s">
        <x:v>64</x:v>
      </x:c>
      <x:c r="N1292" s="0" t="s">
        <x:v>64</x:v>
      </x:c>
      <x:c r="O1292" s="0" t="s">
        <x:v>65</x:v>
      </x:c>
      <x:c r="P1292" s="0">
        <x:v>491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105</x:v>
      </x:c>
      <x:c r="F1293" s="0" t="s">
        <x:v>90</x:v>
      </x:c>
      <x:c r="G1293" s="0" t="s">
        <x:v>57</x:v>
      </x:c>
      <x:c r="H1293" s="0" t="s">
        <x:v>92</x:v>
      </x:c>
      <x:c r="I1293" s="0" t="s">
        <x:v>75</x:v>
      </x:c>
      <x:c r="J1293" s="0" t="s">
        <x:v>76</x:v>
      </x:c>
      <x:c r="K1293" s="0" t="s">
        <x:v>70</x:v>
      </x:c>
      <x:c r="L1293" s="0" t="s">
        <x:v>71</x:v>
      </x:c>
      <x:c r="M1293" s="0" t="s">
        <x:v>64</x:v>
      </x:c>
      <x:c r="N1293" s="0" t="s">
        <x:v>64</x:v>
      </x:c>
      <x:c r="O1293" s="0" t="s">
        <x:v>65</x:v>
      </x:c>
      <x:c r="P1293" s="0">
        <x:v>330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105</x:v>
      </x:c>
      <x:c r="F1294" s="0" t="s">
        <x:v>90</x:v>
      </x:c>
      <x:c r="G1294" s="0" t="s">
        <x:v>57</x:v>
      </x:c>
      <x:c r="H1294" s="0" t="s">
        <x:v>92</x:v>
      </x:c>
      <x:c r="I1294" s="0" t="s">
        <x:v>77</x:v>
      </x:c>
      <x:c r="J1294" s="0" t="s">
        <x:v>78</x:v>
      </x:c>
      <x:c r="K1294" s="0" t="s">
        <x:v>62</x:v>
      </x:c>
      <x:c r="L1294" s="0" t="s">
        <x:v>63</x:v>
      </x:c>
      <x:c r="M1294" s="0" t="s">
        <x:v>64</x:v>
      </x:c>
      <x:c r="N1294" s="0" t="s">
        <x:v>64</x:v>
      </x:c>
      <x:c r="O1294" s="0" t="s">
        <x:v>65</x:v>
      </x:c>
      <x:c r="P1294" s="0">
        <x:v>18030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105</x:v>
      </x:c>
      <x:c r="F1295" s="0" t="s">
        <x:v>90</x:v>
      </x:c>
      <x:c r="G1295" s="0" t="s">
        <x:v>57</x:v>
      </x:c>
      <x:c r="H1295" s="0" t="s">
        <x:v>92</x:v>
      </x:c>
      <x:c r="I1295" s="0" t="s">
        <x:v>77</x:v>
      </x:c>
      <x:c r="J1295" s="0" t="s">
        <x:v>78</x:v>
      </x:c>
      <x:c r="K1295" s="0" t="s">
        <x:v>66</x:v>
      </x:c>
      <x:c r="L1295" s="0" t="s">
        <x:v>67</x:v>
      </x:c>
      <x:c r="M1295" s="0" t="s">
        <x:v>64</x:v>
      </x:c>
      <x:c r="N1295" s="0" t="s">
        <x:v>64</x:v>
      </x:c>
      <x:c r="O1295" s="0" t="s">
        <x:v>65</x:v>
      </x:c>
      <x:c r="P1295" s="0">
        <x:v>403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105</x:v>
      </x:c>
      <x:c r="F1296" s="0" t="s">
        <x:v>90</x:v>
      </x:c>
      <x:c r="G1296" s="0" t="s">
        <x:v>57</x:v>
      </x:c>
      <x:c r="H1296" s="0" t="s">
        <x:v>92</x:v>
      </x:c>
      <x:c r="I1296" s="0" t="s">
        <x:v>77</x:v>
      </x:c>
      <x:c r="J1296" s="0" t="s">
        <x:v>78</x:v>
      </x:c>
      <x:c r="K1296" s="0" t="s">
        <x:v>68</x:v>
      </x:c>
      <x:c r="L1296" s="0" t="s">
        <x:v>69</x:v>
      </x:c>
      <x:c r="M1296" s="0" t="s">
        <x:v>64</x:v>
      </x:c>
      <x:c r="N1296" s="0" t="s">
        <x:v>64</x:v>
      </x:c>
      <x:c r="O1296" s="0" t="s">
        <x:v>65</x:v>
      </x:c>
      <x:c r="P1296" s="0">
        <x:v>2982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105</x:v>
      </x:c>
      <x:c r="F1297" s="0" t="s">
        <x:v>90</x:v>
      </x:c>
      <x:c r="G1297" s="0" t="s">
        <x:v>57</x:v>
      </x:c>
      <x:c r="H1297" s="0" t="s">
        <x:v>92</x:v>
      </x:c>
      <x:c r="I1297" s="0" t="s">
        <x:v>77</x:v>
      </x:c>
      <x:c r="J1297" s="0" t="s">
        <x:v>78</x:v>
      </x:c>
      <x:c r="K1297" s="0" t="s">
        <x:v>70</x:v>
      </x:c>
      <x:c r="L1297" s="0" t="s">
        <x:v>71</x:v>
      </x:c>
      <x:c r="M1297" s="0" t="s">
        <x:v>64</x:v>
      </x:c>
      <x:c r="N1297" s="0" t="s">
        <x:v>64</x:v>
      </x:c>
      <x:c r="O1297" s="0" t="s">
        <x:v>65</x:v>
      </x:c>
      <x:c r="P1297" s="0">
        <x:v>633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105</x:v>
      </x:c>
      <x:c r="F1298" s="0" t="s">
        <x:v>90</x:v>
      </x:c>
      <x:c r="G1298" s="0" t="s">
        <x:v>57</x:v>
      </x:c>
      <x:c r="H1298" s="0" t="s">
        <x:v>92</x:v>
      </x:c>
      <x:c r="I1298" s="0" t="s">
        <x:v>79</x:v>
      </x:c>
      <x:c r="J1298" s="0" t="s">
        <x:v>80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13448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105</x:v>
      </x:c>
      <x:c r="F1299" s="0" t="s">
        <x:v>90</x:v>
      </x:c>
      <x:c r="G1299" s="0" t="s">
        <x:v>57</x:v>
      </x:c>
      <x:c r="H1299" s="0" t="s">
        <x:v>92</x:v>
      </x:c>
      <x:c r="I1299" s="0" t="s">
        <x:v>79</x:v>
      </x:c>
      <x:c r="J1299" s="0" t="s">
        <x:v>80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1625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105</x:v>
      </x:c>
      <x:c r="F1300" s="0" t="s">
        <x:v>90</x:v>
      </x:c>
      <x:c r="G1300" s="0" t="s">
        <x:v>57</x:v>
      </x:c>
      <x:c r="H1300" s="0" t="s">
        <x:v>92</x:v>
      </x:c>
      <x:c r="I1300" s="0" t="s">
        <x:v>79</x:v>
      </x:c>
      <x:c r="J1300" s="0" t="s">
        <x:v>80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4393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105</x:v>
      </x:c>
      <x:c r="F1301" s="0" t="s">
        <x:v>90</x:v>
      </x:c>
      <x:c r="G1301" s="0" t="s">
        <x:v>57</x:v>
      </x:c>
      <x:c r="H1301" s="0" t="s">
        <x:v>92</x:v>
      </x:c>
      <x:c r="I1301" s="0" t="s">
        <x:v>79</x:v>
      </x:c>
      <x:c r="J1301" s="0" t="s">
        <x:v>80</x:v>
      </x:c>
      <x:c r="K1301" s="0" t="s">
        <x:v>70</x:v>
      </x:c>
      <x:c r="L1301" s="0" t="s">
        <x:v>71</x:v>
      </x:c>
      <x:c r="M1301" s="0" t="s">
        <x:v>64</x:v>
      </x:c>
      <x:c r="N1301" s="0" t="s">
        <x:v>64</x:v>
      </x:c>
      <x:c r="O1301" s="0" t="s">
        <x:v>65</x:v>
      </x:c>
      <x:c r="P1301" s="0">
        <x:v>874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105</x:v>
      </x:c>
      <x:c r="F1302" s="0" t="s">
        <x:v>90</x:v>
      </x:c>
      <x:c r="G1302" s="0" t="s">
        <x:v>57</x:v>
      </x:c>
      <x:c r="H1302" s="0" t="s">
        <x:v>92</x:v>
      </x:c>
      <x:c r="I1302" s="0" t="s">
        <x:v>81</x:v>
      </x:c>
      <x:c r="J1302" s="0" t="s">
        <x:v>82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11219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105</x:v>
      </x:c>
      <x:c r="F1303" s="0" t="s">
        <x:v>90</x:v>
      </x:c>
      <x:c r="G1303" s="0" t="s">
        <x:v>57</x:v>
      </x:c>
      <x:c r="H1303" s="0" t="s">
        <x:v>92</x:v>
      </x:c>
      <x:c r="I1303" s="0" t="s">
        <x:v>81</x:v>
      </x:c>
      <x:c r="J1303" s="0" t="s">
        <x:v>82</x:v>
      </x:c>
      <x:c r="K1303" s="0" t="s">
        <x:v>66</x:v>
      </x:c>
      <x:c r="L1303" s="0" t="s">
        <x:v>67</x:v>
      </x:c>
      <x:c r="M1303" s="0" t="s">
        <x:v>64</x:v>
      </x:c>
      <x:c r="N1303" s="0" t="s">
        <x:v>64</x:v>
      </x:c>
      <x:c r="O1303" s="0" t="s">
        <x:v>65</x:v>
      </x:c>
      <x:c r="P1303" s="0">
        <x:v>7704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105</x:v>
      </x:c>
      <x:c r="F1304" s="0" t="s">
        <x:v>90</x:v>
      </x:c>
      <x:c r="G1304" s="0" t="s">
        <x:v>57</x:v>
      </x:c>
      <x:c r="H1304" s="0" t="s">
        <x:v>92</x:v>
      </x:c>
      <x:c r="I1304" s="0" t="s">
        <x:v>81</x:v>
      </x:c>
      <x:c r="J1304" s="0" t="s">
        <x:v>82</x:v>
      </x:c>
      <x:c r="K1304" s="0" t="s">
        <x:v>68</x:v>
      </x:c>
      <x:c r="L1304" s="0" t="s">
        <x:v>69</x:v>
      </x:c>
      <x:c r="M1304" s="0" t="s">
        <x:v>64</x:v>
      </x:c>
      <x:c r="N1304" s="0" t="s">
        <x:v>64</x:v>
      </x:c>
      <x:c r="O1304" s="0" t="s">
        <x:v>65</x:v>
      </x:c>
      <x:c r="P1304" s="0">
        <x:v>3638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105</x:v>
      </x:c>
      <x:c r="F1305" s="0" t="s">
        <x:v>90</x:v>
      </x:c>
      <x:c r="G1305" s="0" t="s">
        <x:v>57</x:v>
      </x:c>
      <x:c r="H1305" s="0" t="s">
        <x:v>92</x:v>
      </x:c>
      <x:c r="I1305" s="0" t="s">
        <x:v>81</x:v>
      </x:c>
      <x:c r="J1305" s="0" t="s">
        <x:v>82</x:v>
      </x:c>
      <x:c r="K1305" s="0" t="s">
        <x:v>70</x:v>
      </x:c>
      <x:c r="L1305" s="0" t="s">
        <x:v>71</x:v>
      </x:c>
      <x:c r="M1305" s="0" t="s">
        <x:v>64</x:v>
      </x:c>
      <x:c r="N1305" s="0" t="s">
        <x:v>64</x:v>
      </x:c>
      <x:c r="O1305" s="0" t="s">
        <x:v>65</x:v>
      </x:c>
      <x:c r="P1305" s="0">
        <x:v>1175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105</x:v>
      </x:c>
      <x:c r="F1306" s="0" t="s">
        <x:v>90</x:v>
      </x:c>
      <x:c r="G1306" s="0" t="s">
        <x:v>57</x:v>
      </x:c>
      <x:c r="H1306" s="0" t="s">
        <x:v>92</x:v>
      </x:c>
      <x:c r="I1306" s="0" t="s">
        <x:v>83</x:v>
      </x:c>
      <x:c r="J1306" s="0" t="s">
        <x:v>84</x:v>
      </x:c>
      <x:c r="K1306" s="0" t="s">
        <x:v>62</x:v>
      </x:c>
      <x:c r="L1306" s="0" t="s">
        <x:v>63</x:v>
      </x:c>
      <x:c r="M1306" s="0" t="s">
        <x:v>64</x:v>
      </x:c>
      <x:c r="N1306" s="0" t="s">
        <x:v>64</x:v>
      </x:c>
      <x:c r="O1306" s="0" t="s">
        <x:v>65</x:v>
      </x:c>
      <x:c r="P1306" s="0">
        <x:v>6291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105</x:v>
      </x:c>
      <x:c r="F1307" s="0" t="s">
        <x:v>90</x:v>
      </x:c>
      <x:c r="G1307" s="0" t="s">
        <x:v>57</x:v>
      </x:c>
      <x:c r="H1307" s="0" t="s">
        <x:v>92</x:v>
      </x:c>
      <x:c r="I1307" s="0" t="s">
        <x:v>83</x:v>
      </x:c>
      <x:c r="J1307" s="0" t="s">
        <x:v>84</x:v>
      </x:c>
      <x:c r="K1307" s="0" t="s">
        <x:v>66</x:v>
      </x:c>
      <x:c r="L1307" s="0" t="s">
        <x:v>67</x:v>
      </x:c>
      <x:c r="M1307" s="0" t="s">
        <x:v>64</x:v>
      </x:c>
      <x:c r="N1307" s="0" t="s">
        <x:v>64</x:v>
      </x:c>
      <x:c r="O1307" s="0" t="s">
        <x:v>65</x:v>
      </x:c>
      <x:c r="P1307" s="0">
        <x:v>11518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105</x:v>
      </x:c>
      <x:c r="F1308" s="0" t="s">
        <x:v>90</x:v>
      </x:c>
      <x:c r="G1308" s="0" t="s">
        <x:v>57</x:v>
      </x:c>
      <x:c r="H1308" s="0" t="s">
        <x:v>92</x:v>
      </x:c>
      <x:c r="I1308" s="0" t="s">
        <x:v>83</x:v>
      </x:c>
      <x:c r="J1308" s="0" t="s">
        <x:v>84</x:v>
      </x:c>
      <x:c r="K1308" s="0" t="s">
        <x:v>68</x:v>
      </x:c>
      <x:c r="L1308" s="0" t="s">
        <x:v>69</x:v>
      </x:c>
      <x:c r="M1308" s="0" t="s">
        <x:v>64</x:v>
      </x:c>
      <x:c r="N1308" s="0" t="s">
        <x:v>64</x:v>
      </x:c>
      <x:c r="O1308" s="0" t="s">
        <x:v>65</x:v>
      </x:c>
      <x:c r="P1308" s="0">
        <x:v>835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105</x:v>
      </x:c>
      <x:c r="F1309" s="0" t="s">
        <x:v>90</x:v>
      </x:c>
      <x:c r="G1309" s="0" t="s">
        <x:v>57</x:v>
      </x:c>
      <x:c r="H1309" s="0" t="s">
        <x:v>92</x:v>
      </x:c>
      <x:c r="I1309" s="0" t="s">
        <x:v>83</x:v>
      </x:c>
      <x:c r="J1309" s="0" t="s">
        <x:v>84</x:v>
      </x:c>
      <x:c r="K1309" s="0" t="s">
        <x:v>70</x:v>
      </x:c>
      <x:c r="L1309" s="0" t="s">
        <x:v>71</x:v>
      </x:c>
      <x:c r="M1309" s="0" t="s">
        <x:v>64</x:v>
      </x:c>
      <x:c r="N1309" s="0" t="s">
        <x:v>64</x:v>
      </x:c>
      <x:c r="O1309" s="0" t="s">
        <x:v>65</x:v>
      </x:c>
      <x:c r="P1309" s="0">
        <x:v>452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105</x:v>
      </x:c>
      <x:c r="F1310" s="0" t="s">
        <x:v>90</x:v>
      </x:c>
      <x:c r="G1310" s="0" t="s">
        <x:v>57</x:v>
      </x:c>
      <x:c r="H1310" s="0" t="s">
        <x:v>92</x:v>
      </x:c>
      <x:c r="I1310" s="0" t="s">
        <x:v>85</x:v>
      </x:c>
      <x:c r="J1310" s="0" t="s">
        <x:v>86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6406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105</x:v>
      </x:c>
      <x:c r="F1311" s="0" t="s">
        <x:v>90</x:v>
      </x:c>
      <x:c r="G1311" s="0" t="s">
        <x:v>57</x:v>
      </x:c>
      <x:c r="H1311" s="0" t="s">
        <x:v>92</x:v>
      </x:c>
      <x:c r="I1311" s="0" t="s">
        <x:v>85</x:v>
      </x:c>
      <x:c r="J1311" s="0" t="s">
        <x:v>86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115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105</x:v>
      </x:c>
      <x:c r="F1312" s="0" t="s">
        <x:v>90</x:v>
      </x:c>
      <x:c r="G1312" s="0" t="s">
        <x:v>57</x:v>
      </x:c>
      <x:c r="H1312" s="0" t="s">
        <x:v>92</x:v>
      </x:c>
      <x:c r="I1312" s="0" t="s">
        <x:v>85</x:v>
      </x:c>
      <x:c r="J1312" s="0" t="s">
        <x:v>86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66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105</x:v>
      </x:c>
      <x:c r="F1313" s="0" t="s">
        <x:v>90</x:v>
      </x:c>
      <x:c r="G1313" s="0" t="s">
        <x:v>57</x:v>
      </x:c>
      <x:c r="H1313" s="0" t="s">
        <x:v>92</x:v>
      </x:c>
      <x:c r="I1313" s="0" t="s">
        <x:v>85</x:v>
      </x:c>
      <x:c r="J1313" s="0" t="s">
        <x:v>86</x:v>
      </x:c>
      <x:c r="K1313" s="0" t="s">
        <x:v>70</x:v>
      </x:c>
      <x:c r="L1313" s="0" t="s">
        <x:v>71</x:v>
      </x:c>
      <x:c r="M1313" s="0" t="s">
        <x:v>64</x:v>
      </x:c>
      <x:c r="N1313" s="0" t="s">
        <x:v>64</x:v>
      </x:c>
      <x:c r="O1313" s="0" t="s">
        <x:v>65</x:v>
      </x:c>
      <x:c r="P1313" s="0">
        <x:v>222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105</x:v>
      </x:c>
      <x:c r="F1314" s="0" t="s">
        <x:v>90</x:v>
      </x:c>
      <x:c r="G1314" s="0" t="s">
        <x:v>57</x:v>
      </x:c>
      <x:c r="H1314" s="0" t="s">
        <x:v>92</x:v>
      </x:c>
      <x:c r="I1314" s="0" t="s">
        <x:v>87</x:v>
      </x:c>
      <x:c r="J1314" s="0" t="s">
        <x:v>88</x:v>
      </x:c>
      <x:c r="K1314" s="0" t="s">
        <x:v>62</x:v>
      </x:c>
      <x:c r="L1314" s="0" t="s">
        <x:v>63</x:v>
      </x:c>
      <x:c r="M1314" s="0" t="s">
        <x:v>64</x:v>
      </x:c>
      <x:c r="N1314" s="0" t="s">
        <x:v>64</x:v>
      </x:c>
      <x:c r="O1314" s="0" t="s">
        <x:v>65</x:v>
      </x:c>
      <x:c r="P1314" s="0">
        <x:v>8806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105</x:v>
      </x:c>
      <x:c r="F1315" s="0" t="s">
        <x:v>90</x:v>
      </x:c>
      <x:c r="G1315" s="0" t="s">
        <x:v>57</x:v>
      </x:c>
      <x:c r="H1315" s="0" t="s">
        <x:v>92</x:v>
      </x:c>
      <x:c r="I1315" s="0" t="s">
        <x:v>87</x:v>
      </x:c>
      <x:c r="J1315" s="0" t="s">
        <x:v>88</x:v>
      </x:c>
      <x:c r="K1315" s="0" t="s">
        <x:v>66</x:v>
      </x:c>
      <x:c r="L1315" s="0" t="s">
        <x:v>67</x:v>
      </x:c>
      <x:c r="M1315" s="0" t="s">
        <x:v>64</x:v>
      </x:c>
      <x:c r="N1315" s="0" t="s">
        <x:v>64</x:v>
      </x:c>
      <x:c r="O1315" s="0" t="s">
        <x:v>65</x:v>
      </x:c>
      <x:c r="P1315" s="0">
        <x:v>146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105</x:v>
      </x:c>
      <x:c r="F1316" s="0" t="s">
        <x:v>90</x:v>
      </x:c>
      <x:c r="G1316" s="0" t="s">
        <x:v>57</x:v>
      </x:c>
      <x:c r="H1316" s="0" t="s">
        <x:v>92</x:v>
      </x:c>
      <x:c r="I1316" s="0" t="s">
        <x:v>87</x:v>
      </x:c>
      <x:c r="J1316" s="0" t="s">
        <x:v>88</x:v>
      </x:c>
      <x:c r="K1316" s="0" t="s">
        <x:v>68</x:v>
      </x:c>
      <x:c r="L1316" s="0" t="s">
        <x:v>69</x:v>
      </x:c>
      <x:c r="M1316" s="0" t="s">
        <x:v>64</x:v>
      </x:c>
      <x:c r="N1316" s="0" t="s">
        <x:v>64</x:v>
      </x:c>
      <x:c r="O1316" s="0" t="s">
        <x:v>65</x:v>
      </x:c>
      <x:c r="P1316" s="0">
        <x:v>206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105</x:v>
      </x:c>
      <x:c r="F1317" s="0" t="s">
        <x:v>90</x:v>
      </x:c>
      <x:c r="G1317" s="0" t="s">
        <x:v>57</x:v>
      </x:c>
      <x:c r="H1317" s="0" t="s">
        <x:v>92</x:v>
      </x:c>
      <x:c r="I1317" s="0" t="s">
        <x:v>87</x:v>
      </x:c>
      <x:c r="J1317" s="0" t="s">
        <x:v>88</x:v>
      </x:c>
      <x:c r="K1317" s="0" t="s">
        <x:v>70</x:v>
      </x:c>
      <x:c r="L1317" s="0" t="s">
        <x:v>71</x:v>
      </x:c>
      <x:c r="M1317" s="0" t="s">
        <x:v>64</x:v>
      </x:c>
      <x:c r="N1317" s="0" t="s">
        <x:v>64</x:v>
      </x:c>
      <x:c r="O1317" s="0" t="s">
        <x:v>65</x:v>
      </x:c>
      <x:c r="P1317" s="0">
        <x:v>345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105</x:v>
      </x:c>
      <x:c r="F1318" s="0" t="s">
        <x:v>90</x:v>
      </x:c>
      <x:c r="G1318" s="0" t="s">
        <x:v>57</x:v>
      </x:c>
      <x:c r="H1318" s="0" t="s">
        <x:v>92</x:v>
      </x:c>
      <x:c r="I1318" s="0" t="s">
        <x:v>89</x:v>
      </x:c>
      <x:c r="J1318" s="0" t="s">
        <x:v>90</x:v>
      </x:c>
      <x:c r="K1318" s="0" t="s">
        <x:v>62</x:v>
      </x:c>
      <x:c r="L1318" s="0" t="s">
        <x:v>63</x:v>
      </x:c>
      <x:c r="M1318" s="0" t="s">
        <x:v>64</x:v>
      </x:c>
      <x:c r="N1318" s="0" t="s">
        <x:v>64</x:v>
      </x:c>
      <x:c r="O1318" s="0" t="s">
        <x:v>65</x:v>
      </x:c>
      <x:c r="P1318" s="0">
        <x:v>9007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105</x:v>
      </x:c>
      <x:c r="F1319" s="0" t="s">
        <x:v>90</x:v>
      </x:c>
      <x:c r="G1319" s="0" t="s">
        <x:v>57</x:v>
      </x:c>
      <x:c r="H1319" s="0" t="s">
        <x:v>92</x:v>
      </x:c>
      <x:c r="I1319" s="0" t="s">
        <x:v>89</x:v>
      </x:c>
      <x:c r="J1319" s="0" t="s">
        <x:v>90</x:v>
      </x:c>
      <x:c r="K1319" s="0" t="s">
        <x:v>66</x:v>
      </x:c>
      <x:c r="L1319" s="0" t="s">
        <x:v>67</x:v>
      </x:c>
      <x:c r="M1319" s="0" t="s">
        <x:v>64</x:v>
      </x:c>
      <x:c r="N1319" s="0" t="s">
        <x:v>64</x:v>
      </x:c>
      <x:c r="O1319" s="0" t="s">
        <x:v>65</x:v>
      </x:c>
      <x:c r="P1319" s="0">
        <x:v>2633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105</x:v>
      </x:c>
      <x:c r="F1320" s="0" t="s">
        <x:v>90</x:v>
      </x:c>
      <x:c r="G1320" s="0" t="s">
        <x:v>57</x:v>
      </x:c>
      <x:c r="H1320" s="0" t="s">
        <x:v>92</x:v>
      </x:c>
      <x:c r="I1320" s="0" t="s">
        <x:v>89</x:v>
      </x:c>
      <x:c r="J1320" s="0" t="s">
        <x:v>90</x:v>
      </x:c>
      <x:c r="K1320" s="0" t="s">
        <x:v>68</x:v>
      </x:c>
      <x:c r="L1320" s="0" t="s">
        <x:v>69</x:v>
      </x:c>
      <x:c r="M1320" s="0" t="s">
        <x:v>64</x:v>
      </x:c>
      <x:c r="N1320" s="0" t="s">
        <x:v>64</x:v>
      </x:c>
      <x:c r="O1320" s="0" t="s">
        <x:v>65</x:v>
      </x:c>
      <x:c r="P1320" s="0">
        <x:v>818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105</x:v>
      </x:c>
      <x:c r="F1321" s="0" t="s">
        <x:v>90</x:v>
      </x:c>
      <x:c r="G1321" s="0" t="s">
        <x:v>57</x:v>
      </x:c>
      <x:c r="H1321" s="0" t="s">
        <x:v>92</x:v>
      </x:c>
      <x:c r="I1321" s="0" t="s">
        <x:v>89</x:v>
      </x:c>
      <x:c r="J1321" s="0" t="s">
        <x:v>90</x:v>
      </x:c>
      <x:c r="K1321" s="0" t="s">
        <x:v>70</x:v>
      </x:c>
      <x:c r="L1321" s="0" t="s">
        <x:v>71</x:v>
      </x:c>
      <x:c r="M1321" s="0" t="s">
        <x:v>64</x:v>
      </x:c>
      <x:c r="N1321" s="0" t="s">
        <x:v>64</x:v>
      </x:c>
      <x:c r="O1321" s="0" t="s">
        <x:v>65</x:v>
      </x:c>
      <x:c r="P1321" s="0">
        <x:v>675</x:v>
      </x:c>
    </x:row>
    <x:row r="1322" spans="1:16">
      <x:c r="A1322" s="0" t="s">
        <x:v>2</x:v>
      </x:c>
      <x:c r="B1322" s="0" t="s">
        <x:v>4</x:v>
      </x:c>
      <x:c r="C1322" s="0" t="s">
        <x:v>106</x:v>
      </x:c>
      <x:c r="D1322" s="0" t="s">
        <x:v>107</x:v>
      </x:c>
      <x:c r="E1322" s="0" t="s">
        <x:v>57</x:v>
      </x:c>
      <x:c r="F1322" s="0" t="s">
        <x:v>58</x:v>
      </x:c>
      <x:c r="G1322" s="0" t="s">
        <x:v>59</x:v>
      </x:c>
      <x:c r="H1322" s="0" t="s">
        <x:v>60</x:v>
      </x:c>
      <x:c r="I1322" s="0" t="s">
        <x:v>55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989944</x:v>
      </x:c>
    </x:row>
    <x:row r="1323" spans="1:16">
      <x:c r="A1323" s="0" t="s">
        <x:v>2</x:v>
      </x:c>
      <x:c r="B1323" s="0" t="s">
        <x:v>4</x:v>
      </x:c>
      <x:c r="C1323" s="0" t="s">
        <x:v>106</x:v>
      </x:c>
      <x:c r="D1323" s="0" t="s">
        <x:v>107</x:v>
      </x:c>
      <x:c r="E1323" s="0" t="s">
        <x:v>57</x:v>
      </x:c>
      <x:c r="F1323" s="0" t="s">
        <x:v>58</x:v>
      </x:c>
      <x:c r="G1323" s="0" t="s">
        <x:v>59</x:v>
      </x:c>
      <x:c r="H1323" s="0" t="s">
        <x:v>60</x:v>
      </x:c>
      <x:c r="I1323" s="0" t="s">
        <x:v>55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224338</x:v>
      </x:c>
    </x:row>
    <x:row r="1324" spans="1:16">
      <x:c r="A1324" s="0" t="s">
        <x:v>2</x:v>
      </x:c>
      <x:c r="B1324" s="0" t="s">
        <x:v>4</x:v>
      </x:c>
      <x:c r="C1324" s="0" t="s">
        <x:v>106</x:v>
      </x:c>
      <x:c r="D1324" s="0" t="s">
        <x:v>107</x:v>
      </x:c>
      <x:c r="E1324" s="0" t="s">
        <x:v>57</x:v>
      </x:c>
      <x:c r="F1324" s="0" t="s">
        <x:v>58</x:v>
      </x:c>
      <x:c r="G1324" s="0" t="s">
        <x:v>59</x:v>
      </x:c>
      <x:c r="H1324" s="0" t="s">
        <x:v>60</x:v>
      </x:c>
      <x:c r="I1324" s="0" t="s">
        <x:v>55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147156</x:v>
      </x:c>
    </x:row>
    <x:row r="1325" spans="1:16">
      <x:c r="A1325" s="0" t="s">
        <x:v>2</x:v>
      </x:c>
      <x:c r="B1325" s="0" t="s">
        <x:v>4</x:v>
      </x:c>
      <x:c r="C1325" s="0" t="s">
        <x:v>106</x:v>
      </x:c>
      <x:c r="D1325" s="0" t="s">
        <x:v>107</x:v>
      </x:c>
      <x:c r="E1325" s="0" t="s">
        <x:v>57</x:v>
      </x:c>
      <x:c r="F1325" s="0" t="s">
        <x:v>58</x:v>
      </x:c>
      <x:c r="G1325" s="0" t="s">
        <x:v>59</x:v>
      </x:c>
      <x:c r="H1325" s="0" t="s">
        <x:v>60</x:v>
      </x:c>
      <x:c r="I1325" s="0" t="s">
        <x:v>55</x:v>
      </x:c>
      <x:c r="J1325" s="0" t="s">
        <x:v>61</x:v>
      </x:c>
      <x:c r="K1325" s="0" t="s">
        <x:v>70</x:v>
      </x:c>
      <x:c r="L1325" s="0" t="s">
        <x:v>71</x:v>
      </x:c>
      <x:c r="M1325" s="0" t="s">
        <x:v>64</x:v>
      </x:c>
      <x:c r="N1325" s="0" t="s">
        <x:v>64</x:v>
      </x:c>
      <x:c r="O1325" s="0" t="s">
        <x:v>65</x:v>
      </x:c>
      <x:c r="P1325" s="0">
        <x:v>58263</x:v>
      </x:c>
    </x:row>
    <x:row r="1326" spans="1:16">
      <x:c r="A1326" s="0" t="s">
        <x:v>2</x:v>
      </x:c>
      <x:c r="B1326" s="0" t="s">
        <x:v>4</x:v>
      </x:c>
      <x:c r="C1326" s="0" t="s">
        <x:v>106</x:v>
      </x:c>
      <x:c r="D1326" s="0" t="s">
        <x:v>107</x:v>
      </x:c>
      <x:c r="E1326" s="0" t="s">
        <x:v>57</x:v>
      </x:c>
      <x:c r="F1326" s="0" t="s">
        <x:v>58</x:v>
      </x:c>
      <x:c r="G1326" s="0" t="s">
        <x:v>59</x:v>
      </x:c>
      <x:c r="H1326" s="0" t="s">
        <x:v>60</x:v>
      </x:c>
      <x:c r="I1326" s="0" t="s">
        <x:v>57</x:v>
      </x:c>
      <x:c r="J1326" s="0" t="s">
        <x:v>72</x:v>
      </x:c>
      <x:c r="K1326" s="0" t="s">
        <x:v>62</x:v>
      </x:c>
      <x:c r="L1326" s="0" t="s">
        <x:v>63</x:v>
      </x:c>
      <x:c r="M1326" s="0" t="s">
        <x:v>64</x:v>
      </x:c>
      <x:c r="N1326" s="0" t="s">
        <x:v>64</x:v>
      </x:c>
      <x:c r="O1326" s="0" t="s">
        <x:v>65</x:v>
      </x:c>
      <x:c r="P1326" s="0">
        <x:v>86470</x:v>
      </x:c>
    </x:row>
    <x:row r="1327" spans="1:16">
      <x:c r="A1327" s="0" t="s">
        <x:v>2</x:v>
      </x:c>
      <x:c r="B1327" s="0" t="s">
        <x:v>4</x:v>
      </x:c>
      <x:c r="C1327" s="0" t="s">
        <x:v>106</x:v>
      </x:c>
      <x:c r="D1327" s="0" t="s">
        <x:v>107</x:v>
      </x:c>
      <x:c r="E1327" s="0" t="s">
        <x:v>57</x:v>
      </x:c>
      <x:c r="F1327" s="0" t="s">
        <x:v>58</x:v>
      </x:c>
      <x:c r="G1327" s="0" t="s">
        <x:v>59</x:v>
      </x:c>
      <x:c r="H1327" s="0" t="s">
        <x:v>60</x:v>
      </x:c>
      <x:c r="I1327" s="0" t="s">
        <x:v>57</x:v>
      </x:c>
      <x:c r="J1327" s="0" t="s">
        <x:v>72</x:v>
      </x:c>
      <x:c r="K1327" s="0" t="s">
        <x:v>66</x:v>
      </x:c>
      <x:c r="L1327" s="0" t="s">
        <x:v>67</x:v>
      </x:c>
      <x:c r="M1327" s="0" t="s">
        <x:v>64</x:v>
      </x:c>
      <x:c r="N1327" s="0" t="s">
        <x:v>64</x:v>
      </x:c>
      <x:c r="O1327" s="0" t="s">
        <x:v>65</x:v>
      </x:c>
      <x:c r="P1327" s="0">
        <x:v>608</x:v>
      </x:c>
    </x:row>
    <x:row r="1328" spans="1:16">
      <x:c r="A1328" s="0" t="s">
        <x:v>2</x:v>
      </x:c>
      <x:c r="B1328" s="0" t="s">
        <x:v>4</x:v>
      </x:c>
      <x:c r="C1328" s="0" t="s">
        <x:v>106</x:v>
      </x:c>
      <x:c r="D1328" s="0" t="s">
        <x:v>107</x:v>
      </x:c>
      <x:c r="E1328" s="0" t="s">
        <x:v>57</x:v>
      </x:c>
      <x:c r="F1328" s="0" t="s">
        <x:v>58</x:v>
      </x:c>
      <x:c r="G1328" s="0" t="s">
        <x:v>59</x:v>
      </x:c>
      <x:c r="H1328" s="0" t="s">
        <x:v>60</x:v>
      </x:c>
      <x:c r="I1328" s="0" t="s">
        <x:v>57</x:v>
      </x:c>
      <x:c r="J1328" s="0" t="s">
        <x:v>72</x:v>
      </x:c>
      <x:c r="K1328" s="0" t="s">
        <x:v>68</x:v>
      </x:c>
      <x:c r="L1328" s="0" t="s">
        <x:v>69</x:v>
      </x:c>
      <x:c r="M1328" s="0" t="s">
        <x:v>64</x:v>
      </x:c>
      <x:c r="N1328" s="0" t="s">
        <x:v>64</x:v>
      </x:c>
      <x:c r="O1328" s="0" t="s">
        <x:v>65</x:v>
      </x:c>
      <x:c r="P1328" s="0">
        <x:v>406</x:v>
      </x:c>
    </x:row>
    <x:row r="1329" spans="1:16">
      <x:c r="A1329" s="0" t="s">
        <x:v>2</x:v>
      </x:c>
      <x:c r="B1329" s="0" t="s">
        <x:v>4</x:v>
      </x:c>
      <x:c r="C1329" s="0" t="s">
        <x:v>106</x:v>
      </x:c>
      <x:c r="D1329" s="0" t="s">
        <x:v>107</x:v>
      </x:c>
      <x:c r="E1329" s="0" t="s">
        <x:v>57</x:v>
      </x:c>
      <x:c r="F1329" s="0" t="s">
        <x:v>58</x:v>
      </x:c>
      <x:c r="G1329" s="0" t="s">
        <x:v>59</x:v>
      </x:c>
      <x:c r="H1329" s="0" t="s">
        <x:v>60</x:v>
      </x:c>
      <x:c r="I1329" s="0" t="s">
        <x:v>57</x:v>
      </x:c>
      <x:c r="J1329" s="0" t="s">
        <x:v>72</x:v>
      </x:c>
      <x:c r="K1329" s="0" t="s">
        <x:v>70</x:v>
      </x:c>
      <x:c r="L1329" s="0" t="s">
        <x:v>71</x:v>
      </x:c>
      <x:c r="M1329" s="0" t="s">
        <x:v>64</x:v>
      </x:c>
      <x:c r="N1329" s="0" t="s">
        <x:v>64</x:v>
      </x:c>
      <x:c r="O1329" s="0" t="s">
        <x:v>65</x:v>
      </x:c>
      <x:c r="P1329" s="0">
        <x:v>580</x:v>
      </x:c>
    </x:row>
    <x:row r="1330" spans="1:16">
      <x:c r="A1330" s="0" t="s">
        <x:v>2</x:v>
      </x:c>
      <x:c r="B1330" s="0" t="s">
        <x:v>4</x:v>
      </x:c>
      <x:c r="C1330" s="0" t="s">
        <x:v>106</x:v>
      </x:c>
      <x:c r="D1330" s="0" t="s">
        <x:v>107</x:v>
      </x:c>
      <x:c r="E1330" s="0" t="s">
        <x:v>57</x:v>
      </x:c>
      <x:c r="F1330" s="0" t="s">
        <x:v>58</x:v>
      </x:c>
      <x:c r="G1330" s="0" t="s">
        <x:v>59</x:v>
      </x:c>
      <x:c r="H1330" s="0" t="s">
        <x:v>60</x:v>
      </x:c>
      <x:c r="I1330" s="0" t="s">
        <x:v>73</x:v>
      </x:c>
      <x:c r="J1330" s="0" t="s">
        <x:v>74</x:v>
      </x:c>
      <x:c r="K1330" s="0" t="s">
        <x:v>62</x:v>
      </x:c>
      <x:c r="L1330" s="0" t="s">
        <x:v>63</x:v>
      </x:c>
      <x:c r="M1330" s="0" t="s">
        <x:v>64</x:v>
      </x:c>
      <x:c r="N1330" s="0" t="s">
        <x:v>64</x:v>
      </x:c>
      <x:c r="O1330" s="0" t="s">
        <x:v>65</x:v>
      </x:c>
      <x:c r="P1330" s="0">
        <x:v>120223</x:v>
      </x:c>
    </x:row>
    <x:row r="1331" spans="1:16">
      <x:c r="A1331" s="0" t="s">
        <x:v>2</x:v>
      </x:c>
      <x:c r="B1331" s="0" t="s">
        <x:v>4</x:v>
      </x:c>
      <x:c r="C1331" s="0" t="s">
        <x:v>106</x:v>
      </x:c>
      <x:c r="D1331" s="0" t="s">
        <x:v>107</x:v>
      </x:c>
      <x:c r="E1331" s="0" t="s">
        <x:v>57</x:v>
      </x:c>
      <x:c r="F1331" s="0" t="s">
        <x:v>58</x:v>
      </x:c>
      <x:c r="G1331" s="0" t="s">
        <x:v>59</x:v>
      </x:c>
      <x:c r="H1331" s="0" t="s">
        <x:v>60</x:v>
      </x:c>
      <x:c r="I1331" s="0" t="s">
        <x:v>73</x:v>
      </x:c>
      <x:c r="J1331" s="0" t="s">
        <x:v>74</x:v>
      </x:c>
      <x:c r="K1331" s="0" t="s">
        <x:v>66</x:v>
      </x:c>
      <x:c r="L1331" s="0" t="s">
        <x:v>67</x:v>
      </x:c>
      <x:c r="M1331" s="0" t="s">
        <x:v>64</x:v>
      </x:c>
      <x:c r="N1331" s="0" t="s">
        <x:v>64</x:v>
      </x:c>
      <x:c r="O1331" s="0" t="s">
        <x:v>65</x:v>
      </x:c>
      <x:c r="P1331" s="0">
        <x:v>508</x:v>
      </x:c>
    </x:row>
    <x:row r="1332" spans="1:16">
      <x:c r="A1332" s="0" t="s">
        <x:v>2</x:v>
      </x:c>
      <x:c r="B1332" s="0" t="s">
        <x:v>4</x:v>
      </x:c>
      <x:c r="C1332" s="0" t="s">
        <x:v>106</x:v>
      </x:c>
      <x:c r="D1332" s="0" t="s">
        <x:v>107</x:v>
      </x:c>
      <x:c r="E1332" s="0" t="s">
        <x:v>57</x:v>
      </x:c>
      <x:c r="F1332" s="0" t="s">
        <x:v>58</x:v>
      </x:c>
      <x:c r="G1332" s="0" t="s">
        <x:v>59</x:v>
      </x:c>
      <x:c r="H1332" s="0" t="s">
        <x:v>60</x:v>
      </x:c>
      <x:c r="I1332" s="0" t="s">
        <x:v>73</x:v>
      </x:c>
      <x:c r="J1332" s="0" t="s">
        <x:v>74</x:v>
      </x:c>
      <x:c r="K1332" s="0" t="s">
        <x:v>68</x:v>
      </x:c>
      <x:c r="L1332" s="0" t="s">
        <x:v>69</x:v>
      </x:c>
      <x:c r="M1332" s="0" t="s">
        <x:v>64</x:v>
      </x:c>
      <x:c r="N1332" s="0" t="s">
        <x:v>64</x:v>
      </x:c>
      <x:c r="O1332" s="0" t="s">
        <x:v>65</x:v>
      </x:c>
      <x:c r="P1332" s="0">
        <x:v>840</x:v>
      </x:c>
    </x:row>
    <x:row r="1333" spans="1:16">
      <x:c r="A1333" s="0" t="s">
        <x:v>2</x:v>
      </x:c>
      <x:c r="B1333" s="0" t="s">
        <x:v>4</x:v>
      </x:c>
      <x:c r="C1333" s="0" t="s">
        <x:v>106</x:v>
      </x:c>
      <x:c r="D1333" s="0" t="s">
        <x:v>107</x:v>
      </x:c>
      <x:c r="E1333" s="0" t="s">
        <x:v>57</x:v>
      </x:c>
      <x:c r="F1333" s="0" t="s">
        <x:v>58</x:v>
      </x:c>
      <x:c r="G1333" s="0" t="s">
        <x:v>59</x:v>
      </x:c>
      <x:c r="H1333" s="0" t="s">
        <x:v>60</x:v>
      </x:c>
      <x:c r="I1333" s="0" t="s">
        <x:v>73</x:v>
      </x:c>
      <x:c r="J1333" s="0" t="s">
        <x:v>74</x:v>
      </x:c>
      <x:c r="K1333" s="0" t="s">
        <x:v>70</x:v>
      </x:c>
      <x:c r="L1333" s="0" t="s">
        <x:v>71</x:v>
      </x:c>
      <x:c r="M1333" s="0" t="s">
        <x:v>64</x:v>
      </x:c>
      <x:c r="N1333" s="0" t="s">
        <x:v>64</x:v>
      </x:c>
      <x:c r="O1333" s="0" t="s">
        <x:v>65</x:v>
      </x:c>
      <x:c r="P1333" s="0">
        <x:v>1485</x:v>
      </x:c>
    </x:row>
    <x:row r="1334" spans="1:16">
      <x:c r="A1334" s="0" t="s">
        <x:v>2</x:v>
      </x:c>
      <x:c r="B1334" s="0" t="s">
        <x:v>4</x:v>
      </x:c>
      <x:c r="C1334" s="0" t="s">
        <x:v>106</x:v>
      </x:c>
      <x:c r="D1334" s="0" t="s">
        <x:v>107</x:v>
      </x:c>
      <x:c r="E1334" s="0" t="s">
        <x:v>57</x:v>
      </x:c>
      <x:c r="F1334" s="0" t="s">
        <x:v>58</x:v>
      </x:c>
      <x:c r="G1334" s="0" t="s">
        <x:v>59</x:v>
      </x:c>
      <x:c r="H1334" s="0" t="s">
        <x:v>60</x:v>
      </x:c>
      <x:c r="I1334" s="0" t="s">
        <x:v>75</x:v>
      </x:c>
      <x:c r="J1334" s="0" t="s">
        <x:v>76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158595</x:v>
      </x:c>
    </x:row>
    <x:row r="1335" spans="1:16">
      <x:c r="A1335" s="0" t="s">
        <x:v>2</x:v>
      </x:c>
      <x:c r="B1335" s="0" t="s">
        <x:v>4</x:v>
      </x:c>
      <x:c r="C1335" s="0" t="s">
        <x:v>106</x:v>
      </x:c>
      <x:c r="D1335" s="0" t="s">
        <x:v>107</x:v>
      </x:c>
      <x:c r="E1335" s="0" t="s">
        <x:v>57</x:v>
      </x:c>
      <x:c r="F1335" s="0" t="s">
        <x:v>58</x:v>
      </x:c>
      <x:c r="G1335" s="0" t="s">
        <x:v>59</x:v>
      </x:c>
      <x:c r="H1335" s="0" t="s">
        <x:v>60</x:v>
      </x:c>
      <x:c r="I1335" s="0" t="s">
        <x:v>75</x:v>
      </x:c>
      <x:c r="J1335" s="0" t="s">
        <x:v>76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1672</x:v>
      </x:c>
    </x:row>
    <x:row r="1336" spans="1:16">
      <x:c r="A1336" s="0" t="s">
        <x:v>2</x:v>
      </x:c>
      <x:c r="B1336" s="0" t="s">
        <x:v>4</x:v>
      </x:c>
      <x:c r="C1336" s="0" t="s">
        <x:v>106</x:v>
      </x:c>
      <x:c r="D1336" s="0" t="s">
        <x:v>107</x:v>
      </x:c>
      <x:c r="E1336" s="0" t="s">
        <x:v>57</x:v>
      </x:c>
      <x:c r="F1336" s="0" t="s">
        <x:v>58</x:v>
      </x:c>
      <x:c r="G1336" s="0" t="s">
        <x:v>59</x:v>
      </x:c>
      <x:c r="H1336" s="0" t="s">
        <x:v>60</x:v>
      </x:c>
      <x:c r="I1336" s="0" t="s">
        <x:v>75</x:v>
      </x:c>
      <x:c r="J1336" s="0" t="s">
        <x:v>76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5584</x:v>
      </x:c>
    </x:row>
    <x:row r="1337" spans="1:16">
      <x:c r="A1337" s="0" t="s">
        <x:v>2</x:v>
      </x:c>
      <x:c r="B1337" s="0" t="s">
        <x:v>4</x:v>
      </x:c>
      <x:c r="C1337" s="0" t="s">
        <x:v>106</x:v>
      </x:c>
      <x:c r="D1337" s="0" t="s">
        <x:v>107</x:v>
      </x:c>
      <x:c r="E1337" s="0" t="s">
        <x:v>57</x:v>
      </x:c>
      <x:c r="F1337" s="0" t="s">
        <x:v>58</x:v>
      </x:c>
      <x:c r="G1337" s="0" t="s">
        <x:v>59</x:v>
      </x:c>
      <x:c r="H1337" s="0" t="s">
        <x:v>60</x:v>
      </x:c>
      <x:c r="I1337" s="0" t="s">
        <x:v>75</x:v>
      </x:c>
      <x:c r="J1337" s="0" t="s">
        <x:v>76</x:v>
      </x:c>
      <x:c r="K1337" s="0" t="s">
        <x:v>70</x:v>
      </x:c>
      <x:c r="L1337" s="0" t="s">
        <x:v>71</x:v>
      </x:c>
      <x:c r="M1337" s="0" t="s">
        <x:v>64</x:v>
      </x:c>
      <x:c r="N1337" s="0" t="s">
        <x:v>64</x:v>
      </x:c>
      <x:c r="O1337" s="0" t="s">
        <x:v>65</x:v>
      </x:c>
      <x:c r="P1337" s="0">
        <x:v>3914</x:v>
      </x:c>
    </x:row>
    <x:row r="1338" spans="1:16">
      <x:c r="A1338" s="0" t="s">
        <x:v>2</x:v>
      </x:c>
      <x:c r="B1338" s="0" t="s">
        <x:v>4</x:v>
      </x:c>
      <x:c r="C1338" s="0" t="s">
        <x:v>106</x:v>
      </x:c>
      <x:c r="D1338" s="0" t="s">
        <x:v>107</x:v>
      </x:c>
      <x:c r="E1338" s="0" t="s">
        <x:v>57</x:v>
      </x:c>
      <x:c r="F1338" s="0" t="s">
        <x:v>58</x:v>
      </x:c>
      <x:c r="G1338" s="0" t="s">
        <x:v>59</x:v>
      </x:c>
      <x:c r="H1338" s="0" t="s">
        <x:v>60</x:v>
      </x:c>
      <x:c r="I1338" s="0" t="s">
        <x:v>77</x:v>
      </x:c>
      <x:c r="J1338" s="0" t="s">
        <x:v>78</x:v>
      </x:c>
      <x:c r="K1338" s="0" t="s">
        <x:v>62</x:v>
      </x:c>
      <x:c r="L1338" s="0" t="s">
        <x:v>63</x:v>
      </x:c>
      <x:c r="M1338" s="0" t="s">
        <x:v>64</x:v>
      </x:c>
      <x:c r="N1338" s="0" t="s">
        <x:v>64</x:v>
      </x:c>
      <x:c r="O1338" s="0" t="s">
        <x:v>65</x:v>
      </x:c>
      <x:c r="P1338" s="0">
        <x:v>201220</x:v>
      </x:c>
    </x:row>
    <x:row r="1339" spans="1:16">
      <x:c r="A1339" s="0" t="s">
        <x:v>2</x:v>
      </x:c>
      <x:c r="B1339" s="0" t="s">
        <x:v>4</x:v>
      </x:c>
      <x:c r="C1339" s="0" t="s">
        <x:v>106</x:v>
      </x:c>
      <x:c r="D1339" s="0" t="s">
        <x:v>107</x:v>
      </x:c>
      <x:c r="E1339" s="0" t="s">
        <x:v>57</x:v>
      </x:c>
      <x:c r="F1339" s="0" t="s">
        <x:v>58</x:v>
      </x:c>
      <x:c r="G1339" s="0" t="s">
        <x:v>59</x:v>
      </x:c>
      <x:c r="H1339" s="0" t="s">
        <x:v>60</x:v>
      </x:c>
      <x:c r="I1339" s="0" t="s">
        <x:v>77</x:v>
      </x:c>
      <x:c r="J1339" s="0" t="s">
        <x:v>78</x:v>
      </x:c>
      <x:c r="K1339" s="0" t="s">
        <x:v>66</x:v>
      </x:c>
      <x:c r="L1339" s="0" t="s">
        <x:v>67</x:v>
      </x:c>
      <x:c r="M1339" s="0" t="s">
        <x:v>64</x:v>
      </x:c>
      <x:c r="N1339" s="0" t="s">
        <x:v>64</x:v>
      </x:c>
      <x:c r="O1339" s="0" t="s">
        <x:v>65</x:v>
      </x:c>
      <x:c r="P1339" s="0">
        <x:v>7399</x:v>
      </x:c>
    </x:row>
    <x:row r="1340" spans="1:16">
      <x:c r="A1340" s="0" t="s">
        <x:v>2</x:v>
      </x:c>
      <x:c r="B1340" s="0" t="s">
        <x:v>4</x:v>
      </x:c>
      <x:c r="C1340" s="0" t="s">
        <x:v>106</x:v>
      </x:c>
      <x:c r="D1340" s="0" t="s">
        <x:v>107</x:v>
      </x:c>
      <x:c r="E1340" s="0" t="s">
        <x:v>57</x:v>
      </x:c>
      <x:c r="F1340" s="0" t="s">
        <x:v>58</x:v>
      </x:c>
      <x:c r="G1340" s="0" t="s">
        <x:v>59</x:v>
      </x:c>
      <x:c r="H1340" s="0" t="s">
        <x:v>60</x:v>
      </x:c>
      <x:c r="I1340" s="0" t="s">
        <x:v>77</x:v>
      </x:c>
      <x:c r="J1340" s="0" t="s">
        <x:v>78</x:v>
      </x:c>
      <x:c r="K1340" s="0" t="s">
        <x:v>68</x:v>
      </x:c>
      <x:c r="L1340" s="0" t="s">
        <x:v>69</x:v>
      </x:c>
      <x:c r="M1340" s="0" t="s">
        <x:v>64</x:v>
      </x:c>
      <x:c r="N1340" s="0" t="s">
        <x:v>64</x:v>
      </x:c>
      <x:c r="O1340" s="0" t="s">
        <x:v>65</x:v>
      </x:c>
      <x:c r="P1340" s="0">
        <x:v>26887</x:v>
      </x:c>
    </x:row>
    <x:row r="1341" spans="1:16">
      <x:c r="A1341" s="0" t="s">
        <x:v>2</x:v>
      </x:c>
      <x:c r="B1341" s="0" t="s">
        <x:v>4</x:v>
      </x:c>
      <x:c r="C1341" s="0" t="s">
        <x:v>106</x:v>
      </x:c>
      <x:c r="D1341" s="0" t="s">
        <x:v>107</x:v>
      </x:c>
      <x:c r="E1341" s="0" t="s">
        <x:v>57</x:v>
      </x:c>
      <x:c r="F1341" s="0" t="s">
        <x:v>58</x:v>
      </x:c>
      <x:c r="G1341" s="0" t="s">
        <x:v>59</x:v>
      </x:c>
      <x:c r="H1341" s="0" t="s">
        <x:v>60</x:v>
      </x:c>
      <x:c r="I1341" s="0" t="s">
        <x:v>77</x:v>
      </x:c>
      <x:c r="J1341" s="0" t="s">
        <x:v>78</x:v>
      </x:c>
      <x:c r="K1341" s="0" t="s">
        <x:v>70</x:v>
      </x:c>
      <x:c r="L1341" s="0" t="s">
        <x:v>71</x:v>
      </x:c>
      <x:c r="M1341" s="0" t="s">
        <x:v>64</x:v>
      </x:c>
      <x:c r="N1341" s="0" t="s">
        <x:v>64</x:v>
      </x:c>
      <x:c r="O1341" s="0" t="s">
        <x:v>65</x:v>
      </x:c>
      <x:c r="P1341" s="0">
        <x:v>7651</x:v>
      </x:c>
    </x:row>
    <x:row r="1342" spans="1:16">
      <x:c r="A1342" s="0" t="s">
        <x:v>2</x:v>
      </x:c>
      <x:c r="B1342" s="0" t="s">
        <x:v>4</x:v>
      </x:c>
      <x:c r="C1342" s="0" t="s">
        <x:v>106</x:v>
      </x:c>
      <x:c r="D1342" s="0" t="s">
        <x:v>107</x:v>
      </x:c>
      <x:c r="E1342" s="0" t="s">
        <x:v>57</x:v>
      </x:c>
      <x:c r="F1342" s="0" t="s">
        <x:v>58</x:v>
      </x:c>
      <x:c r="G1342" s="0" t="s">
        <x:v>59</x:v>
      </x:c>
      <x:c r="H1342" s="0" t="s">
        <x:v>60</x:v>
      </x:c>
      <x:c r="I1342" s="0" t="s">
        <x:v>79</x:v>
      </x:c>
      <x:c r="J1342" s="0" t="s">
        <x:v>80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148861</x:v>
      </x:c>
    </x:row>
    <x:row r="1343" spans="1:16">
      <x:c r="A1343" s="0" t="s">
        <x:v>2</x:v>
      </x:c>
      <x:c r="B1343" s="0" t="s">
        <x:v>4</x:v>
      </x:c>
      <x:c r="C1343" s="0" t="s">
        <x:v>106</x:v>
      </x:c>
      <x:c r="D1343" s="0" t="s">
        <x:v>107</x:v>
      </x:c>
      <x:c r="E1343" s="0" t="s">
        <x:v>57</x:v>
      </x:c>
      <x:c r="F1343" s="0" t="s">
        <x:v>58</x:v>
      </x:c>
      <x:c r="G1343" s="0" t="s">
        <x:v>59</x:v>
      </x:c>
      <x:c r="H1343" s="0" t="s">
        <x:v>60</x:v>
      </x:c>
      <x:c r="I1343" s="0" t="s">
        <x:v>79</x:v>
      </x:c>
      <x:c r="J1343" s="0" t="s">
        <x:v>80</x:v>
      </x:c>
      <x:c r="K1343" s="0" t="s">
        <x:v>66</x:v>
      </x:c>
      <x:c r="L1343" s="0" t="s">
        <x:v>67</x:v>
      </x:c>
      <x:c r="M1343" s="0" t="s">
        <x:v>64</x:v>
      </x:c>
      <x:c r="N1343" s="0" t="s">
        <x:v>64</x:v>
      </x:c>
      <x:c r="O1343" s="0" t="s">
        <x:v>65</x:v>
      </x:c>
      <x:c r="P1343" s="0">
        <x:v>38571</x:v>
      </x:c>
    </x:row>
    <x:row r="1344" spans="1:16">
      <x:c r="A1344" s="0" t="s">
        <x:v>2</x:v>
      </x:c>
      <x:c r="B1344" s="0" t="s">
        <x:v>4</x:v>
      </x:c>
      <x:c r="C1344" s="0" t="s">
        <x:v>106</x:v>
      </x:c>
      <x:c r="D1344" s="0" t="s">
        <x:v>107</x:v>
      </x:c>
      <x:c r="E1344" s="0" t="s">
        <x:v>57</x:v>
      </x:c>
      <x:c r="F1344" s="0" t="s">
        <x:v>58</x:v>
      </x:c>
      <x:c r="G1344" s="0" t="s">
        <x:v>59</x:v>
      </x:c>
      <x:c r="H1344" s="0" t="s">
        <x:v>60</x:v>
      </x:c>
      <x:c r="I1344" s="0" t="s">
        <x:v>79</x:v>
      </x:c>
      <x:c r="J1344" s="0" t="s">
        <x:v>80</x:v>
      </x:c>
      <x:c r="K1344" s="0" t="s">
        <x:v>68</x:v>
      </x:c>
      <x:c r="L1344" s="0" t="s">
        <x:v>69</x:v>
      </x:c>
      <x:c r="M1344" s="0" t="s">
        <x:v>64</x:v>
      </x:c>
      <x:c r="N1344" s="0" t="s">
        <x:v>64</x:v>
      </x:c>
      <x:c r="O1344" s="0" t="s">
        <x:v>65</x:v>
      </x:c>
      <x:c r="P1344" s="0">
        <x:v>54321</x:v>
      </x:c>
    </x:row>
    <x:row r="1345" spans="1:16">
      <x:c r="A1345" s="0" t="s">
        <x:v>2</x:v>
      </x:c>
      <x:c r="B1345" s="0" t="s">
        <x:v>4</x:v>
      </x:c>
      <x:c r="C1345" s="0" t="s">
        <x:v>106</x:v>
      </x:c>
      <x:c r="D1345" s="0" t="s">
        <x:v>107</x:v>
      </x:c>
      <x:c r="E1345" s="0" t="s">
        <x:v>57</x:v>
      </x:c>
      <x:c r="F1345" s="0" t="s">
        <x:v>58</x:v>
      </x:c>
      <x:c r="G1345" s="0" t="s">
        <x:v>59</x:v>
      </x:c>
      <x:c r="H1345" s="0" t="s">
        <x:v>60</x:v>
      </x:c>
      <x:c r="I1345" s="0" t="s">
        <x:v>79</x:v>
      </x:c>
      <x:c r="J1345" s="0" t="s">
        <x:v>80</x:v>
      </x:c>
      <x:c r="K1345" s="0" t="s">
        <x:v>70</x:v>
      </x:c>
      <x:c r="L1345" s="0" t="s">
        <x:v>71</x:v>
      </x:c>
      <x:c r="M1345" s="0" t="s">
        <x:v>64</x:v>
      </x:c>
      <x:c r="N1345" s="0" t="s">
        <x:v>64</x:v>
      </x:c>
      <x:c r="O1345" s="0" t="s">
        <x:v>65</x:v>
      </x:c>
      <x:c r="P1345" s="0">
        <x:v>11798</x:v>
      </x:c>
    </x:row>
    <x:row r="1346" spans="1:16">
      <x:c r="A1346" s="0" t="s">
        <x:v>2</x:v>
      </x:c>
      <x:c r="B1346" s="0" t="s">
        <x:v>4</x:v>
      </x:c>
      <x:c r="C1346" s="0" t="s">
        <x:v>106</x:v>
      </x:c>
      <x:c r="D1346" s="0" t="s">
        <x:v>107</x:v>
      </x:c>
      <x:c r="E1346" s="0" t="s">
        <x:v>57</x:v>
      </x:c>
      <x:c r="F1346" s="0" t="s">
        <x:v>58</x:v>
      </x:c>
      <x:c r="G1346" s="0" t="s">
        <x:v>59</x:v>
      </x:c>
      <x:c r="H1346" s="0" t="s">
        <x:v>60</x:v>
      </x:c>
      <x:c r="I1346" s="0" t="s">
        <x:v>81</x:v>
      </x:c>
      <x:c r="J1346" s="0" t="s">
        <x:v>82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109970</x:v>
      </x:c>
    </x:row>
    <x:row r="1347" spans="1:16">
      <x:c r="A1347" s="0" t="s">
        <x:v>2</x:v>
      </x:c>
      <x:c r="B1347" s="0" t="s">
        <x:v>4</x:v>
      </x:c>
      <x:c r="C1347" s="0" t="s">
        <x:v>106</x:v>
      </x:c>
      <x:c r="D1347" s="0" t="s">
        <x:v>107</x:v>
      </x:c>
      <x:c r="E1347" s="0" t="s">
        <x:v>57</x:v>
      </x:c>
      <x:c r="F1347" s="0" t="s">
        <x:v>58</x:v>
      </x:c>
      <x:c r="G1347" s="0" t="s">
        <x:v>59</x:v>
      </x:c>
      <x:c r="H1347" s="0" t="s">
        <x:v>60</x:v>
      </x:c>
      <x:c r="I1347" s="0" t="s">
        <x:v>81</x:v>
      </x:c>
      <x:c r="J1347" s="0" t="s">
        <x:v>82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106805</x:v>
      </x:c>
    </x:row>
    <x:row r="1348" spans="1:16">
      <x:c r="A1348" s="0" t="s">
        <x:v>2</x:v>
      </x:c>
      <x:c r="B1348" s="0" t="s">
        <x:v>4</x:v>
      </x:c>
      <x:c r="C1348" s="0" t="s">
        <x:v>106</x:v>
      </x:c>
      <x:c r="D1348" s="0" t="s">
        <x:v>107</x:v>
      </x:c>
      <x:c r="E1348" s="0" t="s">
        <x:v>57</x:v>
      </x:c>
      <x:c r="F1348" s="0" t="s">
        <x:v>58</x:v>
      </x:c>
      <x:c r="G1348" s="0" t="s">
        <x:v>59</x:v>
      </x:c>
      <x:c r="H1348" s="0" t="s">
        <x:v>60</x:v>
      </x:c>
      <x:c r="I1348" s="0" t="s">
        <x:v>81</x:v>
      </x:c>
      <x:c r="J1348" s="0" t="s">
        <x:v>82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50534</x:v>
      </x:c>
    </x:row>
    <x:row r="1349" spans="1:16">
      <x:c r="A1349" s="0" t="s">
        <x:v>2</x:v>
      </x:c>
      <x:c r="B1349" s="0" t="s">
        <x:v>4</x:v>
      </x:c>
      <x:c r="C1349" s="0" t="s">
        <x:v>106</x:v>
      </x:c>
      <x:c r="D1349" s="0" t="s">
        <x:v>107</x:v>
      </x:c>
      <x:c r="E1349" s="0" t="s">
        <x:v>57</x:v>
      </x:c>
      <x:c r="F1349" s="0" t="s">
        <x:v>58</x:v>
      </x:c>
      <x:c r="G1349" s="0" t="s">
        <x:v>59</x:v>
      </x:c>
      <x:c r="H1349" s="0" t="s">
        <x:v>60</x:v>
      </x:c>
      <x:c r="I1349" s="0" t="s">
        <x:v>81</x:v>
      </x:c>
      <x:c r="J1349" s="0" t="s">
        <x:v>82</x:v>
      </x:c>
      <x:c r="K1349" s="0" t="s">
        <x:v>70</x:v>
      </x:c>
      <x:c r="L1349" s="0" t="s">
        <x:v>71</x:v>
      </x:c>
      <x:c r="M1349" s="0" t="s">
        <x:v>64</x:v>
      </x:c>
      <x:c r="N1349" s="0" t="s">
        <x:v>64</x:v>
      </x:c>
      <x:c r="O1349" s="0" t="s">
        <x:v>65</x:v>
      </x:c>
      <x:c r="P1349" s="0">
        <x:v>14508</x:v>
      </x:c>
    </x:row>
    <x:row r="1350" spans="1:16">
      <x:c r="A1350" s="0" t="s">
        <x:v>2</x:v>
      </x:c>
      <x:c r="B1350" s="0" t="s">
        <x:v>4</x:v>
      </x:c>
      <x:c r="C1350" s="0" t="s">
        <x:v>106</x:v>
      </x:c>
      <x:c r="D1350" s="0" t="s">
        <x:v>107</x:v>
      </x:c>
      <x:c r="E1350" s="0" t="s">
        <x:v>57</x:v>
      </x:c>
      <x:c r="F1350" s="0" t="s">
        <x:v>58</x:v>
      </x:c>
      <x:c r="G1350" s="0" t="s">
        <x:v>59</x:v>
      </x:c>
      <x:c r="H1350" s="0" t="s">
        <x:v>60</x:v>
      </x:c>
      <x:c r="I1350" s="0" t="s">
        <x:v>83</x:v>
      </x:c>
      <x:c r="J1350" s="0" t="s">
        <x:v>84</x:v>
      </x:c>
      <x:c r="K1350" s="0" t="s">
        <x:v>62</x:v>
      </x:c>
      <x:c r="L1350" s="0" t="s">
        <x:v>63</x:v>
      </x:c>
      <x:c r="M1350" s="0" t="s">
        <x:v>64</x:v>
      </x:c>
      <x:c r="N1350" s="0" t="s">
        <x:v>64</x:v>
      </x:c>
      <x:c r="O1350" s="0" t="s">
        <x:v>65</x:v>
      </x:c>
      <x:c r="P1350" s="0">
        <x:v>42679</x:v>
      </x:c>
    </x:row>
    <x:row r="1351" spans="1:16">
      <x:c r="A1351" s="0" t="s">
        <x:v>2</x:v>
      </x:c>
      <x:c r="B1351" s="0" t="s">
        <x:v>4</x:v>
      </x:c>
      <x:c r="C1351" s="0" t="s">
        <x:v>106</x:v>
      </x:c>
      <x:c r="D1351" s="0" t="s">
        <x:v>107</x:v>
      </x:c>
      <x:c r="E1351" s="0" t="s">
        <x:v>57</x:v>
      </x:c>
      <x:c r="F1351" s="0" t="s">
        <x:v>58</x:v>
      </x:c>
      <x:c r="G1351" s="0" t="s">
        <x:v>59</x:v>
      </x:c>
      <x:c r="H1351" s="0" t="s">
        <x:v>60</x:v>
      </x:c>
      <x:c r="I1351" s="0" t="s">
        <x:v>83</x:v>
      </x:c>
      <x:c r="J1351" s="0" t="s">
        <x:v>84</x:v>
      </x:c>
      <x:c r="K1351" s="0" t="s">
        <x:v>66</x:v>
      </x:c>
      <x:c r="L1351" s="0" t="s">
        <x:v>67</x:v>
      </x:c>
      <x:c r="M1351" s="0" t="s">
        <x:v>64</x:v>
      </x:c>
      <x:c r="N1351" s="0" t="s">
        <x:v>64</x:v>
      </x:c>
      <x:c r="O1351" s="0" t="s">
        <x:v>65</x:v>
      </x:c>
      <x:c r="P1351" s="0">
        <x:v>60670</x:v>
      </x:c>
    </x:row>
    <x:row r="1352" spans="1:16">
      <x:c r="A1352" s="0" t="s">
        <x:v>2</x:v>
      </x:c>
      <x:c r="B1352" s="0" t="s">
        <x:v>4</x:v>
      </x:c>
      <x:c r="C1352" s="0" t="s">
        <x:v>106</x:v>
      </x:c>
      <x:c r="D1352" s="0" t="s">
        <x:v>107</x:v>
      </x:c>
      <x:c r="E1352" s="0" t="s">
        <x:v>57</x:v>
      </x:c>
      <x:c r="F1352" s="0" t="s">
        <x:v>58</x:v>
      </x:c>
      <x:c r="G1352" s="0" t="s">
        <x:v>59</x:v>
      </x:c>
      <x:c r="H1352" s="0" t="s">
        <x:v>60</x:v>
      </x:c>
      <x:c r="I1352" s="0" t="s">
        <x:v>83</x:v>
      </x:c>
      <x:c r="J1352" s="0" t="s">
        <x:v>84</x:v>
      </x:c>
      <x:c r="K1352" s="0" t="s">
        <x:v>68</x:v>
      </x:c>
      <x:c r="L1352" s="0" t="s">
        <x:v>69</x:v>
      </x:c>
      <x:c r="M1352" s="0" t="s">
        <x:v>64</x:v>
      </x:c>
      <x:c r="N1352" s="0" t="s">
        <x:v>64</x:v>
      </x:c>
      <x:c r="O1352" s="0" t="s">
        <x:v>65</x:v>
      </x:c>
      <x:c r="P1352" s="0">
        <x:v>4781</x:v>
      </x:c>
    </x:row>
    <x:row r="1353" spans="1:16">
      <x:c r="A1353" s="0" t="s">
        <x:v>2</x:v>
      </x:c>
      <x:c r="B1353" s="0" t="s">
        <x:v>4</x:v>
      </x:c>
      <x:c r="C1353" s="0" t="s">
        <x:v>106</x:v>
      </x:c>
      <x:c r="D1353" s="0" t="s">
        <x:v>107</x:v>
      </x:c>
      <x:c r="E1353" s="0" t="s">
        <x:v>57</x:v>
      </x:c>
      <x:c r="F1353" s="0" t="s">
        <x:v>58</x:v>
      </x:c>
      <x:c r="G1353" s="0" t="s">
        <x:v>59</x:v>
      </x:c>
      <x:c r="H1353" s="0" t="s">
        <x:v>60</x:v>
      </x:c>
      <x:c r="I1353" s="0" t="s">
        <x:v>83</x:v>
      </x:c>
      <x:c r="J1353" s="0" t="s">
        <x:v>84</x:v>
      </x:c>
      <x:c r="K1353" s="0" t="s">
        <x:v>70</x:v>
      </x:c>
      <x:c r="L1353" s="0" t="s">
        <x:v>71</x:v>
      </x:c>
      <x:c r="M1353" s="0" t="s">
        <x:v>64</x:v>
      </x:c>
      <x:c r="N1353" s="0" t="s">
        <x:v>64</x:v>
      </x:c>
      <x:c r="O1353" s="0" t="s">
        <x:v>65</x:v>
      </x:c>
      <x:c r="P1353" s="0">
        <x:v>6381</x:v>
      </x:c>
    </x:row>
    <x:row r="1354" spans="1:16">
      <x:c r="A1354" s="0" t="s">
        <x:v>2</x:v>
      </x:c>
      <x:c r="B1354" s="0" t="s">
        <x:v>4</x:v>
      </x:c>
      <x:c r="C1354" s="0" t="s">
        <x:v>106</x:v>
      </x:c>
      <x:c r="D1354" s="0" t="s">
        <x:v>107</x:v>
      </x:c>
      <x:c r="E1354" s="0" t="s">
        <x:v>57</x:v>
      </x:c>
      <x:c r="F1354" s="0" t="s">
        <x:v>58</x:v>
      </x:c>
      <x:c r="G1354" s="0" t="s">
        <x:v>59</x:v>
      </x:c>
      <x:c r="H1354" s="0" t="s">
        <x:v>60</x:v>
      </x:c>
      <x:c r="I1354" s="0" t="s">
        <x:v>85</x:v>
      </x:c>
      <x:c r="J1354" s="0" t="s">
        <x:v>86</x:v>
      </x:c>
      <x:c r="K1354" s="0" t="s">
        <x:v>62</x:v>
      </x:c>
      <x:c r="L1354" s="0" t="s">
        <x:v>63</x:v>
      </x:c>
      <x:c r="M1354" s="0" t="s">
        <x:v>64</x:v>
      </x:c>
      <x:c r="N1354" s="0" t="s">
        <x:v>64</x:v>
      </x:c>
      <x:c r="O1354" s="0" t="s">
        <x:v>65</x:v>
      </x:c>
      <x:c r="P1354" s="0">
        <x:v>59874</x:v>
      </x:c>
    </x:row>
    <x:row r="1355" spans="1:16">
      <x:c r="A1355" s="0" t="s">
        <x:v>2</x:v>
      </x:c>
      <x:c r="B1355" s="0" t="s">
        <x:v>4</x:v>
      </x:c>
      <x:c r="C1355" s="0" t="s">
        <x:v>106</x:v>
      </x:c>
      <x:c r="D1355" s="0" t="s">
        <x:v>107</x:v>
      </x:c>
      <x:c r="E1355" s="0" t="s">
        <x:v>57</x:v>
      </x:c>
      <x:c r="F1355" s="0" t="s">
        <x:v>58</x:v>
      </x:c>
      <x:c r="G1355" s="0" t="s">
        <x:v>59</x:v>
      </x:c>
      <x:c r="H1355" s="0" t="s">
        <x:v>60</x:v>
      </x:c>
      <x:c r="I1355" s="0" t="s">
        <x:v>85</x:v>
      </x:c>
      <x:c r="J1355" s="0" t="s">
        <x:v>86</x:v>
      </x:c>
      <x:c r="K1355" s="0" t="s">
        <x:v>66</x:v>
      </x:c>
      <x:c r="L1355" s="0" t="s">
        <x:v>67</x:v>
      </x:c>
      <x:c r="M1355" s="0" t="s">
        <x:v>64</x:v>
      </x:c>
      <x:c r="N1355" s="0" t="s">
        <x:v>64</x:v>
      </x:c>
      <x:c r="O1355" s="0" t="s">
        <x:v>65</x:v>
      </x:c>
      <x:c r="P1355" s="0">
        <x:v>568</x:v>
      </x:c>
    </x:row>
    <x:row r="1356" spans="1:16">
      <x:c r="A1356" s="0" t="s">
        <x:v>2</x:v>
      </x:c>
      <x:c r="B1356" s="0" t="s">
        <x:v>4</x:v>
      </x:c>
      <x:c r="C1356" s="0" t="s">
        <x:v>106</x:v>
      </x:c>
      <x:c r="D1356" s="0" t="s">
        <x:v>107</x:v>
      </x:c>
      <x:c r="E1356" s="0" t="s">
        <x:v>57</x:v>
      </x:c>
      <x:c r="F1356" s="0" t="s">
        <x:v>58</x:v>
      </x:c>
      <x:c r="G1356" s="0" t="s">
        <x:v>59</x:v>
      </x:c>
      <x:c r="H1356" s="0" t="s">
        <x:v>60</x:v>
      </x:c>
      <x:c r="I1356" s="0" t="s">
        <x:v>85</x:v>
      </x:c>
      <x:c r="J1356" s="0" t="s">
        <x:v>86</x:v>
      </x:c>
      <x:c r="K1356" s="0" t="s">
        <x:v>68</x:v>
      </x:c>
      <x:c r="L1356" s="0" t="s">
        <x:v>69</x:v>
      </x:c>
      <x:c r="M1356" s="0" t="s">
        <x:v>64</x:v>
      </x:c>
      <x:c r="N1356" s="0" t="s">
        <x:v>64</x:v>
      </x:c>
      <x:c r="O1356" s="0" t="s">
        <x:v>65</x:v>
      </x:c>
      <x:c r="P1356" s="0">
        <x:v>765</x:v>
      </x:c>
    </x:row>
    <x:row r="1357" spans="1:16">
      <x:c r="A1357" s="0" t="s">
        <x:v>2</x:v>
      </x:c>
      <x:c r="B1357" s="0" t="s">
        <x:v>4</x:v>
      </x:c>
      <x:c r="C1357" s="0" t="s">
        <x:v>106</x:v>
      </x:c>
      <x:c r="D1357" s="0" t="s">
        <x:v>107</x:v>
      </x:c>
      <x:c r="E1357" s="0" t="s">
        <x:v>57</x:v>
      </x:c>
      <x:c r="F1357" s="0" t="s">
        <x:v>58</x:v>
      </x:c>
      <x:c r="G1357" s="0" t="s">
        <x:v>59</x:v>
      </x:c>
      <x:c r="H1357" s="0" t="s">
        <x:v>60</x:v>
      </x:c>
      <x:c r="I1357" s="0" t="s">
        <x:v>85</x:v>
      </x:c>
      <x:c r="J1357" s="0" t="s">
        <x:v>86</x:v>
      </x:c>
      <x:c r="K1357" s="0" t="s">
        <x:v>70</x:v>
      </x:c>
      <x:c r="L1357" s="0" t="s">
        <x:v>71</x:v>
      </x:c>
      <x:c r="M1357" s="0" t="s">
        <x:v>64</x:v>
      </x:c>
      <x:c r="N1357" s="0" t="s">
        <x:v>64</x:v>
      </x:c>
      <x:c r="O1357" s="0" t="s">
        <x:v>65</x:v>
      </x:c>
      <x:c r="P1357" s="0">
        <x:v>8148</x:v>
      </x:c>
    </x:row>
    <x:row r="1358" spans="1:16">
      <x:c r="A1358" s="0" t="s">
        <x:v>2</x:v>
      </x:c>
      <x:c r="B1358" s="0" t="s">
        <x:v>4</x:v>
      </x:c>
      <x:c r="C1358" s="0" t="s">
        <x:v>106</x:v>
      </x:c>
      <x:c r="D1358" s="0" t="s">
        <x:v>107</x:v>
      </x:c>
      <x:c r="E1358" s="0" t="s">
        <x:v>57</x:v>
      </x:c>
      <x:c r="F1358" s="0" t="s">
        <x:v>58</x:v>
      </x:c>
      <x:c r="G1358" s="0" t="s">
        <x:v>59</x:v>
      </x:c>
      <x:c r="H1358" s="0" t="s">
        <x:v>60</x:v>
      </x:c>
      <x:c r="I1358" s="0" t="s">
        <x:v>87</x:v>
      </x:c>
      <x:c r="J1358" s="0" t="s">
        <x:v>88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36221</x:v>
      </x:c>
    </x:row>
    <x:row r="1359" spans="1:16">
      <x:c r="A1359" s="0" t="s">
        <x:v>2</x:v>
      </x:c>
      <x:c r="B1359" s="0" t="s">
        <x:v>4</x:v>
      </x:c>
      <x:c r="C1359" s="0" t="s">
        <x:v>106</x:v>
      </x:c>
      <x:c r="D1359" s="0" t="s">
        <x:v>107</x:v>
      </x:c>
      <x:c r="E1359" s="0" t="s">
        <x:v>57</x:v>
      </x:c>
      <x:c r="F1359" s="0" t="s">
        <x:v>58</x:v>
      </x:c>
      <x:c r="G1359" s="0" t="s">
        <x:v>59</x:v>
      </x:c>
      <x:c r="H1359" s="0" t="s">
        <x:v>60</x:v>
      </x:c>
      <x:c r="I1359" s="0" t="s">
        <x:v>87</x:v>
      </x:c>
      <x:c r="J1359" s="0" t="s">
        <x:v>88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516</x:v>
      </x:c>
    </x:row>
    <x:row r="1360" spans="1:16">
      <x:c r="A1360" s="0" t="s">
        <x:v>2</x:v>
      </x:c>
      <x:c r="B1360" s="0" t="s">
        <x:v>4</x:v>
      </x:c>
      <x:c r="C1360" s="0" t="s">
        <x:v>106</x:v>
      </x:c>
      <x:c r="D1360" s="0" t="s">
        <x:v>107</x:v>
      </x:c>
      <x:c r="E1360" s="0" t="s">
        <x:v>57</x:v>
      </x:c>
      <x:c r="F1360" s="0" t="s">
        <x:v>58</x:v>
      </x:c>
      <x:c r="G1360" s="0" t="s">
        <x:v>59</x:v>
      </x:c>
      <x:c r="H1360" s="0" t="s">
        <x:v>60</x:v>
      </x:c>
      <x:c r="I1360" s="0" t="s">
        <x:v>87</x:v>
      </x:c>
      <x:c r="J1360" s="0" t="s">
        <x:v>88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607</x:v>
      </x:c>
    </x:row>
    <x:row r="1361" spans="1:16">
      <x:c r="A1361" s="0" t="s">
        <x:v>2</x:v>
      </x:c>
      <x:c r="B1361" s="0" t="s">
        <x:v>4</x:v>
      </x:c>
      <x:c r="C1361" s="0" t="s">
        <x:v>106</x:v>
      </x:c>
      <x:c r="D1361" s="0" t="s">
        <x:v>107</x:v>
      </x:c>
      <x:c r="E1361" s="0" t="s">
        <x:v>57</x:v>
      </x:c>
      <x:c r="F1361" s="0" t="s">
        <x:v>58</x:v>
      </x:c>
      <x:c r="G1361" s="0" t="s">
        <x:v>59</x:v>
      </x:c>
      <x:c r="H1361" s="0" t="s">
        <x:v>60</x:v>
      </x:c>
      <x:c r="I1361" s="0" t="s">
        <x:v>87</x:v>
      </x:c>
      <x:c r="J1361" s="0" t="s">
        <x:v>88</x:v>
      </x:c>
      <x:c r="K1361" s="0" t="s">
        <x:v>70</x:v>
      </x:c>
      <x:c r="L1361" s="0" t="s">
        <x:v>71</x:v>
      </x:c>
      <x:c r="M1361" s="0" t="s">
        <x:v>64</x:v>
      </x:c>
      <x:c r="N1361" s="0" t="s">
        <x:v>64</x:v>
      </x:c>
      <x:c r="O1361" s="0" t="s">
        <x:v>65</x:v>
      </x:c>
      <x:c r="P1361" s="0">
        <x:v>1822</x:v>
      </x:c>
    </x:row>
    <x:row r="1362" spans="1:16">
      <x:c r="A1362" s="0" t="s">
        <x:v>2</x:v>
      </x:c>
      <x:c r="B1362" s="0" t="s">
        <x:v>4</x:v>
      </x:c>
      <x:c r="C1362" s="0" t="s">
        <x:v>106</x:v>
      </x:c>
      <x:c r="D1362" s="0" t="s">
        <x:v>107</x:v>
      </x:c>
      <x:c r="E1362" s="0" t="s">
        <x:v>57</x:v>
      </x:c>
      <x:c r="F1362" s="0" t="s">
        <x:v>58</x:v>
      </x:c>
      <x:c r="G1362" s="0" t="s">
        <x:v>59</x:v>
      </x:c>
      <x:c r="H1362" s="0" t="s">
        <x:v>60</x:v>
      </x:c>
      <x:c r="I1362" s="0" t="s">
        <x:v>89</x:v>
      </x:c>
      <x:c r="J1362" s="0" t="s">
        <x:v>90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25831</x:v>
      </x:c>
    </x:row>
    <x:row r="1363" spans="1:16">
      <x:c r="A1363" s="0" t="s">
        <x:v>2</x:v>
      </x:c>
      <x:c r="B1363" s="0" t="s">
        <x:v>4</x:v>
      </x:c>
      <x:c r="C1363" s="0" t="s">
        <x:v>106</x:v>
      </x:c>
      <x:c r="D1363" s="0" t="s">
        <x:v>107</x:v>
      </x:c>
      <x:c r="E1363" s="0" t="s">
        <x:v>57</x:v>
      </x:c>
      <x:c r="F1363" s="0" t="s">
        <x:v>58</x:v>
      </x:c>
      <x:c r="G1363" s="0" t="s">
        <x:v>59</x:v>
      </x:c>
      <x:c r="H1363" s="0" t="s">
        <x:v>60</x:v>
      </x:c>
      <x:c r="I1363" s="0" t="s">
        <x:v>89</x:v>
      </x:c>
      <x:c r="J1363" s="0" t="s">
        <x:v>90</x:v>
      </x:c>
      <x:c r="K1363" s="0" t="s">
        <x:v>66</x:v>
      </x:c>
      <x:c r="L1363" s="0" t="s">
        <x:v>67</x:v>
      </x:c>
      <x:c r="M1363" s="0" t="s">
        <x:v>64</x:v>
      </x:c>
      <x:c r="N1363" s="0" t="s">
        <x:v>64</x:v>
      </x:c>
      <x:c r="O1363" s="0" t="s">
        <x:v>65</x:v>
      </x:c>
      <x:c r="P1363" s="0">
        <x:v>7021</x:v>
      </x:c>
    </x:row>
    <x:row r="1364" spans="1:16">
      <x:c r="A1364" s="0" t="s">
        <x:v>2</x:v>
      </x:c>
      <x:c r="B1364" s="0" t="s">
        <x:v>4</x:v>
      </x:c>
      <x:c r="C1364" s="0" t="s">
        <x:v>106</x:v>
      </x:c>
      <x:c r="D1364" s="0" t="s">
        <x:v>107</x:v>
      </x:c>
      <x:c r="E1364" s="0" t="s">
        <x:v>57</x:v>
      </x:c>
      <x:c r="F1364" s="0" t="s">
        <x:v>58</x:v>
      </x:c>
      <x:c r="G1364" s="0" t="s">
        <x:v>59</x:v>
      </x:c>
      <x:c r="H1364" s="0" t="s">
        <x:v>60</x:v>
      </x:c>
      <x:c r="I1364" s="0" t="s">
        <x:v>89</x:v>
      </x:c>
      <x:c r="J1364" s="0" t="s">
        <x:v>90</x:v>
      </x:c>
      <x:c r="K1364" s="0" t="s">
        <x:v>68</x:v>
      </x:c>
      <x:c r="L1364" s="0" t="s">
        <x:v>69</x:v>
      </x:c>
      <x:c r="M1364" s="0" t="s">
        <x:v>64</x:v>
      </x:c>
      <x:c r="N1364" s="0" t="s">
        <x:v>64</x:v>
      </x:c>
      <x:c r="O1364" s="0" t="s">
        <x:v>65</x:v>
      </x:c>
      <x:c r="P1364" s="0">
        <x:v>2431</x:v>
      </x:c>
    </x:row>
    <x:row r="1365" spans="1:16">
      <x:c r="A1365" s="0" t="s">
        <x:v>2</x:v>
      </x:c>
      <x:c r="B1365" s="0" t="s">
        <x:v>4</x:v>
      </x:c>
      <x:c r="C1365" s="0" t="s">
        <x:v>106</x:v>
      </x:c>
      <x:c r="D1365" s="0" t="s">
        <x:v>107</x:v>
      </x:c>
      <x:c r="E1365" s="0" t="s">
        <x:v>57</x:v>
      </x:c>
      <x:c r="F1365" s="0" t="s">
        <x:v>58</x:v>
      </x:c>
      <x:c r="G1365" s="0" t="s">
        <x:v>59</x:v>
      </x:c>
      <x:c r="H1365" s="0" t="s">
        <x:v>60</x:v>
      </x:c>
      <x:c r="I1365" s="0" t="s">
        <x:v>89</x:v>
      </x:c>
      <x:c r="J1365" s="0" t="s">
        <x:v>90</x:v>
      </x:c>
      <x:c r="K1365" s="0" t="s">
        <x:v>70</x:v>
      </x:c>
      <x:c r="L1365" s="0" t="s">
        <x:v>71</x:v>
      </x:c>
      <x:c r="M1365" s="0" t="s">
        <x:v>64</x:v>
      </x:c>
      <x:c r="N1365" s="0" t="s">
        <x:v>64</x:v>
      </x:c>
      <x:c r="O1365" s="0" t="s">
        <x:v>65</x:v>
      </x:c>
      <x:c r="P1365" s="0">
        <x:v>1976</x:v>
      </x:c>
    </x:row>
    <x:row r="1366" spans="1:16">
      <x:c r="A1366" s="0" t="s">
        <x:v>2</x:v>
      </x:c>
      <x:c r="B1366" s="0" t="s">
        <x:v>4</x:v>
      </x:c>
      <x:c r="C1366" s="0" t="s">
        <x:v>106</x:v>
      </x:c>
      <x:c r="D1366" s="0" t="s">
        <x:v>107</x:v>
      </x:c>
      <x:c r="E1366" s="0" t="s">
        <x:v>57</x:v>
      </x:c>
      <x:c r="F1366" s="0" t="s">
        <x:v>58</x:v>
      </x:c>
      <x:c r="G1366" s="0" t="s">
        <x:v>81</x:v>
      </x:c>
      <x:c r="H1366" s="0" t="s">
        <x:v>91</x:v>
      </x:c>
      <x:c r="I1366" s="0" t="s">
        <x:v>55</x:v>
      </x:c>
      <x:c r="J1366" s="0" t="s">
        <x:v>61</x:v>
      </x:c>
      <x:c r="K1366" s="0" t="s">
        <x:v>62</x:v>
      </x:c>
      <x:c r="L1366" s="0" t="s">
        <x:v>63</x:v>
      </x:c>
      <x:c r="M1366" s="0" t="s">
        <x:v>64</x:v>
      </x:c>
      <x:c r="N1366" s="0" t="s">
        <x:v>64</x:v>
      </x:c>
      <x:c r="O1366" s="0" t="s">
        <x:v>65</x:v>
      </x:c>
      <x:c r="P1366" s="0">
        <x:v>615466</x:v>
      </x:c>
    </x:row>
    <x:row r="1367" spans="1:16">
      <x:c r="A1367" s="0" t="s">
        <x:v>2</x:v>
      </x:c>
      <x:c r="B1367" s="0" t="s">
        <x:v>4</x:v>
      </x:c>
      <x:c r="C1367" s="0" t="s">
        <x:v>106</x:v>
      </x:c>
      <x:c r="D1367" s="0" t="s">
        <x:v>107</x:v>
      </x:c>
      <x:c r="E1367" s="0" t="s">
        <x:v>57</x:v>
      </x:c>
      <x:c r="F1367" s="0" t="s">
        <x:v>58</x:v>
      </x:c>
      <x:c r="G1367" s="0" t="s">
        <x:v>81</x:v>
      </x:c>
      <x:c r="H1367" s="0" t="s">
        <x:v>91</x:v>
      </x:c>
      <x:c r="I1367" s="0" t="s">
        <x:v>55</x:v>
      </x:c>
      <x:c r="J1367" s="0" t="s">
        <x:v>61</x:v>
      </x:c>
      <x:c r="K1367" s="0" t="s">
        <x:v>66</x:v>
      </x:c>
      <x:c r="L1367" s="0" t="s">
        <x:v>67</x:v>
      </x:c>
      <x:c r="M1367" s="0" t="s">
        <x:v>64</x:v>
      </x:c>
      <x:c r="N1367" s="0" t="s">
        <x:v>64</x:v>
      </x:c>
      <x:c r="O1367" s="0" t="s">
        <x:v>65</x:v>
      </x:c>
      <x:c r="P1367" s="0">
        <x:v>126115</x:v>
      </x:c>
    </x:row>
    <x:row r="1368" spans="1:16">
      <x:c r="A1368" s="0" t="s">
        <x:v>2</x:v>
      </x:c>
      <x:c r="B1368" s="0" t="s">
        <x:v>4</x:v>
      </x:c>
      <x:c r="C1368" s="0" t="s">
        <x:v>106</x:v>
      </x:c>
      <x:c r="D1368" s="0" t="s">
        <x:v>107</x:v>
      </x:c>
      <x:c r="E1368" s="0" t="s">
        <x:v>57</x:v>
      </x:c>
      <x:c r="F1368" s="0" t="s">
        <x:v>58</x:v>
      </x:c>
      <x:c r="G1368" s="0" t="s">
        <x:v>81</x:v>
      </x:c>
      <x:c r="H1368" s="0" t="s">
        <x:v>91</x:v>
      </x:c>
      <x:c r="I1368" s="0" t="s">
        <x:v>55</x:v>
      </x:c>
      <x:c r="J1368" s="0" t="s">
        <x:v>61</x:v>
      </x:c>
      <x:c r="K1368" s="0" t="s">
        <x:v>68</x:v>
      </x:c>
      <x:c r="L1368" s="0" t="s">
        <x:v>69</x:v>
      </x:c>
      <x:c r="M1368" s="0" t="s">
        <x:v>64</x:v>
      </x:c>
      <x:c r="N1368" s="0" t="s">
        <x:v>64</x:v>
      </x:c>
      <x:c r="O1368" s="0" t="s">
        <x:v>65</x:v>
      </x:c>
      <x:c r="P1368" s="0">
        <x:v>81171</x:v>
      </x:c>
    </x:row>
    <x:row r="1369" spans="1:16">
      <x:c r="A1369" s="0" t="s">
        <x:v>2</x:v>
      </x:c>
      <x:c r="B1369" s="0" t="s">
        <x:v>4</x:v>
      </x:c>
      <x:c r="C1369" s="0" t="s">
        <x:v>106</x:v>
      </x:c>
      <x:c r="D1369" s="0" t="s">
        <x:v>107</x:v>
      </x:c>
      <x:c r="E1369" s="0" t="s">
        <x:v>57</x:v>
      </x:c>
      <x:c r="F1369" s="0" t="s">
        <x:v>58</x:v>
      </x:c>
      <x:c r="G1369" s="0" t="s">
        <x:v>81</x:v>
      </x:c>
      <x:c r="H1369" s="0" t="s">
        <x:v>91</x:v>
      </x:c>
      <x:c r="I1369" s="0" t="s">
        <x:v>55</x:v>
      </x:c>
      <x:c r="J1369" s="0" t="s">
        <x:v>61</x:v>
      </x:c>
      <x:c r="K1369" s="0" t="s">
        <x:v>70</x:v>
      </x:c>
      <x:c r="L1369" s="0" t="s">
        <x:v>71</x:v>
      </x:c>
      <x:c r="M1369" s="0" t="s">
        <x:v>64</x:v>
      </x:c>
      <x:c r="N1369" s="0" t="s">
        <x:v>64</x:v>
      </x:c>
      <x:c r="O1369" s="0" t="s">
        <x:v>65</x:v>
      </x:c>
      <x:c r="P1369" s="0">
        <x:v>44395</x:v>
      </x:c>
    </x:row>
    <x:row r="1370" spans="1:16">
      <x:c r="A1370" s="0" t="s">
        <x:v>2</x:v>
      </x:c>
      <x:c r="B1370" s="0" t="s">
        <x:v>4</x:v>
      </x:c>
      <x:c r="C1370" s="0" t="s">
        <x:v>106</x:v>
      </x:c>
      <x:c r="D1370" s="0" t="s">
        <x:v>107</x:v>
      </x:c>
      <x:c r="E1370" s="0" t="s">
        <x:v>57</x:v>
      </x:c>
      <x:c r="F1370" s="0" t="s">
        <x:v>58</x:v>
      </x:c>
      <x:c r="G1370" s="0" t="s">
        <x:v>81</x:v>
      </x:c>
      <x:c r="H1370" s="0" t="s">
        <x:v>91</x:v>
      </x:c>
      <x:c r="I1370" s="0" t="s">
        <x:v>57</x:v>
      </x:c>
      <x:c r="J1370" s="0" t="s">
        <x:v>72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54823</x:v>
      </x:c>
    </x:row>
    <x:row r="1371" spans="1:16">
      <x:c r="A1371" s="0" t="s">
        <x:v>2</x:v>
      </x:c>
      <x:c r="B1371" s="0" t="s">
        <x:v>4</x:v>
      </x:c>
      <x:c r="C1371" s="0" t="s">
        <x:v>106</x:v>
      </x:c>
      <x:c r="D1371" s="0" t="s">
        <x:v>107</x:v>
      </x:c>
      <x:c r="E1371" s="0" t="s">
        <x:v>57</x:v>
      </x:c>
      <x:c r="F1371" s="0" t="s">
        <x:v>58</x:v>
      </x:c>
      <x:c r="G1371" s="0" t="s">
        <x:v>81</x:v>
      </x:c>
      <x:c r="H1371" s="0" t="s">
        <x:v>91</x:v>
      </x:c>
      <x:c r="I1371" s="0" t="s">
        <x:v>57</x:v>
      </x:c>
      <x:c r="J1371" s="0" t="s">
        <x:v>72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375</x:v>
      </x:c>
    </x:row>
    <x:row r="1372" spans="1:16">
      <x:c r="A1372" s="0" t="s">
        <x:v>2</x:v>
      </x:c>
      <x:c r="B1372" s="0" t="s">
        <x:v>4</x:v>
      </x:c>
      <x:c r="C1372" s="0" t="s">
        <x:v>106</x:v>
      </x:c>
      <x:c r="D1372" s="0" t="s">
        <x:v>107</x:v>
      </x:c>
      <x:c r="E1372" s="0" t="s">
        <x:v>57</x:v>
      </x:c>
      <x:c r="F1372" s="0" t="s">
        <x:v>58</x:v>
      </x:c>
      <x:c r="G1372" s="0" t="s">
        <x:v>81</x:v>
      </x:c>
      <x:c r="H1372" s="0" t="s">
        <x:v>91</x:v>
      </x:c>
      <x:c r="I1372" s="0" t="s">
        <x:v>57</x:v>
      </x:c>
      <x:c r="J1372" s="0" t="s">
        <x:v>72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220</x:v>
      </x:c>
    </x:row>
    <x:row r="1373" spans="1:16">
      <x:c r="A1373" s="0" t="s">
        <x:v>2</x:v>
      </x:c>
      <x:c r="B1373" s="0" t="s">
        <x:v>4</x:v>
      </x:c>
      <x:c r="C1373" s="0" t="s">
        <x:v>106</x:v>
      </x:c>
      <x:c r="D1373" s="0" t="s">
        <x:v>107</x:v>
      </x:c>
      <x:c r="E1373" s="0" t="s">
        <x:v>57</x:v>
      </x:c>
      <x:c r="F1373" s="0" t="s">
        <x:v>58</x:v>
      </x:c>
      <x:c r="G1373" s="0" t="s">
        <x:v>81</x:v>
      </x:c>
      <x:c r="H1373" s="0" t="s">
        <x:v>91</x:v>
      </x:c>
      <x:c r="I1373" s="0" t="s">
        <x:v>57</x:v>
      </x:c>
      <x:c r="J1373" s="0" t="s">
        <x:v>72</x:v>
      </x:c>
      <x:c r="K1373" s="0" t="s">
        <x:v>70</x:v>
      </x:c>
      <x:c r="L1373" s="0" t="s">
        <x:v>71</x:v>
      </x:c>
      <x:c r="M1373" s="0" t="s">
        <x:v>64</x:v>
      </x:c>
      <x:c r="N1373" s="0" t="s">
        <x:v>64</x:v>
      </x:c>
      <x:c r="O1373" s="0" t="s">
        <x:v>65</x:v>
      </x:c>
      <x:c r="P1373" s="0">
        <x:v>426</x:v>
      </x:c>
    </x:row>
    <x:row r="1374" spans="1:16">
      <x:c r="A1374" s="0" t="s">
        <x:v>2</x:v>
      </x:c>
      <x:c r="B1374" s="0" t="s">
        <x:v>4</x:v>
      </x:c>
      <x:c r="C1374" s="0" t="s">
        <x:v>106</x:v>
      </x:c>
      <x:c r="D1374" s="0" t="s">
        <x:v>107</x:v>
      </x:c>
      <x:c r="E1374" s="0" t="s">
        <x:v>57</x:v>
      </x:c>
      <x:c r="F1374" s="0" t="s">
        <x:v>58</x:v>
      </x:c>
      <x:c r="G1374" s="0" t="s">
        <x:v>81</x:v>
      </x:c>
      <x:c r="H1374" s="0" t="s">
        <x:v>91</x:v>
      </x:c>
      <x:c r="I1374" s="0" t="s">
        <x:v>73</x:v>
      </x:c>
      <x:c r="J1374" s="0" t="s">
        <x:v>74</x:v>
      </x:c>
      <x:c r="K1374" s="0" t="s">
        <x:v>62</x:v>
      </x:c>
      <x:c r="L1374" s="0" t="s">
        <x:v>63</x:v>
      </x:c>
      <x:c r="M1374" s="0" t="s">
        <x:v>64</x:v>
      </x:c>
      <x:c r="N1374" s="0" t="s">
        <x:v>64</x:v>
      </x:c>
      <x:c r="O1374" s="0" t="s">
        <x:v>65</x:v>
      </x:c>
      <x:c r="P1374" s="0">
        <x:v>76564</x:v>
      </x:c>
    </x:row>
    <x:row r="1375" spans="1:16">
      <x:c r="A1375" s="0" t="s">
        <x:v>2</x:v>
      </x:c>
      <x:c r="B1375" s="0" t="s">
        <x:v>4</x:v>
      </x:c>
      <x:c r="C1375" s="0" t="s">
        <x:v>106</x:v>
      </x:c>
      <x:c r="D1375" s="0" t="s">
        <x:v>107</x:v>
      </x:c>
      <x:c r="E1375" s="0" t="s">
        <x:v>57</x:v>
      </x:c>
      <x:c r="F1375" s="0" t="s">
        <x:v>58</x:v>
      </x:c>
      <x:c r="G1375" s="0" t="s">
        <x:v>81</x:v>
      </x:c>
      <x:c r="H1375" s="0" t="s">
        <x:v>91</x:v>
      </x:c>
      <x:c r="I1375" s="0" t="s">
        <x:v>73</x:v>
      </x:c>
      <x:c r="J1375" s="0" t="s">
        <x:v>74</x:v>
      </x:c>
      <x:c r="K1375" s="0" t="s">
        <x:v>66</x:v>
      </x:c>
      <x:c r="L1375" s="0" t="s">
        <x:v>67</x:v>
      </x:c>
      <x:c r="M1375" s="0" t="s">
        <x:v>64</x:v>
      </x:c>
      <x:c r="N1375" s="0" t="s">
        <x:v>64</x:v>
      </x:c>
      <x:c r="O1375" s="0" t="s">
        <x:v>65</x:v>
      </x:c>
      <x:c r="P1375" s="0">
        <x:v>379</x:v>
      </x:c>
    </x:row>
    <x:row r="1376" spans="1:16">
      <x:c r="A1376" s="0" t="s">
        <x:v>2</x:v>
      </x:c>
      <x:c r="B1376" s="0" t="s">
        <x:v>4</x:v>
      </x:c>
      <x:c r="C1376" s="0" t="s">
        <x:v>106</x:v>
      </x:c>
      <x:c r="D1376" s="0" t="s">
        <x:v>107</x:v>
      </x:c>
      <x:c r="E1376" s="0" t="s">
        <x:v>57</x:v>
      </x:c>
      <x:c r="F1376" s="0" t="s">
        <x:v>58</x:v>
      </x:c>
      <x:c r="G1376" s="0" t="s">
        <x:v>81</x:v>
      </x:c>
      <x:c r="H1376" s="0" t="s">
        <x:v>91</x:v>
      </x:c>
      <x:c r="I1376" s="0" t="s">
        <x:v>73</x:v>
      </x:c>
      <x:c r="J1376" s="0" t="s">
        <x:v>74</x:v>
      </x:c>
      <x:c r="K1376" s="0" t="s">
        <x:v>68</x:v>
      </x:c>
      <x:c r="L1376" s="0" t="s">
        <x:v>69</x:v>
      </x:c>
      <x:c r="M1376" s="0" t="s">
        <x:v>64</x:v>
      </x:c>
      <x:c r="N1376" s="0" t="s">
        <x:v>64</x:v>
      </x:c>
      <x:c r="O1376" s="0" t="s">
        <x:v>65</x:v>
      </x:c>
      <x:c r="P1376" s="0">
        <x:v>527</x:v>
      </x:c>
    </x:row>
    <x:row r="1377" spans="1:16">
      <x:c r="A1377" s="0" t="s">
        <x:v>2</x:v>
      </x:c>
      <x:c r="B1377" s="0" t="s">
        <x:v>4</x:v>
      </x:c>
      <x:c r="C1377" s="0" t="s">
        <x:v>106</x:v>
      </x:c>
      <x:c r="D1377" s="0" t="s">
        <x:v>107</x:v>
      </x:c>
      <x:c r="E1377" s="0" t="s">
        <x:v>57</x:v>
      </x:c>
      <x:c r="F1377" s="0" t="s">
        <x:v>58</x:v>
      </x:c>
      <x:c r="G1377" s="0" t="s">
        <x:v>81</x:v>
      </x:c>
      <x:c r="H1377" s="0" t="s">
        <x:v>91</x:v>
      </x:c>
      <x:c r="I1377" s="0" t="s">
        <x:v>73</x:v>
      </x:c>
      <x:c r="J1377" s="0" t="s">
        <x:v>74</x:v>
      </x:c>
      <x:c r="K1377" s="0" t="s">
        <x:v>70</x:v>
      </x:c>
      <x:c r="L1377" s="0" t="s">
        <x:v>71</x:v>
      </x:c>
      <x:c r="M1377" s="0" t="s">
        <x:v>64</x:v>
      </x:c>
      <x:c r="N1377" s="0" t="s">
        <x:v>64</x:v>
      </x:c>
      <x:c r="O1377" s="0" t="s">
        <x:v>65</x:v>
      </x:c>
      <x:c r="P1377" s="0">
        <x:v>1047</x:v>
      </x:c>
    </x:row>
    <x:row r="1378" spans="1:16">
      <x:c r="A1378" s="0" t="s">
        <x:v>2</x:v>
      </x:c>
      <x:c r="B1378" s="0" t="s">
        <x:v>4</x:v>
      </x:c>
      <x:c r="C1378" s="0" t="s">
        <x:v>106</x:v>
      </x:c>
      <x:c r="D1378" s="0" t="s">
        <x:v>107</x:v>
      </x:c>
      <x:c r="E1378" s="0" t="s">
        <x:v>57</x:v>
      </x:c>
      <x:c r="F1378" s="0" t="s">
        <x:v>58</x:v>
      </x:c>
      <x:c r="G1378" s="0" t="s">
        <x:v>81</x:v>
      </x:c>
      <x:c r="H1378" s="0" t="s">
        <x:v>91</x:v>
      </x:c>
      <x:c r="I1378" s="0" t="s">
        <x:v>75</x:v>
      </x:c>
      <x:c r="J1378" s="0" t="s">
        <x:v>76</x:v>
      </x:c>
      <x:c r="K1378" s="0" t="s">
        <x:v>62</x:v>
      </x:c>
      <x:c r="L1378" s="0" t="s">
        <x:v>63</x:v>
      </x:c>
      <x:c r="M1378" s="0" t="s">
        <x:v>64</x:v>
      </x:c>
      <x:c r="N1378" s="0" t="s">
        <x:v>64</x:v>
      </x:c>
      <x:c r="O1378" s="0" t="s">
        <x:v>65</x:v>
      </x:c>
      <x:c r="P1378" s="0">
        <x:v>95593</x:v>
      </x:c>
    </x:row>
    <x:row r="1379" spans="1:16">
      <x:c r="A1379" s="0" t="s">
        <x:v>2</x:v>
      </x:c>
      <x:c r="B1379" s="0" t="s">
        <x:v>4</x:v>
      </x:c>
      <x:c r="C1379" s="0" t="s">
        <x:v>106</x:v>
      </x:c>
      <x:c r="D1379" s="0" t="s">
        <x:v>107</x:v>
      </x:c>
      <x:c r="E1379" s="0" t="s">
        <x:v>57</x:v>
      </x:c>
      <x:c r="F1379" s="0" t="s">
        <x:v>58</x:v>
      </x:c>
      <x:c r="G1379" s="0" t="s">
        <x:v>81</x:v>
      </x:c>
      <x:c r="H1379" s="0" t="s">
        <x:v>91</x:v>
      </x:c>
      <x:c r="I1379" s="0" t="s">
        <x:v>75</x:v>
      </x:c>
      <x:c r="J1379" s="0" t="s">
        <x:v>76</x:v>
      </x:c>
      <x:c r="K1379" s="0" t="s">
        <x:v>66</x:v>
      </x:c>
      <x:c r="L1379" s="0" t="s">
        <x:v>67</x:v>
      </x:c>
      <x:c r="M1379" s="0" t="s">
        <x:v>64</x:v>
      </x:c>
      <x:c r="N1379" s="0" t="s">
        <x:v>64</x:v>
      </x:c>
      <x:c r="O1379" s="0" t="s">
        <x:v>65</x:v>
      </x:c>
      <x:c r="P1379" s="0">
        <x:v>1222</x:v>
      </x:c>
    </x:row>
    <x:row r="1380" spans="1:16">
      <x:c r="A1380" s="0" t="s">
        <x:v>2</x:v>
      </x:c>
      <x:c r="B1380" s="0" t="s">
        <x:v>4</x:v>
      </x:c>
      <x:c r="C1380" s="0" t="s">
        <x:v>106</x:v>
      </x:c>
      <x:c r="D1380" s="0" t="s">
        <x:v>107</x:v>
      </x:c>
      <x:c r="E1380" s="0" t="s">
        <x:v>57</x:v>
      </x:c>
      <x:c r="F1380" s="0" t="s">
        <x:v>58</x:v>
      </x:c>
      <x:c r="G1380" s="0" t="s">
        <x:v>81</x:v>
      </x:c>
      <x:c r="H1380" s="0" t="s">
        <x:v>91</x:v>
      </x:c>
      <x:c r="I1380" s="0" t="s">
        <x:v>75</x:v>
      </x:c>
      <x:c r="J1380" s="0" t="s">
        <x:v>76</x:v>
      </x:c>
      <x:c r="K1380" s="0" t="s">
        <x:v>68</x:v>
      </x:c>
      <x:c r="L1380" s="0" t="s">
        <x:v>69</x:v>
      </x:c>
      <x:c r="M1380" s="0" t="s">
        <x:v>64</x:v>
      </x:c>
      <x:c r="N1380" s="0" t="s">
        <x:v>64</x:v>
      </x:c>
      <x:c r="O1380" s="0" t="s">
        <x:v>65</x:v>
      </x:c>
      <x:c r="P1380" s="0">
        <x:v>3167</x:v>
      </x:c>
    </x:row>
    <x:row r="1381" spans="1:16">
      <x:c r="A1381" s="0" t="s">
        <x:v>2</x:v>
      </x:c>
      <x:c r="B1381" s="0" t="s">
        <x:v>4</x:v>
      </x:c>
      <x:c r="C1381" s="0" t="s">
        <x:v>106</x:v>
      </x:c>
      <x:c r="D1381" s="0" t="s">
        <x:v>107</x:v>
      </x:c>
      <x:c r="E1381" s="0" t="s">
        <x:v>57</x:v>
      </x:c>
      <x:c r="F1381" s="0" t="s">
        <x:v>58</x:v>
      </x:c>
      <x:c r="G1381" s="0" t="s">
        <x:v>81</x:v>
      </x:c>
      <x:c r="H1381" s="0" t="s">
        <x:v>91</x:v>
      </x:c>
      <x:c r="I1381" s="0" t="s">
        <x:v>75</x:v>
      </x:c>
      <x:c r="J1381" s="0" t="s">
        <x:v>76</x:v>
      </x:c>
      <x:c r="K1381" s="0" t="s">
        <x:v>70</x:v>
      </x:c>
      <x:c r="L1381" s="0" t="s">
        <x:v>71</x:v>
      </x:c>
      <x:c r="M1381" s="0" t="s">
        <x:v>64</x:v>
      </x:c>
      <x:c r="N1381" s="0" t="s">
        <x:v>64</x:v>
      </x:c>
      <x:c r="O1381" s="0" t="s">
        <x:v>65</x:v>
      </x:c>
      <x:c r="P1381" s="0">
        <x:v>2647</x:v>
      </x:c>
    </x:row>
    <x:row r="1382" spans="1:16">
      <x:c r="A1382" s="0" t="s">
        <x:v>2</x:v>
      </x:c>
      <x:c r="B1382" s="0" t="s">
        <x:v>4</x:v>
      </x:c>
      <x:c r="C1382" s="0" t="s">
        <x:v>106</x:v>
      </x:c>
      <x:c r="D1382" s="0" t="s">
        <x:v>107</x:v>
      </x:c>
      <x:c r="E1382" s="0" t="s">
        <x:v>57</x:v>
      </x:c>
      <x:c r="F1382" s="0" t="s">
        <x:v>58</x:v>
      </x:c>
      <x:c r="G1382" s="0" t="s">
        <x:v>81</x:v>
      </x:c>
      <x:c r="H1382" s="0" t="s">
        <x:v>91</x:v>
      </x:c>
      <x:c r="I1382" s="0" t="s">
        <x:v>77</x:v>
      </x:c>
      <x:c r="J1382" s="0" t="s">
        <x:v>78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116530</x:v>
      </x:c>
    </x:row>
    <x:row r="1383" spans="1:16">
      <x:c r="A1383" s="0" t="s">
        <x:v>2</x:v>
      </x:c>
      <x:c r="B1383" s="0" t="s">
        <x:v>4</x:v>
      </x:c>
      <x:c r="C1383" s="0" t="s">
        <x:v>106</x:v>
      </x:c>
      <x:c r="D1383" s="0" t="s">
        <x:v>107</x:v>
      </x:c>
      <x:c r="E1383" s="0" t="s">
        <x:v>57</x:v>
      </x:c>
      <x:c r="F1383" s="0" t="s">
        <x:v>58</x:v>
      </x:c>
      <x:c r="G1383" s="0" t="s">
        <x:v>81</x:v>
      </x:c>
      <x:c r="H1383" s="0" t="s">
        <x:v>91</x:v>
      </x:c>
      <x:c r="I1383" s="0" t="s">
        <x:v>77</x:v>
      </x:c>
      <x:c r="J1383" s="0" t="s">
        <x:v>78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5335</x:v>
      </x:c>
    </x:row>
    <x:row r="1384" spans="1:16">
      <x:c r="A1384" s="0" t="s">
        <x:v>2</x:v>
      </x:c>
      <x:c r="B1384" s="0" t="s">
        <x:v>4</x:v>
      </x:c>
      <x:c r="C1384" s="0" t="s">
        <x:v>106</x:v>
      </x:c>
      <x:c r="D1384" s="0" t="s">
        <x:v>107</x:v>
      </x:c>
      <x:c r="E1384" s="0" t="s">
        <x:v>57</x:v>
      </x:c>
      <x:c r="F1384" s="0" t="s">
        <x:v>58</x:v>
      </x:c>
      <x:c r="G1384" s="0" t="s">
        <x:v>81</x:v>
      </x:c>
      <x:c r="H1384" s="0" t="s">
        <x:v>91</x:v>
      </x:c>
      <x:c r="I1384" s="0" t="s">
        <x:v>77</x:v>
      </x:c>
      <x:c r="J1384" s="0" t="s">
        <x:v>78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10961</x:v>
      </x:c>
    </x:row>
    <x:row r="1385" spans="1:16">
      <x:c r="A1385" s="0" t="s">
        <x:v>2</x:v>
      </x:c>
      <x:c r="B1385" s="0" t="s">
        <x:v>4</x:v>
      </x:c>
      <x:c r="C1385" s="0" t="s">
        <x:v>106</x:v>
      </x:c>
      <x:c r="D1385" s="0" t="s">
        <x:v>107</x:v>
      </x:c>
      <x:c r="E1385" s="0" t="s">
        <x:v>57</x:v>
      </x:c>
      <x:c r="F1385" s="0" t="s">
        <x:v>58</x:v>
      </x:c>
      <x:c r="G1385" s="0" t="s">
        <x:v>81</x:v>
      </x:c>
      <x:c r="H1385" s="0" t="s">
        <x:v>91</x:v>
      </x:c>
      <x:c r="I1385" s="0" t="s">
        <x:v>77</x:v>
      </x:c>
      <x:c r="J1385" s="0" t="s">
        <x:v>78</x:v>
      </x:c>
      <x:c r="K1385" s="0" t="s">
        <x:v>70</x:v>
      </x:c>
      <x:c r="L1385" s="0" t="s">
        <x:v>71</x:v>
      </x:c>
      <x:c r="M1385" s="0" t="s">
        <x:v>64</x:v>
      </x:c>
      <x:c r="N1385" s="0" t="s">
        <x:v>64</x:v>
      </x:c>
      <x:c r="O1385" s="0" t="s">
        <x:v>65</x:v>
      </x:c>
      <x:c r="P1385" s="0">
        <x:v>5255</x:v>
      </x:c>
    </x:row>
    <x:row r="1386" spans="1:16">
      <x:c r="A1386" s="0" t="s">
        <x:v>2</x:v>
      </x:c>
      <x:c r="B1386" s="0" t="s">
        <x:v>4</x:v>
      </x:c>
      <x:c r="C1386" s="0" t="s">
        <x:v>106</x:v>
      </x:c>
      <x:c r="D1386" s="0" t="s">
        <x:v>107</x:v>
      </x:c>
      <x:c r="E1386" s="0" t="s">
        <x:v>57</x:v>
      </x:c>
      <x:c r="F1386" s="0" t="s">
        <x:v>58</x:v>
      </x:c>
      <x:c r="G1386" s="0" t="s">
        <x:v>81</x:v>
      </x:c>
      <x:c r="H1386" s="0" t="s">
        <x:v>91</x:v>
      </x:c>
      <x:c r="I1386" s="0" t="s">
        <x:v>79</x:v>
      </x:c>
      <x:c r="J1386" s="0" t="s">
        <x:v>80</x:v>
      </x:c>
      <x:c r="K1386" s="0" t="s">
        <x:v>62</x:v>
      </x:c>
      <x:c r="L1386" s="0" t="s">
        <x:v>63</x:v>
      </x:c>
      <x:c r="M1386" s="0" t="s">
        <x:v>64</x:v>
      </x:c>
      <x:c r="N1386" s="0" t="s">
        <x:v>64</x:v>
      </x:c>
      <x:c r="O1386" s="0" t="s">
        <x:v>65</x:v>
      </x:c>
      <x:c r="P1386" s="0">
        <x:v>90476</x:v>
      </x:c>
    </x:row>
    <x:row r="1387" spans="1:16">
      <x:c r="A1387" s="0" t="s">
        <x:v>2</x:v>
      </x:c>
      <x:c r="B1387" s="0" t="s">
        <x:v>4</x:v>
      </x:c>
      <x:c r="C1387" s="0" t="s">
        <x:v>106</x:v>
      </x:c>
      <x:c r="D1387" s="0" t="s">
        <x:v>107</x:v>
      </x:c>
      <x:c r="E1387" s="0" t="s">
        <x:v>57</x:v>
      </x:c>
      <x:c r="F1387" s="0" t="s">
        <x:v>58</x:v>
      </x:c>
      <x:c r="G1387" s="0" t="s">
        <x:v>81</x:v>
      </x:c>
      <x:c r="H1387" s="0" t="s">
        <x:v>91</x:v>
      </x:c>
      <x:c r="I1387" s="0" t="s">
        <x:v>79</x:v>
      </x:c>
      <x:c r="J1387" s="0" t="s">
        <x:v>80</x:v>
      </x:c>
      <x:c r="K1387" s="0" t="s">
        <x:v>66</x:v>
      </x:c>
      <x:c r="L1387" s="0" t="s">
        <x:v>67</x:v>
      </x:c>
      <x:c r="M1387" s="0" t="s">
        <x:v>64</x:v>
      </x:c>
      <x:c r="N1387" s="0" t="s">
        <x:v>64</x:v>
      </x:c>
      <x:c r="O1387" s="0" t="s">
        <x:v>65</x:v>
      </x:c>
      <x:c r="P1387" s="0">
        <x:v>30003</x:v>
      </x:c>
    </x:row>
    <x:row r="1388" spans="1:16">
      <x:c r="A1388" s="0" t="s">
        <x:v>2</x:v>
      </x:c>
      <x:c r="B1388" s="0" t="s">
        <x:v>4</x:v>
      </x:c>
      <x:c r="C1388" s="0" t="s">
        <x:v>106</x:v>
      </x:c>
      <x:c r="D1388" s="0" t="s">
        <x:v>107</x:v>
      </x:c>
      <x:c r="E1388" s="0" t="s">
        <x:v>57</x:v>
      </x:c>
      <x:c r="F1388" s="0" t="s">
        <x:v>58</x:v>
      </x:c>
      <x:c r="G1388" s="0" t="s">
        <x:v>81</x:v>
      </x:c>
      <x:c r="H1388" s="0" t="s">
        <x:v>91</x:v>
      </x:c>
      <x:c r="I1388" s="0" t="s">
        <x:v>79</x:v>
      </x:c>
      <x:c r="J1388" s="0" t="s">
        <x:v>80</x:v>
      </x:c>
      <x:c r="K1388" s="0" t="s">
        <x:v>68</x:v>
      </x:c>
      <x:c r="L1388" s="0" t="s">
        <x:v>69</x:v>
      </x:c>
      <x:c r="M1388" s="0" t="s">
        <x:v>64</x:v>
      </x:c>
      <x:c r="N1388" s="0" t="s">
        <x:v>64</x:v>
      </x:c>
      <x:c r="O1388" s="0" t="s">
        <x:v>65</x:v>
      </x:c>
      <x:c r="P1388" s="0">
        <x:v>29315</x:v>
      </x:c>
    </x:row>
    <x:row r="1389" spans="1:16">
      <x:c r="A1389" s="0" t="s">
        <x:v>2</x:v>
      </x:c>
      <x:c r="B1389" s="0" t="s">
        <x:v>4</x:v>
      </x:c>
      <x:c r="C1389" s="0" t="s">
        <x:v>106</x:v>
      </x:c>
      <x:c r="D1389" s="0" t="s">
        <x:v>107</x:v>
      </x:c>
      <x:c r="E1389" s="0" t="s">
        <x:v>57</x:v>
      </x:c>
      <x:c r="F1389" s="0" t="s">
        <x:v>58</x:v>
      </x:c>
      <x:c r="G1389" s="0" t="s">
        <x:v>81</x:v>
      </x:c>
      <x:c r="H1389" s="0" t="s">
        <x:v>91</x:v>
      </x:c>
      <x:c r="I1389" s="0" t="s">
        <x:v>79</x:v>
      </x:c>
      <x:c r="J1389" s="0" t="s">
        <x:v>80</x:v>
      </x:c>
      <x:c r="K1389" s="0" t="s">
        <x:v>70</x:v>
      </x:c>
      <x:c r="L1389" s="0" t="s">
        <x:v>71</x:v>
      </x:c>
      <x:c r="M1389" s="0" t="s">
        <x:v>64</x:v>
      </x:c>
      <x:c r="N1389" s="0" t="s">
        <x:v>64</x:v>
      </x:c>
      <x:c r="O1389" s="0" t="s">
        <x:v>65</x:v>
      </x:c>
      <x:c r="P1389" s="0">
        <x:v>8432</x:v>
      </x:c>
    </x:row>
    <x:row r="1390" spans="1:16">
      <x:c r="A1390" s="0" t="s">
        <x:v>2</x:v>
      </x:c>
      <x:c r="B1390" s="0" t="s">
        <x:v>4</x:v>
      </x:c>
      <x:c r="C1390" s="0" t="s">
        <x:v>106</x:v>
      </x:c>
      <x:c r="D1390" s="0" t="s">
        <x:v>107</x:v>
      </x:c>
      <x:c r="E1390" s="0" t="s">
        <x:v>57</x:v>
      </x:c>
      <x:c r="F1390" s="0" t="s">
        <x:v>58</x:v>
      </x:c>
      <x:c r="G1390" s="0" t="s">
        <x:v>81</x:v>
      </x:c>
      <x:c r="H1390" s="0" t="s">
        <x:v>91</x:v>
      </x:c>
      <x:c r="I1390" s="0" t="s">
        <x:v>81</x:v>
      </x:c>
      <x:c r="J1390" s="0" t="s">
        <x:v>82</x:v>
      </x:c>
      <x:c r="K1390" s="0" t="s">
        <x:v>62</x:v>
      </x:c>
      <x:c r="L1390" s="0" t="s">
        <x:v>63</x:v>
      </x:c>
      <x:c r="M1390" s="0" t="s">
        <x:v>64</x:v>
      </x:c>
      <x:c r="N1390" s="0" t="s">
        <x:v>64</x:v>
      </x:c>
      <x:c r="O1390" s="0" t="s">
        <x:v>65</x:v>
      </x:c>
      <x:c r="P1390" s="0">
        <x:v>68405</x:v>
      </x:c>
    </x:row>
    <x:row r="1391" spans="1:16">
      <x:c r="A1391" s="0" t="s">
        <x:v>2</x:v>
      </x:c>
      <x:c r="B1391" s="0" t="s">
        <x:v>4</x:v>
      </x:c>
      <x:c r="C1391" s="0" t="s">
        <x:v>106</x:v>
      </x:c>
      <x:c r="D1391" s="0" t="s">
        <x:v>107</x:v>
      </x:c>
      <x:c r="E1391" s="0" t="s">
        <x:v>57</x:v>
      </x:c>
      <x:c r="F1391" s="0" t="s">
        <x:v>58</x:v>
      </x:c>
      <x:c r="G1391" s="0" t="s">
        <x:v>81</x:v>
      </x:c>
      <x:c r="H1391" s="0" t="s">
        <x:v>91</x:v>
      </x:c>
      <x:c r="I1391" s="0" t="s">
        <x:v>81</x:v>
      </x:c>
      <x:c r="J1391" s="0" t="s">
        <x:v>82</x:v>
      </x:c>
      <x:c r="K1391" s="0" t="s">
        <x:v>66</x:v>
      </x:c>
      <x:c r="L1391" s="0" t="s">
        <x:v>67</x:v>
      </x:c>
      <x:c r="M1391" s="0" t="s">
        <x:v>64</x:v>
      </x:c>
      <x:c r="N1391" s="0" t="s">
        <x:v>64</x:v>
      </x:c>
      <x:c r="O1391" s="0" t="s">
        <x:v>65</x:v>
      </x:c>
      <x:c r="P1391" s="0">
        <x:v>68938</x:v>
      </x:c>
    </x:row>
    <x:row r="1392" spans="1:16">
      <x:c r="A1392" s="0" t="s">
        <x:v>2</x:v>
      </x:c>
      <x:c r="B1392" s="0" t="s">
        <x:v>4</x:v>
      </x:c>
      <x:c r="C1392" s="0" t="s">
        <x:v>106</x:v>
      </x:c>
      <x:c r="D1392" s="0" t="s">
        <x:v>107</x:v>
      </x:c>
      <x:c r="E1392" s="0" t="s">
        <x:v>57</x:v>
      </x:c>
      <x:c r="F1392" s="0" t="s">
        <x:v>58</x:v>
      </x:c>
      <x:c r="G1392" s="0" t="s">
        <x:v>81</x:v>
      </x:c>
      <x:c r="H1392" s="0" t="s">
        <x:v>91</x:v>
      </x:c>
      <x:c r="I1392" s="0" t="s">
        <x:v>81</x:v>
      </x:c>
      <x:c r="J1392" s="0" t="s">
        <x:v>82</x:v>
      </x:c>
      <x:c r="K1392" s="0" t="s">
        <x:v>68</x:v>
      </x:c>
      <x:c r="L1392" s="0" t="s">
        <x:v>69</x:v>
      </x:c>
      <x:c r="M1392" s="0" t="s">
        <x:v>64</x:v>
      </x:c>
      <x:c r="N1392" s="0" t="s">
        <x:v>64</x:v>
      </x:c>
      <x:c r="O1392" s="0" t="s">
        <x:v>65</x:v>
      </x:c>
      <x:c r="P1392" s="0">
        <x:v>32308</x:v>
      </x:c>
    </x:row>
    <x:row r="1393" spans="1:16">
      <x:c r="A1393" s="0" t="s">
        <x:v>2</x:v>
      </x:c>
      <x:c r="B1393" s="0" t="s">
        <x:v>4</x:v>
      </x:c>
      <x:c r="C1393" s="0" t="s">
        <x:v>106</x:v>
      </x:c>
      <x:c r="D1393" s="0" t="s">
        <x:v>107</x:v>
      </x:c>
      <x:c r="E1393" s="0" t="s">
        <x:v>57</x:v>
      </x:c>
      <x:c r="F1393" s="0" t="s">
        <x:v>58</x:v>
      </x:c>
      <x:c r="G1393" s="0" t="s">
        <x:v>81</x:v>
      </x:c>
      <x:c r="H1393" s="0" t="s">
        <x:v>91</x:v>
      </x:c>
      <x:c r="I1393" s="0" t="s">
        <x:v>81</x:v>
      </x:c>
      <x:c r="J1393" s="0" t="s">
        <x:v>82</x:v>
      </x:c>
      <x:c r="K1393" s="0" t="s">
        <x:v>70</x:v>
      </x:c>
      <x:c r="L1393" s="0" t="s">
        <x:v>71</x:v>
      </x:c>
      <x:c r="M1393" s="0" t="s">
        <x:v>64</x:v>
      </x:c>
      <x:c r="N1393" s="0" t="s">
        <x:v>64</x:v>
      </x:c>
      <x:c r="O1393" s="0" t="s">
        <x:v>65</x:v>
      </x:c>
      <x:c r="P1393" s="0">
        <x:v>10954</x:v>
      </x:c>
    </x:row>
    <x:row r="1394" spans="1:16">
      <x:c r="A1394" s="0" t="s">
        <x:v>2</x:v>
      </x:c>
      <x:c r="B1394" s="0" t="s">
        <x:v>4</x:v>
      </x:c>
      <x:c r="C1394" s="0" t="s">
        <x:v>106</x:v>
      </x:c>
      <x:c r="D1394" s="0" t="s">
        <x:v>107</x:v>
      </x:c>
      <x:c r="E1394" s="0" t="s">
        <x:v>57</x:v>
      </x:c>
      <x:c r="F1394" s="0" t="s">
        <x:v>58</x:v>
      </x:c>
      <x:c r="G1394" s="0" t="s">
        <x:v>81</x:v>
      </x:c>
      <x:c r="H1394" s="0" t="s">
        <x:v>91</x:v>
      </x:c>
      <x:c r="I1394" s="0" t="s">
        <x:v>83</x:v>
      </x:c>
      <x:c r="J1394" s="0" t="s">
        <x:v>84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27246</x:v>
      </x:c>
    </x:row>
    <x:row r="1395" spans="1:16">
      <x:c r="A1395" s="0" t="s">
        <x:v>2</x:v>
      </x:c>
      <x:c r="B1395" s="0" t="s">
        <x:v>4</x:v>
      </x:c>
      <x:c r="C1395" s="0" t="s">
        <x:v>106</x:v>
      </x:c>
      <x:c r="D1395" s="0" t="s">
        <x:v>107</x:v>
      </x:c>
      <x:c r="E1395" s="0" t="s">
        <x:v>57</x:v>
      </x:c>
      <x:c r="F1395" s="0" t="s">
        <x:v>58</x:v>
      </x:c>
      <x:c r="G1395" s="0" t="s">
        <x:v>81</x:v>
      </x:c>
      <x:c r="H1395" s="0" t="s">
        <x:v>91</x:v>
      </x:c>
      <x:c r="I1395" s="0" t="s">
        <x:v>83</x:v>
      </x:c>
      <x:c r="J1395" s="0" t="s">
        <x:v>84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14424</x:v>
      </x:c>
    </x:row>
    <x:row r="1396" spans="1:16">
      <x:c r="A1396" s="0" t="s">
        <x:v>2</x:v>
      </x:c>
      <x:c r="B1396" s="0" t="s">
        <x:v>4</x:v>
      </x:c>
      <x:c r="C1396" s="0" t="s">
        <x:v>106</x:v>
      </x:c>
      <x:c r="D1396" s="0" t="s">
        <x:v>107</x:v>
      </x:c>
      <x:c r="E1396" s="0" t="s">
        <x:v>57</x:v>
      </x:c>
      <x:c r="F1396" s="0" t="s">
        <x:v>58</x:v>
      </x:c>
      <x:c r="G1396" s="0" t="s">
        <x:v>81</x:v>
      </x:c>
      <x:c r="H1396" s="0" t="s">
        <x:v>91</x:v>
      </x:c>
      <x:c r="I1396" s="0" t="s">
        <x:v>83</x:v>
      </x:c>
      <x:c r="J1396" s="0" t="s">
        <x:v>84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2094</x:v>
      </x:c>
    </x:row>
    <x:row r="1397" spans="1:16">
      <x:c r="A1397" s="0" t="s">
        <x:v>2</x:v>
      </x:c>
      <x:c r="B1397" s="0" t="s">
        <x:v>4</x:v>
      </x:c>
      <x:c r="C1397" s="0" t="s">
        <x:v>106</x:v>
      </x:c>
      <x:c r="D1397" s="0" t="s">
        <x:v>107</x:v>
      </x:c>
      <x:c r="E1397" s="0" t="s">
        <x:v>57</x:v>
      </x:c>
      <x:c r="F1397" s="0" t="s">
        <x:v>58</x:v>
      </x:c>
      <x:c r="G1397" s="0" t="s">
        <x:v>81</x:v>
      </x:c>
      <x:c r="H1397" s="0" t="s">
        <x:v>91</x:v>
      </x:c>
      <x:c r="I1397" s="0" t="s">
        <x:v>83</x:v>
      </x:c>
      <x:c r="J1397" s="0" t="s">
        <x:v>84</x:v>
      </x:c>
      <x:c r="K1397" s="0" t="s">
        <x:v>70</x:v>
      </x:c>
      <x:c r="L1397" s="0" t="s">
        <x:v>71</x:v>
      </x:c>
      <x:c r="M1397" s="0" t="s">
        <x:v>64</x:v>
      </x:c>
      <x:c r="N1397" s="0" t="s">
        <x:v>64</x:v>
      </x:c>
      <x:c r="O1397" s="0" t="s">
        <x:v>65</x:v>
      </x:c>
      <x:c r="P1397" s="0">
        <x:v>5172</x:v>
      </x:c>
    </x:row>
    <x:row r="1398" spans="1:16">
      <x:c r="A1398" s="0" t="s">
        <x:v>2</x:v>
      </x:c>
      <x:c r="B1398" s="0" t="s">
        <x:v>4</x:v>
      </x:c>
      <x:c r="C1398" s="0" t="s">
        <x:v>106</x:v>
      </x:c>
      <x:c r="D1398" s="0" t="s">
        <x:v>107</x:v>
      </x:c>
      <x:c r="E1398" s="0" t="s">
        <x:v>57</x:v>
      </x:c>
      <x:c r="F1398" s="0" t="s">
        <x:v>58</x:v>
      </x:c>
      <x:c r="G1398" s="0" t="s">
        <x:v>81</x:v>
      </x:c>
      <x:c r="H1398" s="0" t="s">
        <x:v>91</x:v>
      </x:c>
      <x:c r="I1398" s="0" t="s">
        <x:v>85</x:v>
      </x:c>
      <x:c r="J1398" s="0" t="s">
        <x:v>86</x:v>
      </x:c>
      <x:c r="K1398" s="0" t="s">
        <x:v>62</x:v>
      </x:c>
      <x:c r="L1398" s="0" t="s">
        <x:v>63</x:v>
      </x:c>
      <x:c r="M1398" s="0" t="s">
        <x:v>64</x:v>
      </x:c>
      <x:c r="N1398" s="0" t="s">
        <x:v>64</x:v>
      </x:c>
      <x:c r="O1398" s="0" t="s">
        <x:v>65</x:v>
      </x:c>
      <x:c r="P1398" s="0">
        <x:v>44144</x:v>
      </x:c>
    </x:row>
    <x:row r="1399" spans="1:16">
      <x:c r="A1399" s="0" t="s">
        <x:v>2</x:v>
      </x:c>
      <x:c r="B1399" s="0" t="s">
        <x:v>4</x:v>
      </x:c>
      <x:c r="C1399" s="0" t="s">
        <x:v>106</x:v>
      </x:c>
      <x:c r="D1399" s="0" t="s">
        <x:v>107</x:v>
      </x:c>
      <x:c r="E1399" s="0" t="s">
        <x:v>57</x:v>
      </x:c>
      <x:c r="F1399" s="0" t="s">
        <x:v>58</x:v>
      </x:c>
      <x:c r="G1399" s="0" t="s">
        <x:v>81</x:v>
      </x:c>
      <x:c r="H1399" s="0" t="s">
        <x:v>91</x:v>
      </x:c>
      <x:c r="I1399" s="0" t="s">
        <x:v>85</x:v>
      </x:c>
      <x:c r="J1399" s="0" t="s">
        <x:v>86</x:v>
      </x:c>
      <x:c r="K1399" s="0" t="s">
        <x:v>66</x:v>
      </x:c>
      <x:c r="L1399" s="0" t="s">
        <x:v>67</x:v>
      </x:c>
      <x:c r="M1399" s="0" t="s">
        <x:v>64</x:v>
      </x:c>
      <x:c r="N1399" s="0" t="s">
        <x:v>64</x:v>
      </x:c>
      <x:c r="O1399" s="0" t="s">
        <x:v>65</x:v>
      </x:c>
      <x:c r="P1399" s="0">
        <x:v>264</x:v>
      </x:c>
    </x:row>
    <x:row r="1400" spans="1:16">
      <x:c r="A1400" s="0" t="s">
        <x:v>2</x:v>
      </x:c>
      <x:c r="B1400" s="0" t="s">
        <x:v>4</x:v>
      </x:c>
      <x:c r="C1400" s="0" t="s">
        <x:v>106</x:v>
      </x:c>
      <x:c r="D1400" s="0" t="s">
        <x:v>107</x:v>
      </x:c>
      <x:c r="E1400" s="0" t="s">
        <x:v>57</x:v>
      </x:c>
      <x:c r="F1400" s="0" t="s">
        <x:v>58</x:v>
      </x:c>
      <x:c r="G1400" s="0" t="s">
        <x:v>81</x:v>
      </x:c>
      <x:c r="H1400" s="0" t="s">
        <x:v>91</x:v>
      </x:c>
      <x:c r="I1400" s="0" t="s">
        <x:v>85</x:v>
      </x:c>
      <x:c r="J1400" s="0" t="s">
        <x:v>86</x:v>
      </x:c>
      <x:c r="K1400" s="0" t="s">
        <x:v>68</x:v>
      </x:c>
      <x:c r="L1400" s="0" t="s">
        <x:v>69</x:v>
      </x:c>
      <x:c r="M1400" s="0" t="s">
        <x:v>64</x:v>
      </x:c>
      <x:c r="N1400" s="0" t="s">
        <x:v>64</x:v>
      </x:c>
      <x:c r="O1400" s="0" t="s">
        <x:v>65</x:v>
      </x:c>
      <x:c r="P1400" s="0">
        <x:v>599</x:v>
      </x:c>
    </x:row>
    <x:row r="1401" spans="1:16">
      <x:c r="A1401" s="0" t="s">
        <x:v>2</x:v>
      </x:c>
      <x:c r="B1401" s="0" t="s">
        <x:v>4</x:v>
      </x:c>
      <x:c r="C1401" s="0" t="s">
        <x:v>106</x:v>
      </x:c>
      <x:c r="D1401" s="0" t="s">
        <x:v>107</x:v>
      </x:c>
      <x:c r="E1401" s="0" t="s">
        <x:v>57</x:v>
      </x:c>
      <x:c r="F1401" s="0" t="s">
        <x:v>58</x:v>
      </x:c>
      <x:c r="G1401" s="0" t="s">
        <x:v>81</x:v>
      </x:c>
      <x:c r="H1401" s="0" t="s">
        <x:v>91</x:v>
      </x:c>
      <x:c r="I1401" s="0" t="s">
        <x:v>85</x:v>
      </x:c>
      <x:c r="J1401" s="0" t="s">
        <x:v>86</x:v>
      </x:c>
      <x:c r="K1401" s="0" t="s">
        <x:v>70</x:v>
      </x:c>
      <x:c r="L1401" s="0" t="s">
        <x:v>71</x:v>
      </x:c>
      <x:c r="M1401" s="0" t="s">
        <x:v>64</x:v>
      </x:c>
      <x:c r="N1401" s="0" t="s">
        <x:v>64</x:v>
      </x:c>
      <x:c r="O1401" s="0" t="s">
        <x:v>65</x:v>
      </x:c>
      <x:c r="P1401" s="0">
        <x:v>7447</x:v>
      </x:c>
    </x:row>
    <x:row r="1402" spans="1:16">
      <x:c r="A1402" s="0" t="s">
        <x:v>2</x:v>
      </x:c>
      <x:c r="B1402" s="0" t="s">
        <x:v>4</x:v>
      </x:c>
      <x:c r="C1402" s="0" t="s">
        <x:v>106</x:v>
      </x:c>
      <x:c r="D1402" s="0" t="s">
        <x:v>107</x:v>
      </x:c>
      <x:c r="E1402" s="0" t="s">
        <x:v>57</x:v>
      </x:c>
      <x:c r="F1402" s="0" t="s">
        <x:v>58</x:v>
      </x:c>
      <x:c r="G1402" s="0" t="s">
        <x:v>81</x:v>
      </x:c>
      <x:c r="H1402" s="0" t="s">
        <x:v>91</x:v>
      </x:c>
      <x:c r="I1402" s="0" t="s">
        <x:v>87</x:v>
      </x:c>
      <x:c r="J1402" s="0" t="s">
        <x:v>88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23961</x:v>
      </x:c>
    </x:row>
    <x:row r="1403" spans="1:16">
      <x:c r="A1403" s="0" t="s">
        <x:v>2</x:v>
      </x:c>
      <x:c r="B1403" s="0" t="s">
        <x:v>4</x:v>
      </x:c>
      <x:c r="C1403" s="0" t="s">
        <x:v>106</x:v>
      </x:c>
      <x:c r="D1403" s="0" t="s">
        <x:v>107</x:v>
      </x:c>
      <x:c r="E1403" s="0" t="s">
        <x:v>57</x:v>
      </x:c>
      <x:c r="F1403" s="0" t="s">
        <x:v>58</x:v>
      </x:c>
      <x:c r="G1403" s="0" t="s">
        <x:v>81</x:v>
      </x:c>
      <x:c r="H1403" s="0" t="s">
        <x:v>91</x:v>
      </x:c>
      <x:c r="I1403" s="0" t="s">
        <x:v>87</x:v>
      </x:c>
      <x:c r="J1403" s="0" t="s">
        <x:v>88</x:v>
      </x:c>
      <x:c r="K1403" s="0" t="s">
        <x:v>66</x:v>
      </x:c>
      <x:c r="L1403" s="0" t="s">
        <x:v>67</x:v>
      </x:c>
      <x:c r="M1403" s="0" t="s">
        <x:v>64</x:v>
      </x:c>
      <x:c r="N1403" s="0" t="s">
        <x:v>64</x:v>
      </x:c>
      <x:c r="O1403" s="0" t="s">
        <x:v>65</x:v>
      </x:c>
      <x:c r="P1403" s="0">
        <x:v>343</x:v>
      </x:c>
    </x:row>
    <x:row r="1404" spans="1:16">
      <x:c r="A1404" s="0" t="s">
        <x:v>2</x:v>
      </x:c>
      <x:c r="B1404" s="0" t="s">
        <x:v>4</x:v>
      </x:c>
      <x:c r="C1404" s="0" t="s">
        <x:v>106</x:v>
      </x:c>
      <x:c r="D1404" s="0" t="s">
        <x:v>107</x:v>
      </x:c>
      <x:c r="E1404" s="0" t="s">
        <x:v>57</x:v>
      </x:c>
      <x:c r="F1404" s="0" t="s">
        <x:v>58</x:v>
      </x:c>
      <x:c r="G1404" s="0" t="s">
        <x:v>81</x:v>
      </x:c>
      <x:c r="H1404" s="0" t="s">
        <x:v>91</x:v>
      </x:c>
      <x:c r="I1404" s="0" t="s">
        <x:v>87</x:v>
      </x:c>
      <x:c r="J1404" s="0" t="s">
        <x:v>88</x:v>
      </x:c>
      <x:c r="K1404" s="0" t="s">
        <x:v>68</x:v>
      </x:c>
      <x:c r="L1404" s="0" t="s">
        <x:v>69</x:v>
      </x:c>
      <x:c r="M1404" s="0" t="s">
        <x:v>64</x:v>
      </x:c>
      <x:c r="N1404" s="0" t="s">
        <x:v>64</x:v>
      </x:c>
      <x:c r="O1404" s="0" t="s">
        <x:v>65</x:v>
      </x:c>
      <x:c r="P1404" s="0">
        <x:v>351</x:v>
      </x:c>
    </x:row>
    <x:row r="1405" spans="1:16">
      <x:c r="A1405" s="0" t="s">
        <x:v>2</x:v>
      </x:c>
      <x:c r="B1405" s="0" t="s">
        <x:v>4</x:v>
      </x:c>
      <x:c r="C1405" s="0" t="s">
        <x:v>106</x:v>
      </x:c>
      <x:c r="D1405" s="0" t="s">
        <x:v>107</x:v>
      </x:c>
      <x:c r="E1405" s="0" t="s">
        <x:v>57</x:v>
      </x:c>
      <x:c r="F1405" s="0" t="s">
        <x:v>58</x:v>
      </x:c>
      <x:c r="G1405" s="0" t="s">
        <x:v>81</x:v>
      </x:c>
      <x:c r="H1405" s="0" t="s">
        <x:v>91</x:v>
      </x:c>
      <x:c r="I1405" s="0" t="s">
        <x:v>87</x:v>
      </x:c>
      <x:c r="J1405" s="0" t="s">
        <x:v>88</x:v>
      </x:c>
      <x:c r="K1405" s="0" t="s">
        <x:v>70</x:v>
      </x:c>
      <x:c r="L1405" s="0" t="s">
        <x:v>71</x:v>
      </x:c>
      <x:c r="M1405" s="0" t="s">
        <x:v>64</x:v>
      </x:c>
      <x:c r="N1405" s="0" t="s">
        <x:v>64</x:v>
      </x:c>
      <x:c r="O1405" s="0" t="s">
        <x:v>65</x:v>
      </x:c>
      <x:c r="P1405" s="0">
        <x:v>1469</x:v>
      </x:c>
    </x:row>
    <x:row r="1406" spans="1:16">
      <x:c r="A1406" s="0" t="s">
        <x:v>2</x:v>
      </x:c>
      <x:c r="B1406" s="0" t="s">
        <x:v>4</x:v>
      </x:c>
      <x:c r="C1406" s="0" t="s">
        <x:v>106</x:v>
      </x:c>
      <x:c r="D1406" s="0" t="s">
        <x:v>107</x:v>
      </x:c>
      <x:c r="E1406" s="0" t="s">
        <x:v>57</x:v>
      </x:c>
      <x:c r="F1406" s="0" t="s">
        <x:v>58</x:v>
      </x:c>
      <x:c r="G1406" s="0" t="s">
        <x:v>81</x:v>
      </x:c>
      <x:c r="H1406" s="0" t="s">
        <x:v>91</x:v>
      </x:c>
      <x:c r="I1406" s="0" t="s">
        <x:v>89</x:v>
      </x:c>
      <x:c r="J1406" s="0" t="s">
        <x:v>90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17724</x:v>
      </x:c>
    </x:row>
    <x:row r="1407" spans="1:16">
      <x:c r="A1407" s="0" t="s">
        <x:v>2</x:v>
      </x:c>
      <x:c r="B1407" s="0" t="s">
        <x:v>4</x:v>
      </x:c>
      <x:c r="C1407" s="0" t="s">
        <x:v>106</x:v>
      </x:c>
      <x:c r="D1407" s="0" t="s">
        <x:v>107</x:v>
      </x:c>
      <x:c r="E1407" s="0" t="s">
        <x:v>57</x:v>
      </x:c>
      <x:c r="F1407" s="0" t="s">
        <x:v>58</x:v>
      </x:c>
      <x:c r="G1407" s="0" t="s">
        <x:v>81</x:v>
      </x:c>
      <x:c r="H1407" s="0" t="s">
        <x:v>91</x:v>
      </x:c>
      <x:c r="I1407" s="0" t="s">
        <x:v>89</x:v>
      </x:c>
      <x:c r="J1407" s="0" t="s">
        <x:v>90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4832</x:v>
      </x:c>
    </x:row>
    <x:row r="1408" spans="1:16">
      <x:c r="A1408" s="0" t="s">
        <x:v>2</x:v>
      </x:c>
      <x:c r="B1408" s="0" t="s">
        <x:v>4</x:v>
      </x:c>
      <x:c r="C1408" s="0" t="s">
        <x:v>106</x:v>
      </x:c>
      <x:c r="D1408" s="0" t="s">
        <x:v>107</x:v>
      </x:c>
      <x:c r="E1408" s="0" t="s">
        <x:v>57</x:v>
      </x:c>
      <x:c r="F1408" s="0" t="s">
        <x:v>58</x:v>
      </x:c>
      <x:c r="G1408" s="0" t="s">
        <x:v>81</x:v>
      </x:c>
      <x:c r="H1408" s="0" t="s">
        <x:v>91</x:v>
      </x:c>
      <x:c r="I1408" s="0" t="s">
        <x:v>89</x:v>
      </x:c>
      <x:c r="J1408" s="0" t="s">
        <x:v>90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1629</x:v>
      </x:c>
    </x:row>
    <x:row r="1409" spans="1:16">
      <x:c r="A1409" s="0" t="s">
        <x:v>2</x:v>
      </x:c>
      <x:c r="B1409" s="0" t="s">
        <x:v>4</x:v>
      </x:c>
      <x:c r="C1409" s="0" t="s">
        <x:v>106</x:v>
      </x:c>
      <x:c r="D1409" s="0" t="s">
        <x:v>107</x:v>
      </x:c>
      <x:c r="E1409" s="0" t="s">
        <x:v>57</x:v>
      </x:c>
      <x:c r="F1409" s="0" t="s">
        <x:v>58</x:v>
      </x:c>
      <x:c r="G1409" s="0" t="s">
        <x:v>81</x:v>
      </x:c>
      <x:c r="H1409" s="0" t="s">
        <x:v>91</x:v>
      </x:c>
      <x:c r="I1409" s="0" t="s">
        <x:v>89</x:v>
      </x:c>
      <x:c r="J1409" s="0" t="s">
        <x:v>90</x:v>
      </x:c>
      <x:c r="K1409" s="0" t="s">
        <x:v>70</x:v>
      </x:c>
      <x:c r="L1409" s="0" t="s">
        <x:v>71</x:v>
      </x:c>
      <x:c r="M1409" s="0" t="s">
        <x:v>64</x:v>
      </x:c>
      <x:c r="N1409" s="0" t="s">
        <x:v>64</x:v>
      </x:c>
      <x:c r="O1409" s="0" t="s">
        <x:v>65</x:v>
      </x:c>
      <x:c r="P1409" s="0">
        <x:v>1546</x:v>
      </x:c>
    </x:row>
    <x:row r="1410" spans="1:16">
      <x:c r="A1410" s="0" t="s">
        <x:v>2</x:v>
      </x:c>
      <x:c r="B1410" s="0" t="s">
        <x:v>4</x:v>
      </x:c>
      <x:c r="C1410" s="0" t="s">
        <x:v>106</x:v>
      </x:c>
      <x:c r="D1410" s="0" t="s">
        <x:v>107</x:v>
      </x:c>
      <x:c r="E1410" s="0" t="s">
        <x:v>57</x:v>
      </x:c>
      <x:c r="F1410" s="0" t="s">
        <x:v>58</x:v>
      </x:c>
      <x:c r="G1410" s="0" t="s">
        <x:v>57</x:v>
      </x:c>
      <x:c r="H1410" s="0" t="s">
        <x:v>92</x:v>
      </x:c>
      <x:c r="I1410" s="0" t="s">
        <x:v>55</x:v>
      </x:c>
      <x:c r="J1410" s="0" t="s">
        <x:v>61</x:v>
      </x:c>
      <x:c r="K1410" s="0" t="s">
        <x:v>62</x:v>
      </x:c>
      <x:c r="L1410" s="0" t="s">
        <x:v>63</x:v>
      </x:c>
      <x:c r="M1410" s="0" t="s">
        <x:v>64</x:v>
      </x:c>
      <x:c r="N1410" s="0" t="s">
        <x:v>64</x:v>
      </x:c>
      <x:c r="O1410" s="0" t="s">
        <x:v>65</x:v>
      </x:c>
      <x:c r="P1410" s="0">
        <x:v>374478</x:v>
      </x:c>
    </x:row>
    <x:row r="1411" spans="1:16">
      <x:c r="A1411" s="0" t="s">
        <x:v>2</x:v>
      </x:c>
      <x:c r="B1411" s="0" t="s">
        <x:v>4</x:v>
      </x:c>
      <x:c r="C1411" s="0" t="s">
        <x:v>106</x:v>
      </x:c>
      <x:c r="D1411" s="0" t="s">
        <x:v>107</x:v>
      </x:c>
      <x:c r="E1411" s="0" t="s">
        <x:v>57</x:v>
      </x:c>
      <x:c r="F1411" s="0" t="s">
        <x:v>58</x:v>
      </x:c>
      <x:c r="G1411" s="0" t="s">
        <x:v>57</x:v>
      </x:c>
      <x:c r="H1411" s="0" t="s">
        <x:v>92</x:v>
      </x:c>
      <x:c r="I1411" s="0" t="s">
        <x:v>55</x:v>
      </x:c>
      <x:c r="J1411" s="0" t="s">
        <x:v>61</x:v>
      </x:c>
      <x:c r="K1411" s="0" t="s">
        <x:v>66</x:v>
      </x:c>
      <x:c r="L1411" s="0" t="s">
        <x:v>67</x:v>
      </x:c>
      <x:c r="M1411" s="0" t="s">
        <x:v>64</x:v>
      </x:c>
      <x:c r="N1411" s="0" t="s">
        <x:v>64</x:v>
      </x:c>
      <x:c r="O1411" s="0" t="s">
        <x:v>65</x:v>
      </x:c>
      <x:c r="P1411" s="0">
        <x:v>98223</x:v>
      </x:c>
    </x:row>
    <x:row r="1412" spans="1:16">
      <x:c r="A1412" s="0" t="s">
        <x:v>2</x:v>
      </x:c>
      <x:c r="B1412" s="0" t="s">
        <x:v>4</x:v>
      </x:c>
      <x:c r="C1412" s="0" t="s">
        <x:v>106</x:v>
      </x:c>
      <x:c r="D1412" s="0" t="s">
        <x:v>107</x:v>
      </x:c>
      <x:c r="E1412" s="0" t="s">
        <x:v>57</x:v>
      </x:c>
      <x:c r="F1412" s="0" t="s">
        <x:v>58</x:v>
      </x:c>
      <x:c r="G1412" s="0" t="s">
        <x:v>57</x:v>
      </x:c>
      <x:c r="H1412" s="0" t="s">
        <x:v>92</x:v>
      </x:c>
      <x:c r="I1412" s="0" t="s">
        <x:v>55</x:v>
      </x:c>
      <x:c r="J1412" s="0" t="s">
        <x:v>61</x:v>
      </x:c>
      <x:c r="K1412" s="0" t="s">
        <x:v>68</x:v>
      </x:c>
      <x:c r="L1412" s="0" t="s">
        <x:v>69</x:v>
      </x:c>
      <x:c r="M1412" s="0" t="s">
        <x:v>64</x:v>
      </x:c>
      <x:c r="N1412" s="0" t="s">
        <x:v>64</x:v>
      </x:c>
      <x:c r="O1412" s="0" t="s">
        <x:v>65</x:v>
      </x:c>
      <x:c r="P1412" s="0">
        <x:v>65985</x:v>
      </x:c>
    </x:row>
    <x:row r="1413" spans="1:16">
      <x:c r="A1413" s="0" t="s">
        <x:v>2</x:v>
      </x:c>
      <x:c r="B1413" s="0" t="s">
        <x:v>4</x:v>
      </x:c>
      <x:c r="C1413" s="0" t="s">
        <x:v>106</x:v>
      </x:c>
      <x:c r="D1413" s="0" t="s">
        <x:v>107</x:v>
      </x:c>
      <x:c r="E1413" s="0" t="s">
        <x:v>57</x:v>
      </x:c>
      <x:c r="F1413" s="0" t="s">
        <x:v>58</x:v>
      </x:c>
      <x:c r="G1413" s="0" t="s">
        <x:v>57</x:v>
      </x:c>
      <x:c r="H1413" s="0" t="s">
        <x:v>92</x:v>
      </x:c>
      <x:c r="I1413" s="0" t="s">
        <x:v>55</x:v>
      </x:c>
      <x:c r="J1413" s="0" t="s">
        <x:v>61</x:v>
      </x:c>
      <x:c r="K1413" s="0" t="s">
        <x:v>70</x:v>
      </x:c>
      <x:c r="L1413" s="0" t="s">
        <x:v>71</x:v>
      </x:c>
      <x:c r="M1413" s="0" t="s">
        <x:v>64</x:v>
      </x:c>
      <x:c r="N1413" s="0" t="s">
        <x:v>64</x:v>
      </x:c>
      <x:c r="O1413" s="0" t="s">
        <x:v>65</x:v>
      </x:c>
      <x:c r="P1413" s="0">
        <x:v>13868</x:v>
      </x:c>
    </x:row>
    <x:row r="1414" spans="1:16">
      <x:c r="A1414" s="0" t="s">
        <x:v>2</x:v>
      </x:c>
      <x:c r="B1414" s="0" t="s">
        <x:v>4</x:v>
      </x:c>
      <x:c r="C1414" s="0" t="s">
        <x:v>106</x:v>
      </x:c>
      <x:c r="D1414" s="0" t="s">
        <x:v>107</x:v>
      </x:c>
      <x:c r="E1414" s="0" t="s">
        <x:v>57</x:v>
      </x:c>
      <x:c r="F1414" s="0" t="s">
        <x:v>58</x:v>
      </x:c>
      <x:c r="G1414" s="0" t="s">
        <x:v>57</x:v>
      </x:c>
      <x:c r="H1414" s="0" t="s">
        <x:v>92</x:v>
      </x:c>
      <x:c r="I1414" s="0" t="s">
        <x:v>57</x:v>
      </x:c>
      <x:c r="J1414" s="0" t="s">
        <x:v>72</x:v>
      </x:c>
      <x:c r="K1414" s="0" t="s">
        <x:v>62</x:v>
      </x:c>
      <x:c r="L1414" s="0" t="s">
        <x:v>63</x:v>
      </x:c>
      <x:c r="M1414" s="0" t="s">
        <x:v>64</x:v>
      </x:c>
      <x:c r="N1414" s="0" t="s">
        <x:v>64</x:v>
      </x:c>
      <x:c r="O1414" s="0" t="s">
        <x:v>65</x:v>
      </x:c>
      <x:c r="P1414" s="0">
        <x:v>31647</x:v>
      </x:c>
    </x:row>
    <x:row r="1415" spans="1:16">
      <x:c r="A1415" s="0" t="s">
        <x:v>2</x:v>
      </x:c>
      <x:c r="B1415" s="0" t="s">
        <x:v>4</x:v>
      </x:c>
      <x:c r="C1415" s="0" t="s">
        <x:v>106</x:v>
      </x:c>
      <x:c r="D1415" s="0" t="s">
        <x:v>107</x:v>
      </x:c>
      <x:c r="E1415" s="0" t="s">
        <x:v>57</x:v>
      </x:c>
      <x:c r="F1415" s="0" t="s">
        <x:v>58</x:v>
      </x:c>
      <x:c r="G1415" s="0" t="s">
        <x:v>57</x:v>
      </x:c>
      <x:c r="H1415" s="0" t="s">
        <x:v>92</x:v>
      </x:c>
      <x:c r="I1415" s="0" t="s">
        <x:v>57</x:v>
      </x:c>
      <x:c r="J1415" s="0" t="s">
        <x:v>72</x:v>
      </x:c>
      <x:c r="K1415" s="0" t="s">
        <x:v>66</x:v>
      </x:c>
      <x:c r="L1415" s="0" t="s">
        <x:v>67</x:v>
      </x:c>
      <x:c r="M1415" s="0" t="s">
        <x:v>64</x:v>
      </x:c>
      <x:c r="N1415" s="0" t="s">
        <x:v>64</x:v>
      </x:c>
      <x:c r="O1415" s="0" t="s">
        <x:v>65</x:v>
      </x:c>
      <x:c r="P1415" s="0">
        <x:v>233</x:v>
      </x:c>
    </x:row>
    <x:row r="1416" spans="1:16">
      <x:c r="A1416" s="0" t="s">
        <x:v>2</x:v>
      </x:c>
      <x:c r="B1416" s="0" t="s">
        <x:v>4</x:v>
      </x:c>
      <x:c r="C1416" s="0" t="s">
        <x:v>106</x:v>
      </x:c>
      <x:c r="D1416" s="0" t="s">
        <x:v>107</x:v>
      </x:c>
      <x:c r="E1416" s="0" t="s">
        <x:v>57</x:v>
      </x:c>
      <x:c r="F1416" s="0" t="s">
        <x:v>58</x:v>
      </x:c>
      <x:c r="G1416" s="0" t="s">
        <x:v>57</x:v>
      </x:c>
      <x:c r="H1416" s="0" t="s">
        <x:v>92</x:v>
      </x:c>
      <x:c r="I1416" s="0" t="s">
        <x:v>57</x:v>
      </x:c>
      <x:c r="J1416" s="0" t="s">
        <x:v>72</x:v>
      </x:c>
      <x:c r="K1416" s="0" t="s">
        <x:v>68</x:v>
      </x:c>
      <x:c r="L1416" s="0" t="s">
        <x:v>69</x:v>
      </x:c>
      <x:c r="M1416" s="0" t="s">
        <x:v>64</x:v>
      </x:c>
      <x:c r="N1416" s="0" t="s">
        <x:v>64</x:v>
      </x:c>
      <x:c r="O1416" s="0" t="s">
        <x:v>65</x:v>
      </x:c>
      <x:c r="P1416" s="0">
        <x:v>186</x:v>
      </x:c>
    </x:row>
    <x:row r="1417" spans="1:16">
      <x:c r="A1417" s="0" t="s">
        <x:v>2</x:v>
      </x:c>
      <x:c r="B1417" s="0" t="s">
        <x:v>4</x:v>
      </x:c>
      <x:c r="C1417" s="0" t="s">
        <x:v>106</x:v>
      </x:c>
      <x:c r="D1417" s="0" t="s">
        <x:v>107</x:v>
      </x:c>
      <x:c r="E1417" s="0" t="s">
        <x:v>57</x:v>
      </x:c>
      <x:c r="F1417" s="0" t="s">
        <x:v>58</x:v>
      </x:c>
      <x:c r="G1417" s="0" t="s">
        <x:v>57</x:v>
      </x:c>
      <x:c r="H1417" s="0" t="s">
        <x:v>92</x:v>
      </x:c>
      <x:c r="I1417" s="0" t="s">
        <x:v>57</x:v>
      </x:c>
      <x:c r="J1417" s="0" t="s">
        <x:v>72</x:v>
      </x:c>
      <x:c r="K1417" s="0" t="s">
        <x:v>70</x:v>
      </x:c>
      <x:c r="L1417" s="0" t="s">
        <x:v>71</x:v>
      </x:c>
      <x:c r="M1417" s="0" t="s">
        <x:v>64</x:v>
      </x:c>
      <x:c r="N1417" s="0" t="s">
        <x:v>64</x:v>
      </x:c>
      <x:c r="O1417" s="0" t="s">
        <x:v>65</x:v>
      </x:c>
      <x:c r="P1417" s="0">
        <x:v>154</x:v>
      </x:c>
    </x:row>
    <x:row r="1418" spans="1:16">
      <x:c r="A1418" s="0" t="s">
        <x:v>2</x:v>
      </x:c>
      <x:c r="B1418" s="0" t="s">
        <x:v>4</x:v>
      </x:c>
      <x:c r="C1418" s="0" t="s">
        <x:v>106</x:v>
      </x:c>
      <x:c r="D1418" s="0" t="s">
        <x:v>107</x:v>
      </x:c>
      <x:c r="E1418" s="0" t="s">
        <x:v>57</x:v>
      </x:c>
      <x:c r="F1418" s="0" t="s">
        <x:v>58</x:v>
      </x:c>
      <x:c r="G1418" s="0" t="s">
        <x:v>57</x:v>
      </x:c>
      <x:c r="H1418" s="0" t="s">
        <x:v>92</x:v>
      </x:c>
      <x:c r="I1418" s="0" t="s">
        <x:v>73</x:v>
      </x:c>
      <x:c r="J1418" s="0" t="s">
        <x:v>74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43659</x:v>
      </x:c>
    </x:row>
    <x:row r="1419" spans="1:16">
      <x:c r="A1419" s="0" t="s">
        <x:v>2</x:v>
      </x:c>
      <x:c r="B1419" s="0" t="s">
        <x:v>4</x:v>
      </x:c>
      <x:c r="C1419" s="0" t="s">
        <x:v>106</x:v>
      </x:c>
      <x:c r="D1419" s="0" t="s">
        <x:v>107</x:v>
      </x:c>
      <x:c r="E1419" s="0" t="s">
        <x:v>57</x:v>
      </x:c>
      <x:c r="F1419" s="0" t="s">
        <x:v>58</x:v>
      </x:c>
      <x:c r="G1419" s="0" t="s">
        <x:v>57</x:v>
      </x:c>
      <x:c r="H1419" s="0" t="s">
        <x:v>92</x:v>
      </x:c>
      <x:c r="I1419" s="0" t="s">
        <x:v>73</x:v>
      </x:c>
      <x:c r="J1419" s="0" t="s">
        <x:v>74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129</x:v>
      </x:c>
    </x:row>
    <x:row r="1420" spans="1:16">
      <x:c r="A1420" s="0" t="s">
        <x:v>2</x:v>
      </x:c>
      <x:c r="B1420" s="0" t="s">
        <x:v>4</x:v>
      </x:c>
      <x:c r="C1420" s="0" t="s">
        <x:v>106</x:v>
      </x:c>
      <x:c r="D1420" s="0" t="s">
        <x:v>107</x:v>
      </x:c>
      <x:c r="E1420" s="0" t="s">
        <x:v>57</x:v>
      </x:c>
      <x:c r="F1420" s="0" t="s">
        <x:v>58</x:v>
      </x:c>
      <x:c r="G1420" s="0" t="s">
        <x:v>57</x:v>
      </x:c>
      <x:c r="H1420" s="0" t="s">
        <x:v>92</x:v>
      </x:c>
      <x:c r="I1420" s="0" t="s">
        <x:v>73</x:v>
      </x:c>
      <x:c r="J1420" s="0" t="s">
        <x:v>74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313</x:v>
      </x:c>
    </x:row>
    <x:row r="1421" spans="1:16">
      <x:c r="A1421" s="0" t="s">
        <x:v>2</x:v>
      </x:c>
      <x:c r="B1421" s="0" t="s">
        <x:v>4</x:v>
      </x:c>
      <x:c r="C1421" s="0" t="s">
        <x:v>106</x:v>
      </x:c>
      <x:c r="D1421" s="0" t="s">
        <x:v>107</x:v>
      </x:c>
      <x:c r="E1421" s="0" t="s">
        <x:v>57</x:v>
      </x:c>
      <x:c r="F1421" s="0" t="s">
        <x:v>58</x:v>
      </x:c>
      <x:c r="G1421" s="0" t="s">
        <x:v>57</x:v>
      </x:c>
      <x:c r="H1421" s="0" t="s">
        <x:v>92</x:v>
      </x:c>
      <x:c r="I1421" s="0" t="s">
        <x:v>73</x:v>
      </x:c>
      <x:c r="J1421" s="0" t="s">
        <x:v>74</x:v>
      </x:c>
      <x:c r="K1421" s="0" t="s">
        <x:v>70</x:v>
      </x:c>
      <x:c r="L1421" s="0" t="s">
        <x:v>71</x:v>
      </x:c>
      <x:c r="M1421" s="0" t="s">
        <x:v>64</x:v>
      </x:c>
      <x:c r="N1421" s="0" t="s">
        <x:v>64</x:v>
      </x:c>
      <x:c r="O1421" s="0" t="s">
        <x:v>65</x:v>
      </x:c>
      <x:c r="P1421" s="0">
        <x:v>438</x:v>
      </x:c>
    </x:row>
    <x:row r="1422" spans="1:16">
      <x:c r="A1422" s="0" t="s">
        <x:v>2</x:v>
      </x:c>
      <x:c r="B1422" s="0" t="s">
        <x:v>4</x:v>
      </x:c>
      <x:c r="C1422" s="0" t="s">
        <x:v>106</x:v>
      </x:c>
      <x:c r="D1422" s="0" t="s">
        <x:v>107</x:v>
      </x:c>
      <x:c r="E1422" s="0" t="s">
        <x:v>57</x:v>
      </x:c>
      <x:c r="F1422" s="0" t="s">
        <x:v>58</x:v>
      </x:c>
      <x:c r="G1422" s="0" t="s">
        <x:v>57</x:v>
      </x:c>
      <x:c r="H1422" s="0" t="s">
        <x:v>92</x:v>
      </x:c>
      <x:c r="I1422" s="0" t="s">
        <x:v>75</x:v>
      </x:c>
      <x:c r="J1422" s="0" t="s">
        <x:v>76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63002</x:v>
      </x:c>
    </x:row>
    <x:row r="1423" spans="1:16">
      <x:c r="A1423" s="0" t="s">
        <x:v>2</x:v>
      </x:c>
      <x:c r="B1423" s="0" t="s">
        <x:v>4</x:v>
      </x:c>
      <x:c r="C1423" s="0" t="s">
        <x:v>106</x:v>
      </x:c>
      <x:c r="D1423" s="0" t="s">
        <x:v>107</x:v>
      </x:c>
      <x:c r="E1423" s="0" t="s">
        <x:v>57</x:v>
      </x:c>
      <x:c r="F1423" s="0" t="s">
        <x:v>58</x:v>
      </x:c>
      <x:c r="G1423" s="0" t="s">
        <x:v>57</x:v>
      </x:c>
      <x:c r="H1423" s="0" t="s">
        <x:v>92</x:v>
      </x:c>
      <x:c r="I1423" s="0" t="s">
        <x:v>75</x:v>
      </x:c>
      <x:c r="J1423" s="0" t="s">
        <x:v>76</x:v>
      </x:c>
      <x:c r="K1423" s="0" t="s">
        <x:v>66</x:v>
      </x:c>
      <x:c r="L1423" s="0" t="s">
        <x:v>67</x:v>
      </x:c>
      <x:c r="M1423" s="0" t="s">
        <x:v>64</x:v>
      </x:c>
      <x:c r="N1423" s="0" t="s">
        <x:v>64</x:v>
      </x:c>
      <x:c r="O1423" s="0" t="s">
        <x:v>65</x:v>
      </x:c>
      <x:c r="P1423" s="0">
        <x:v>450</x:v>
      </x:c>
    </x:row>
    <x:row r="1424" spans="1:16">
      <x:c r="A1424" s="0" t="s">
        <x:v>2</x:v>
      </x:c>
      <x:c r="B1424" s="0" t="s">
        <x:v>4</x:v>
      </x:c>
      <x:c r="C1424" s="0" t="s">
        <x:v>106</x:v>
      </x:c>
      <x:c r="D1424" s="0" t="s">
        <x:v>107</x:v>
      </x:c>
      <x:c r="E1424" s="0" t="s">
        <x:v>57</x:v>
      </x:c>
      <x:c r="F1424" s="0" t="s">
        <x:v>58</x:v>
      </x:c>
      <x:c r="G1424" s="0" t="s">
        <x:v>57</x:v>
      </x:c>
      <x:c r="H1424" s="0" t="s">
        <x:v>92</x:v>
      </x:c>
      <x:c r="I1424" s="0" t="s">
        <x:v>75</x:v>
      </x:c>
      <x:c r="J1424" s="0" t="s">
        <x:v>76</x:v>
      </x:c>
      <x:c r="K1424" s="0" t="s">
        <x:v>68</x:v>
      </x:c>
      <x:c r="L1424" s="0" t="s">
        <x:v>69</x:v>
      </x:c>
      <x:c r="M1424" s="0" t="s">
        <x:v>64</x:v>
      </x:c>
      <x:c r="N1424" s="0" t="s">
        <x:v>64</x:v>
      </x:c>
      <x:c r="O1424" s="0" t="s">
        <x:v>65</x:v>
      </x:c>
      <x:c r="P1424" s="0">
        <x:v>2417</x:v>
      </x:c>
    </x:row>
    <x:row r="1425" spans="1:16">
      <x:c r="A1425" s="0" t="s">
        <x:v>2</x:v>
      </x:c>
      <x:c r="B1425" s="0" t="s">
        <x:v>4</x:v>
      </x:c>
      <x:c r="C1425" s="0" t="s">
        <x:v>106</x:v>
      </x:c>
      <x:c r="D1425" s="0" t="s">
        <x:v>107</x:v>
      </x:c>
      <x:c r="E1425" s="0" t="s">
        <x:v>57</x:v>
      </x:c>
      <x:c r="F1425" s="0" t="s">
        <x:v>58</x:v>
      </x:c>
      <x:c r="G1425" s="0" t="s">
        <x:v>57</x:v>
      </x:c>
      <x:c r="H1425" s="0" t="s">
        <x:v>92</x:v>
      </x:c>
      <x:c r="I1425" s="0" t="s">
        <x:v>75</x:v>
      </x:c>
      <x:c r="J1425" s="0" t="s">
        <x:v>76</x:v>
      </x:c>
      <x:c r="K1425" s="0" t="s">
        <x:v>70</x:v>
      </x:c>
      <x:c r="L1425" s="0" t="s">
        <x:v>71</x:v>
      </x:c>
      <x:c r="M1425" s="0" t="s">
        <x:v>64</x:v>
      </x:c>
      <x:c r="N1425" s="0" t="s">
        <x:v>64</x:v>
      </x:c>
      <x:c r="O1425" s="0" t="s">
        <x:v>65</x:v>
      </x:c>
      <x:c r="P1425" s="0">
        <x:v>1267</x:v>
      </x:c>
    </x:row>
    <x:row r="1426" spans="1:16">
      <x:c r="A1426" s="0" t="s">
        <x:v>2</x:v>
      </x:c>
      <x:c r="B1426" s="0" t="s">
        <x:v>4</x:v>
      </x:c>
      <x:c r="C1426" s="0" t="s">
        <x:v>106</x:v>
      </x:c>
      <x:c r="D1426" s="0" t="s">
        <x:v>107</x:v>
      </x:c>
      <x:c r="E1426" s="0" t="s">
        <x:v>57</x:v>
      </x:c>
      <x:c r="F1426" s="0" t="s">
        <x:v>58</x:v>
      </x:c>
      <x:c r="G1426" s="0" t="s">
        <x:v>57</x:v>
      </x:c>
      <x:c r="H1426" s="0" t="s">
        <x:v>92</x:v>
      </x:c>
      <x:c r="I1426" s="0" t="s">
        <x:v>77</x:v>
      </x:c>
      <x:c r="J1426" s="0" t="s">
        <x:v>78</x:v>
      </x:c>
      <x:c r="K1426" s="0" t="s">
        <x:v>62</x:v>
      </x:c>
      <x:c r="L1426" s="0" t="s">
        <x:v>63</x:v>
      </x:c>
      <x:c r="M1426" s="0" t="s">
        <x:v>64</x:v>
      </x:c>
      <x:c r="N1426" s="0" t="s">
        <x:v>64</x:v>
      </x:c>
      <x:c r="O1426" s="0" t="s">
        <x:v>65</x:v>
      </x:c>
      <x:c r="P1426" s="0">
        <x:v>84690</x:v>
      </x:c>
    </x:row>
    <x:row r="1427" spans="1:16">
      <x:c r="A1427" s="0" t="s">
        <x:v>2</x:v>
      </x:c>
      <x:c r="B1427" s="0" t="s">
        <x:v>4</x:v>
      </x:c>
      <x:c r="C1427" s="0" t="s">
        <x:v>106</x:v>
      </x:c>
      <x:c r="D1427" s="0" t="s">
        <x:v>107</x:v>
      </x:c>
      <x:c r="E1427" s="0" t="s">
        <x:v>57</x:v>
      </x:c>
      <x:c r="F1427" s="0" t="s">
        <x:v>58</x:v>
      </x:c>
      <x:c r="G1427" s="0" t="s">
        <x:v>57</x:v>
      </x:c>
      <x:c r="H1427" s="0" t="s">
        <x:v>92</x:v>
      </x:c>
      <x:c r="I1427" s="0" t="s">
        <x:v>77</x:v>
      </x:c>
      <x:c r="J1427" s="0" t="s">
        <x:v>78</x:v>
      </x:c>
      <x:c r="K1427" s="0" t="s">
        <x:v>66</x:v>
      </x:c>
      <x:c r="L1427" s="0" t="s">
        <x:v>67</x:v>
      </x:c>
      <x:c r="M1427" s="0" t="s">
        <x:v>64</x:v>
      </x:c>
      <x:c r="N1427" s="0" t="s">
        <x:v>64</x:v>
      </x:c>
      <x:c r="O1427" s="0" t="s">
        <x:v>65</x:v>
      </x:c>
      <x:c r="P1427" s="0">
        <x:v>2064</x:v>
      </x:c>
    </x:row>
    <x:row r="1428" spans="1:16">
      <x:c r="A1428" s="0" t="s">
        <x:v>2</x:v>
      </x:c>
      <x:c r="B1428" s="0" t="s">
        <x:v>4</x:v>
      </x:c>
      <x:c r="C1428" s="0" t="s">
        <x:v>106</x:v>
      </x:c>
      <x:c r="D1428" s="0" t="s">
        <x:v>107</x:v>
      </x:c>
      <x:c r="E1428" s="0" t="s">
        <x:v>57</x:v>
      </x:c>
      <x:c r="F1428" s="0" t="s">
        <x:v>58</x:v>
      </x:c>
      <x:c r="G1428" s="0" t="s">
        <x:v>57</x:v>
      </x:c>
      <x:c r="H1428" s="0" t="s">
        <x:v>92</x:v>
      </x:c>
      <x:c r="I1428" s="0" t="s">
        <x:v>77</x:v>
      </x:c>
      <x:c r="J1428" s="0" t="s">
        <x:v>78</x:v>
      </x:c>
      <x:c r="K1428" s="0" t="s">
        <x:v>68</x:v>
      </x:c>
      <x:c r="L1428" s="0" t="s">
        <x:v>69</x:v>
      </x:c>
      <x:c r="M1428" s="0" t="s">
        <x:v>64</x:v>
      </x:c>
      <x:c r="N1428" s="0" t="s">
        <x:v>64</x:v>
      </x:c>
      <x:c r="O1428" s="0" t="s">
        <x:v>65</x:v>
      </x:c>
      <x:c r="P1428" s="0">
        <x:v>15926</x:v>
      </x:c>
    </x:row>
    <x:row r="1429" spans="1:16">
      <x:c r="A1429" s="0" t="s">
        <x:v>2</x:v>
      </x:c>
      <x:c r="B1429" s="0" t="s">
        <x:v>4</x:v>
      </x:c>
      <x:c r="C1429" s="0" t="s">
        <x:v>106</x:v>
      </x:c>
      <x:c r="D1429" s="0" t="s">
        <x:v>107</x:v>
      </x:c>
      <x:c r="E1429" s="0" t="s">
        <x:v>57</x:v>
      </x:c>
      <x:c r="F1429" s="0" t="s">
        <x:v>58</x:v>
      </x:c>
      <x:c r="G1429" s="0" t="s">
        <x:v>57</x:v>
      </x:c>
      <x:c r="H1429" s="0" t="s">
        <x:v>92</x:v>
      </x:c>
      <x:c r="I1429" s="0" t="s">
        <x:v>77</x:v>
      </x:c>
      <x:c r="J1429" s="0" t="s">
        <x:v>78</x:v>
      </x:c>
      <x:c r="K1429" s="0" t="s">
        <x:v>70</x:v>
      </x:c>
      <x:c r="L1429" s="0" t="s">
        <x:v>71</x:v>
      </x:c>
      <x:c r="M1429" s="0" t="s">
        <x:v>64</x:v>
      </x:c>
      <x:c r="N1429" s="0" t="s">
        <x:v>64</x:v>
      </x:c>
      <x:c r="O1429" s="0" t="s">
        <x:v>65</x:v>
      </x:c>
      <x:c r="P1429" s="0">
        <x:v>2396</x:v>
      </x:c>
    </x:row>
    <x:row r="1430" spans="1:16">
      <x:c r="A1430" s="0" t="s">
        <x:v>2</x:v>
      </x:c>
      <x:c r="B1430" s="0" t="s">
        <x:v>4</x:v>
      </x:c>
      <x:c r="C1430" s="0" t="s">
        <x:v>106</x:v>
      </x:c>
      <x:c r="D1430" s="0" t="s">
        <x:v>107</x:v>
      </x:c>
      <x:c r="E1430" s="0" t="s">
        <x:v>57</x:v>
      </x:c>
      <x:c r="F1430" s="0" t="s">
        <x:v>58</x:v>
      </x:c>
      <x:c r="G1430" s="0" t="s">
        <x:v>57</x:v>
      </x:c>
      <x:c r="H1430" s="0" t="s">
        <x:v>92</x:v>
      </x:c>
      <x:c r="I1430" s="0" t="s">
        <x:v>79</x:v>
      </x:c>
      <x:c r="J1430" s="0" t="s">
        <x:v>80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58385</x:v>
      </x:c>
    </x:row>
    <x:row r="1431" spans="1:16">
      <x:c r="A1431" s="0" t="s">
        <x:v>2</x:v>
      </x:c>
      <x:c r="B1431" s="0" t="s">
        <x:v>4</x:v>
      </x:c>
      <x:c r="C1431" s="0" t="s">
        <x:v>106</x:v>
      </x:c>
      <x:c r="D1431" s="0" t="s">
        <x:v>107</x:v>
      </x:c>
      <x:c r="E1431" s="0" t="s">
        <x:v>57</x:v>
      </x:c>
      <x:c r="F1431" s="0" t="s">
        <x:v>58</x:v>
      </x:c>
      <x:c r="G1431" s="0" t="s">
        <x:v>57</x:v>
      </x:c>
      <x:c r="H1431" s="0" t="s">
        <x:v>92</x:v>
      </x:c>
      <x:c r="I1431" s="0" t="s">
        <x:v>79</x:v>
      </x:c>
      <x:c r="J1431" s="0" t="s">
        <x:v>80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8568</x:v>
      </x:c>
    </x:row>
    <x:row r="1432" spans="1:16">
      <x:c r="A1432" s="0" t="s">
        <x:v>2</x:v>
      </x:c>
      <x:c r="B1432" s="0" t="s">
        <x:v>4</x:v>
      </x:c>
      <x:c r="C1432" s="0" t="s">
        <x:v>106</x:v>
      </x:c>
      <x:c r="D1432" s="0" t="s">
        <x:v>107</x:v>
      </x:c>
      <x:c r="E1432" s="0" t="s">
        <x:v>57</x:v>
      </x:c>
      <x:c r="F1432" s="0" t="s">
        <x:v>58</x:v>
      </x:c>
      <x:c r="G1432" s="0" t="s">
        <x:v>57</x:v>
      </x:c>
      <x:c r="H1432" s="0" t="s">
        <x:v>92</x:v>
      </x:c>
      <x:c r="I1432" s="0" t="s">
        <x:v>79</x:v>
      </x:c>
      <x:c r="J1432" s="0" t="s">
        <x:v>80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25006</x:v>
      </x:c>
    </x:row>
    <x:row r="1433" spans="1:16">
      <x:c r="A1433" s="0" t="s">
        <x:v>2</x:v>
      </x:c>
      <x:c r="B1433" s="0" t="s">
        <x:v>4</x:v>
      </x:c>
      <x:c r="C1433" s="0" t="s">
        <x:v>106</x:v>
      </x:c>
      <x:c r="D1433" s="0" t="s">
        <x:v>107</x:v>
      </x:c>
      <x:c r="E1433" s="0" t="s">
        <x:v>57</x:v>
      </x:c>
      <x:c r="F1433" s="0" t="s">
        <x:v>58</x:v>
      </x:c>
      <x:c r="G1433" s="0" t="s">
        <x:v>57</x:v>
      </x:c>
      <x:c r="H1433" s="0" t="s">
        <x:v>92</x:v>
      </x:c>
      <x:c r="I1433" s="0" t="s">
        <x:v>79</x:v>
      </x:c>
      <x:c r="J1433" s="0" t="s">
        <x:v>80</x:v>
      </x:c>
      <x:c r="K1433" s="0" t="s">
        <x:v>70</x:v>
      </x:c>
      <x:c r="L1433" s="0" t="s">
        <x:v>71</x:v>
      </x:c>
      <x:c r="M1433" s="0" t="s">
        <x:v>64</x:v>
      </x:c>
      <x:c r="N1433" s="0" t="s">
        <x:v>64</x:v>
      </x:c>
      <x:c r="O1433" s="0" t="s">
        <x:v>65</x:v>
      </x:c>
      <x:c r="P1433" s="0">
        <x:v>3366</x:v>
      </x:c>
    </x:row>
    <x:row r="1434" spans="1:16">
      <x:c r="A1434" s="0" t="s">
        <x:v>2</x:v>
      </x:c>
      <x:c r="B1434" s="0" t="s">
        <x:v>4</x:v>
      </x:c>
      <x:c r="C1434" s="0" t="s">
        <x:v>106</x:v>
      </x:c>
      <x:c r="D1434" s="0" t="s">
        <x:v>107</x:v>
      </x:c>
      <x:c r="E1434" s="0" t="s">
        <x:v>57</x:v>
      </x:c>
      <x:c r="F1434" s="0" t="s">
        <x:v>58</x:v>
      </x:c>
      <x:c r="G1434" s="0" t="s">
        <x:v>57</x:v>
      </x:c>
      <x:c r="H1434" s="0" t="s">
        <x:v>92</x:v>
      </x:c>
      <x:c r="I1434" s="0" t="s">
        <x:v>81</x:v>
      </x:c>
      <x:c r="J1434" s="0" t="s">
        <x:v>82</x:v>
      </x:c>
      <x:c r="K1434" s="0" t="s">
        <x:v>62</x:v>
      </x:c>
      <x:c r="L1434" s="0" t="s">
        <x:v>63</x:v>
      </x:c>
      <x:c r="M1434" s="0" t="s">
        <x:v>64</x:v>
      </x:c>
      <x:c r="N1434" s="0" t="s">
        <x:v>64</x:v>
      </x:c>
      <x:c r="O1434" s="0" t="s">
        <x:v>65</x:v>
      </x:c>
      <x:c r="P1434" s="0">
        <x:v>41565</x:v>
      </x:c>
    </x:row>
    <x:row r="1435" spans="1:16">
      <x:c r="A1435" s="0" t="s">
        <x:v>2</x:v>
      </x:c>
      <x:c r="B1435" s="0" t="s">
        <x:v>4</x:v>
      </x:c>
      <x:c r="C1435" s="0" t="s">
        <x:v>106</x:v>
      </x:c>
      <x:c r="D1435" s="0" t="s">
        <x:v>107</x:v>
      </x:c>
      <x:c r="E1435" s="0" t="s">
        <x:v>57</x:v>
      </x:c>
      <x:c r="F1435" s="0" t="s">
        <x:v>58</x:v>
      </x:c>
      <x:c r="G1435" s="0" t="s">
        <x:v>57</x:v>
      </x:c>
      <x:c r="H1435" s="0" t="s">
        <x:v>92</x:v>
      </x:c>
      <x:c r="I1435" s="0" t="s">
        <x:v>81</x:v>
      </x:c>
      <x:c r="J1435" s="0" t="s">
        <x:v>82</x:v>
      </x:c>
      <x:c r="K1435" s="0" t="s">
        <x:v>66</x:v>
      </x:c>
      <x:c r="L1435" s="0" t="s">
        <x:v>67</x:v>
      </x:c>
      <x:c r="M1435" s="0" t="s">
        <x:v>64</x:v>
      </x:c>
      <x:c r="N1435" s="0" t="s">
        <x:v>64</x:v>
      </x:c>
      <x:c r="O1435" s="0" t="s">
        <x:v>65</x:v>
      </x:c>
      <x:c r="P1435" s="0">
        <x:v>37867</x:v>
      </x:c>
    </x:row>
    <x:row r="1436" spans="1:16">
      <x:c r="A1436" s="0" t="s">
        <x:v>2</x:v>
      </x:c>
      <x:c r="B1436" s="0" t="s">
        <x:v>4</x:v>
      </x:c>
      <x:c r="C1436" s="0" t="s">
        <x:v>106</x:v>
      </x:c>
      <x:c r="D1436" s="0" t="s">
        <x:v>107</x:v>
      </x:c>
      <x:c r="E1436" s="0" t="s">
        <x:v>57</x:v>
      </x:c>
      <x:c r="F1436" s="0" t="s">
        <x:v>58</x:v>
      </x:c>
      <x:c r="G1436" s="0" t="s">
        <x:v>57</x:v>
      </x:c>
      <x:c r="H1436" s="0" t="s">
        <x:v>92</x:v>
      </x:c>
      <x:c r="I1436" s="0" t="s">
        <x:v>81</x:v>
      </x:c>
      <x:c r="J1436" s="0" t="s">
        <x:v>82</x:v>
      </x:c>
      <x:c r="K1436" s="0" t="s">
        <x:v>68</x:v>
      </x:c>
      <x:c r="L1436" s="0" t="s">
        <x:v>69</x:v>
      </x:c>
      <x:c r="M1436" s="0" t="s">
        <x:v>64</x:v>
      </x:c>
      <x:c r="N1436" s="0" t="s">
        <x:v>64</x:v>
      </x:c>
      <x:c r="O1436" s="0" t="s">
        <x:v>65</x:v>
      </x:c>
      <x:c r="P1436" s="0">
        <x:v>18226</x:v>
      </x:c>
    </x:row>
    <x:row r="1437" spans="1:16">
      <x:c r="A1437" s="0" t="s">
        <x:v>2</x:v>
      </x:c>
      <x:c r="B1437" s="0" t="s">
        <x:v>4</x:v>
      </x:c>
      <x:c r="C1437" s="0" t="s">
        <x:v>106</x:v>
      </x:c>
      <x:c r="D1437" s="0" t="s">
        <x:v>107</x:v>
      </x:c>
      <x:c r="E1437" s="0" t="s">
        <x:v>57</x:v>
      </x:c>
      <x:c r="F1437" s="0" t="s">
        <x:v>58</x:v>
      </x:c>
      <x:c r="G1437" s="0" t="s">
        <x:v>57</x:v>
      </x:c>
      <x:c r="H1437" s="0" t="s">
        <x:v>92</x:v>
      </x:c>
      <x:c r="I1437" s="0" t="s">
        <x:v>81</x:v>
      </x:c>
      <x:c r="J1437" s="0" t="s">
        <x:v>82</x:v>
      </x:c>
      <x:c r="K1437" s="0" t="s">
        <x:v>70</x:v>
      </x:c>
      <x:c r="L1437" s="0" t="s">
        <x:v>71</x:v>
      </x:c>
      <x:c r="M1437" s="0" t="s">
        <x:v>64</x:v>
      </x:c>
      <x:c r="N1437" s="0" t="s">
        <x:v>64</x:v>
      </x:c>
      <x:c r="O1437" s="0" t="s">
        <x:v>65</x:v>
      </x:c>
      <x:c r="P1437" s="0">
        <x:v>3554</x:v>
      </x:c>
    </x:row>
    <x:row r="1438" spans="1:16">
      <x:c r="A1438" s="0" t="s">
        <x:v>2</x:v>
      </x:c>
      <x:c r="B1438" s="0" t="s">
        <x:v>4</x:v>
      </x:c>
      <x:c r="C1438" s="0" t="s">
        <x:v>106</x:v>
      </x:c>
      <x:c r="D1438" s="0" t="s">
        <x:v>107</x:v>
      </x:c>
      <x:c r="E1438" s="0" t="s">
        <x:v>57</x:v>
      </x:c>
      <x:c r="F1438" s="0" t="s">
        <x:v>58</x:v>
      </x:c>
      <x:c r="G1438" s="0" t="s">
        <x:v>57</x:v>
      </x:c>
      <x:c r="H1438" s="0" t="s">
        <x:v>92</x:v>
      </x:c>
      <x:c r="I1438" s="0" t="s">
        <x:v>83</x:v>
      </x:c>
      <x:c r="J1438" s="0" t="s">
        <x:v>84</x:v>
      </x:c>
      <x:c r="K1438" s="0" t="s">
        <x:v>62</x:v>
      </x:c>
      <x:c r="L1438" s="0" t="s">
        <x:v>63</x:v>
      </x:c>
      <x:c r="M1438" s="0" t="s">
        <x:v>64</x:v>
      </x:c>
      <x:c r="N1438" s="0" t="s">
        <x:v>64</x:v>
      </x:c>
      <x:c r="O1438" s="0" t="s">
        <x:v>65</x:v>
      </x:c>
      <x:c r="P1438" s="0">
        <x:v>15433</x:v>
      </x:c>
    </x:row>
    <x:row r="1439" spans="1:16">
      <x:c r="A1439" s="0" t="s">
        <x:v>2</x:v>
      </x:c>
      <x:c r="B1439" s="0" t="s">
        <x:v>4</x:v>
      </x:c>
      <x:c r="C1439" s="0" t="s">
        <x:v>106</x:v>
      </x:c>
      <x:c r="D1439" s="0" t="s">
        <x:v>107</x:v>
      </x:c>
      <x:c r="E1439" s="0" t="s">
        <x:v>57</x:v>
      </x:c>
      <x:c r="F1439" s="0" t="s">
        <x:v>58</x:v>
      </x:c>
      <x:c r="G1439" s="0" t="s">
        <x:v>57</x:v>
      </x:c>
      <x:c r="H1439" s="0" t="s">
        <x:v>92</x:v>
      </x:c>
      <x:c r="I1439" s="0" t="s">
        <x:v>83</x:v>
      </x:c>
      <x:c r="J1439" s="0" t="s">
        <x:v>84</x:v>
      </x:c>
      <x:c r="K1439" s="0" t="s">
        <x:v>66</x:v>
      </x:c>
      <x:c r="L1439" s="0" t="s">
        <x:v>67</x:v>
      </x:c>
      <x:c r="M1439" s="0" t="s">
        <x:v>64</x:v>
      </x:c>
      <x:c r="N1439" s="0" t="s">
        <x:v>64</x:v>
      </x:c>
      <x:c r="O1439" s="0" t="s">
        <x:v>65</x:v>
      </x:c>
      <x:c r="P1439" s="0">
        <x:v>46246</x:v>
      </x:c>
    </x:row>
    <x:row r="1440" spans="1:16">
      <x:c r="A1440" s="0" t="s">
        <x:v>2</x:v>
      </x:c>
      <x:c r="B1440" s="0" t="s">
        <x:v>4</x:v>
      </x:c>
      <x:c r="C1440" s="0" t="s">
        <x:v>106</x:v>
      </x:c>
      <x:c r="D1440" s="0" t="s">
        <x:v>107</x:v>
      </x:c>
      <x:c r="E1440" s="0" t="s">
        <x:v>57</x:v>
      </x:c>
      <x:c r="F1440" s="0" t="s">
        <x:v>58</x:v>
      </x:c>
      <x:c r="G1440" s="0" t="s">
        <x:v>57</x:v>
      </x:c>
      <x:c r="H1440" s="0" t="s">
        <x:v>92</x:v>
      </x:c>
      <x:c r="I1440" s="0" t="s">
        <x:v>83</x:v>
      </x:c>
      <x:c r="J1440" s="0" t="s">
        <x:v>84</x:v>
      </x:c>
      <x:c r="K1440" s="0" t="s">
        <x:v>68</x:v>
      </x:c>
      <x:c r="L1440" s="0" t="s">
        <x:v>69</x:v>
      </x:c>
      <x:c r="M1440" s="0" t="s">
        <x:v>64</x:v>
      </x:c>
      <x:c r="N1440" s="0" t="s">
        <x:v>64</x:v>
      </x:c>
      <x:c r="O1440" s="0" t="s">
        <x:v>65</x:v>
      </x:c>
      <x:c r="P1440" s="0">
        <x:v>2687</x:v>
      </x:c>
    </x:row>
    <x:row r="1441" spans="1:16">
      <x:c r="A1441" s="0" t="s">
        <x:v>2</x:v>
      </x:c>
      <x:c r="B1441" s="0" t="s">
        <x:v>4</x:v>
      </x:c>
      <x:c r="C1441" s="0" t="s">
        <x:v>106</x:v>
      </x:c>
      <x:c r="D1441" s="0" t="s">
        <x:v>107</x:v>
      </x:c>
      <x:c r="E1441" s="0" t="s">
        <x:v>57</x:v>
      </x:c>
      <x:c r="F1441" s="0" t="s">
        <x:v>58</x:v>
      </x:c>
      <x:c r="G1441" s="0" t="s">
        <x:v>57</x:v>
      </x:c>
      <x:c r="H1441" s="0" t="s">
        <x:v>92</x:v>
      </x:c>
      <x:c r="I1441" s="0" t="s">
        <x:v>83</x:v>
      </x:c>
      <x:c r="J1441" s="0" t="s">
        <x:v>84</x:v>
      </x:c>
      <x:c r="K1441" s="0" t="s">
        <x:v>70</x:v>
      </x:c>
      <x:c r="L1441" s="0" t="s">
        <x:v>71</x:v>
      </x:c>
      <x:c r="M1441" s="0" t="s">
        <x:v>64</x:v>
      </x:c>
      <x:c r="N1441" s="0" t="s">
        <x:v>64</x:v>
      </x:c>
      <x:c r="O1441" s="0" t="s">
        <x:v>65</x:v>
      </x:c>
      <x:c r="P1441" s="0">
        <x:v>1209</x:v>
      </x:c>
    </x:row>
    <x:row r="1442" spans="1:16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57</x:v>
      </x:c>
      <x:c r="F1442" s="0" t="s">
        <x:v>58</x:v>
      </x:c>
      <x:c r="G1442" s="0" t="s">
        <x:v>57</x:v>
      </x:c>
      <x:c r="H1442" s="0" t="s">
        <x:v>92</x:v>
      </x:c>
      <x:c r="I1442" s="0" t="s">
        <x:v>85</x:v>
      </x:c>
      <x:c r="J1442" s="0" t="s">
        <x:v>86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15730</x:v>
      </x:c>
    </x:row>
    <x:row r="1443" spans="1:16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57</x:v>
      </x:c>
      <x:c r="F1443" s="0" t="s">
        <x:v>58</x:v>
      </x:c>
      <x:c r="G1443" s="0" t="s">
        <x:v>57</x:v>
      </x:c>
      <x:c r="H1443" s="0" t="s">
        <x:v>92</x:v>
      </x:c>
      <x:c r="I1443" s="0" t="s">
        <x:v>85</x:v>
      </x:c>
      <x:c r="J1443" s="0" t="s">
        <x:v>86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304</x:v>
      </x:c>
    </x:row>
    <x:row r="1444" spans="1:16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57</x:v>
      </x:c>
      <x:c r="F1444" s="0" t="s">
        <x:v>58</x:v>
      </x:c>
      <x:c r="G1444" s="0" t="s">
        <x:v>57</x:v>
      </x:c>
      <x:c r="H1444" s="0" t="s">
        <x:v>92</x:v>
      </x:c>
      <x:c r="I1444" s="0" t="s">
        <x:v>85</x:v>
      </x:c>
      <x:c r="J1444" s="0" t="s">
        <x:v>86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166</x:v>
      </x:c>
    </x:row>
    <x:row r="1445" spans="1:16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57</x:v>
      </x:c>
      <x:c r="F1445" s="0" t="s">
        <x:v>58</x:v>
      </x:c>
      <x:c r="G1445" s="0" t="s">
        <x:v>57</x:v>
      </x:c>
      <x:c r="H1445" s="0" t="s">
        <x:v>92</x:v>
      </x:c>
      <x:c r="I1445" s="0" t="s">
        <x:v>85</x:v>
      </x:c>
      <x:c r="J1445" s="0" t="s">
        <x:v>86</x:v>
      </x:c>
      <x:c r="K1445" s="0" t="s">
        <x:v>70</x:v>
      </x:c>
      <x:c r="L1445" s="0" t="s">
        <x:v>71</x:v>
      </x:c>
      <x:c r="M1445" s="0" t="s">
        <x:v>64</x:v>
      </x:c>
      <x:c r="N1445" s="0" t="s">
        <x:v>64</x:v>
      </x:c>
      <x:c r="O1445" s="0" t="s">
        <x:v>65</x:v>
      </x:c>
      <x:c r="P1445" s="0">
        <x:v>701</x:v>
      </x:c>
    </x:row>
    <x:row r="1446" spans="1:16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57</x:v>
      </x:c>
      <x:c r="F1446" s="0" t="s">
        <x:v>58</x:v>
      </x:c>
      <x:c r="G1446" s="0" t="s">
        <x:v>57</x:v>
      </x:c>
      <x:c r="H1446" s="0" t="s">
        <x:v>92</x:v>
      </x:c>
      <x:c r="I1446" s="0" t="s">
        <x:v>87</x:v>
      </x:c>
      <x:c r="J1446" s="0" t="s">
        <x:v>88</x:v>
      </x:c>
      <x:c r="K1446" s="0" t="s">
        <x:v>62</x:v>
      </x:c>
      <x:c r="L1446" s="0" t="s">
        <x:v>63</x:v>
      </x:c>
      <x:c r="M1446" s="0" t="s">
        <x:v>64</x:v>
      </x:c>
      <x:c r="N1446" s="0" t="s">
        <x:v>64</x:v>
      </x:c>
      <x:c r="O1446" s="0" t="s">
        <x:v>65</x:v>
      </x:c>
      <x:c r="P1446" s="0">
        <x:v>12260</x:v>
      </x:c>
    </x:row>
    <x:row r="1447" spans="1:16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57</x:v>
      </x:c>
      <x:c r="F1447" s="0" t="s">
        <x:v>58</x:v>
      </x:c>
      <x:c r="G1447" s="0" t="s">
        <x:v>57</x:v>
      </x:c>
      <x:c r="H1447" s="0" t="s">
        <x:v>92</x:v>
      </x:c>
      <x:c r="I1447" s="0" t="s">
        <x:v>87</x:v>
      </x:c>
      <x:c r="J1447" s="0" t="s">
        <x:v>88</x:v>
      </x:c>
      <x:c r="K1447" s="0" t="s">
        <x:v>66</x:v>
      </x:c>
      <x:c r="L1447" s="0" t="s">
        <x:v>67</x:v>
      </x:c>
      <x:c r="M1447" s="0" t="s">
        <x:v>64</x:v>
      </x:c>
      <x:c r="N1447" s="0" t="s">
        <x:v>64</x:v>
      </x:c>
      <x:c r="O1447" s="0" t="s">
        <x:v>65</x:v>
      </x:c>
      <x:c r="P1447" s="0">
        <x:v>173</x:v>
      </x:c>
    </x:row>
    <x:row r="1448" spans="1:16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57</x:v>
      </x:c>
      <x:c r="F1448" s="0" t="s">
        <x:v>58</x:v>
      </x:c>
      <x:c r="G1448" s="0" t="s">
        <x:v>57</x:v>
      </x:c>
      <x:c r="H1448" s="0" t="s">
        <x:v>92</x:v>
      </x:c>
      <x:c r="I1448" s="0" t="s">
        <x:v>87</x:v>
      </x:c>
      <x:c r="J1448" s="0" t="s">
        <x:v>88</x:v>
      </x:c>
      <x:c r="K1448" s="0" t="s">
        <x:v>68</x:v>
      </x:c>
      <x:c r="L1448" s="0" t="s">
        <x:v>69</x:v>
      </x:c>
      <x:c r="M1448" s="0" t="s">
        <x:v>64</x:v>
      </x:c>
      <x:c r="N1448" s="0" t="s">
        <x:v>64</x:v>
      </x:c>
      <x:c r="O1448" s="0" t="s">
        <x:v>65</x:v>
      </x:c>
      <x:c r="P1448" s="0">
        <x:v>256</x:v>
      </x:c>
    </x:row>
    <x:row r="1449" spans="1:16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57</x:v>
      </x:c>
      <x:c r="F1449" s="0" t="s">
        <x:v>58</x:v>
      </x:c>
      <x:c r="G1449" s="0" t="s">
        <x:v>57</x:v>
      </x:c>
      <x:c r="H1449" s="0" t="s">
        <x:v>92</x:v>
      </x:c>
      <x:c r="I1449" s="0" t="s">
        <x:v>87</x:v>
      </x:c>
      <x:c r="J1449" s="0" t="s">
        <x:v>88</x:v>
      </x:c>
      <x:c r="K1449" s="0" t="s">
        <x:v>70</x:v>
      </x:c>
      <x:c r="L1449" s="0" t="s">
        <x:v>71</x:v>
      </x:c>
      <x:c r="M1449" s="0" t="s">
        <x:v>64</x:v>
      </x:c>
      <x:c r="N1449" s="0" t="s">
        <x:v>64</x:v>
      </x:c>
      <x:c r="O1449" s="0" t="s">
        <x:v>65</x:v>
      </x:c>
      <x:c r="P1449" s="0">
        <x:v>353</x:v>
      </x:c>
    </x:row>
    <x:row r="1450" spans="1:16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57</x:v>
      </x:c>
      <x:c r="F1450" s="0" t="s">
        <x:v>58</x:v>
      </x:c>
      <x:c r="G1450" s="0" t="s">
        <x:v>57</x:v>
      </x:c>
      <x:c r="H1450" s="0" t="s">
        <x:v>92</x:v>
      </x:c>
      <x:c r="I1450" s="0" t="s">
        <x:v>89</x:v>
      </x:c>
      <x:c r="J1450" s="0" t="s">
        <x:v>90</x:v>
      </x:c>
      <x:c r="K1450" s="0" t="s">
        <x:v>62</x:v>
      </x:c>
      <x:c r="L1450" s="0" t="s">
        <x:v>63</x:v>
      </x:c>
      <x:c r="M1450" s="0" t="s">
        <x:v>64</x:v>
      </x:c>
      <x:c r="N1450" s="0" t="s">
        <x:v>64</x:v>
      </x:c>
      <x:c r="O1450" s="0" t="s">
        <x:v>65</x:v>
      </x:c>
      <x:c r="P1450" s="0">
        <x:v>8107</x:v>
      </x:c>
    </x:row>
    <x:row r="1451" spans="1:16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57</x:v>
      </x:c>
      <x:c r="F1451" s="0" t="s">
        <x:v>58</x:v>
      </x:c>
      <x:c r="G1451" s="0" t="s">
        <x:v>57</x:v>
      </x:c>
      <x:c r="H1451" s="0" t="s">
        <x:v>92</x:v>
      </x:c>
      <x:c r="I1451" s="0" t="s">
        <x:v>89</x:v>
      </x:c>
      <x:c r="J1451" s="0" t="s">
        <x:v>90</x:v>
      </x:c>
      <x:c r="K1451" s="0" t="s">
        <x:v>66</x:v>
      </x:c>
      <x:c r="L1451" s="0" t="s">
        <x:v>67</x:v>
      </x:c>
      <x:c r="M1451" s="0" t="s">
        <x:v>64</x:v>
      </x:c>
      <x:c r="N1451" s="0" t="s">
        <x:v>64</x:v>
      </x:c>
      <x:c r="O1451" s="0" t="s">
        <x:v>65</x:v>
      </x:c>
      <x:c r="P1451" s="0">
        <x:v>2189</x:v>
      </x:c>
    </x:row>
    <x:row r="1452" spans="1:16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57</x:v>
      </x:c>
      <x:c r="F1452" s="0" t="s">
        <x:v>58</x:v>
      </x:c>
      <x:c r="G1452" s="0" t="s">
        <x:v>57</x:v>
      </x:c>
      <x:c r="H1452" s="0" t="s">
        <x:v>92</x:v>
      </x:c>
      <x:c r="I1452" s="0" t="s">
        <x:v>89</x:v>
      </x:c>
      <x:c r="J1452" s="0" t="s">
        <x:v>90</x:v>
      </x:c>
      <x:c r="K1452" s="0" t="s">
        <x:v>68</x:v>
      </x:c>
      <x:c r="L1452" s="0" t="s">
        <x:v>69</x:v>
      </x:c>
      <x:c r="M1452" s="0" t="s">
        <x:v>64</x:v>
      </x:c>
      <x:c r="N1452" s="0" t="s">
        <x:v>64</x:v>
      </x:c>
      <x:c r="O1452" s="0" t="s">
        <x:v>65</x:v>
      </x:c>
      <x:c r="P1452" s="0">
        <x:v>802</x:v>
      </x:c>
    </x:row>
    <x:row r="1453" spans="1:16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57</x:v>
      </x:c>
      <x:c r="F1453" s="0" t="s">
        <x:v>58</x:v>
      </x:c>
      <x:c r="G1453" s="0" t="s">
        <x:v>57</x:v>
      </x:c>
      <x:c r="H1453" s="0" t="s">
        <x:v>92</x:v>
      </x:c>
      <x:c r="I1453" s="0" t="s">
        <x:v>89</x:v>
      </x:c>
      <x:c r="J1453" s="0" t="s">
        <x:v>90</x:v>
      </x:c>
      <x:c r="K1453" s="0" t="s">
        <x:v>70</x:v>
      </x:c>
      <x:c r="L1453" s="0" t="s">
        <x:v>71</x:v>
      </x:c>
      <x:c r="M1453" s="0" t="s">
        <x:v>64</x:v>
      </x:c>
      <x:c r="N1453" s="0" t="s">
        <x:v>64</x:v>
      </x:c>
      <x:c r="O1453" s="0" t="s">
        <x:v>65</x:v>
      </x:c>
      <x:c r="P1453" s="0">
        <x:v>430</x:v>
      </x:c>
    </x:row>
    <x:row r="1454" spans="1:16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73</x:v>
      </x:c>
      <x:c r="F1454" s="0" t="s">
        <x:v>93</x:v>
      </x:c>
      <x:c r="G1454" s="0" t="s">
        <x:v>59</x:v>
      </x:c>
      <x:c r="H1454" s="0" t="s">
        <x:v>60</x:v>
      </x:c>
      <x:c r="I1454" s="0" t="s">
        <x:v>55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6323</x:v>
      </x:c>
    </x:row>
    <x:row r="1455" spans="1:16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73</x:v>
      </x:c>
      <x:c r="F1455" s="0" t="s">
        <x:v>93</x:v>
      </x:c>
      <x:c r="G1455" s="0" t="s">
        <x:v>59</x:v>
      </x:c>
      <x:c r="H1455" s="0" t="s">
        <x:v>60</x:v>
      </x:c>
      <x:c r="I1455" s="0" t="s">
        <x:v>55</x:v>
      </x:c>
      <x:c r="J1455" s="0" t="s">
        <x:v>61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1651</x:v>
      </x:c>
    </x:row>
    <x:row r="1456" spans="1:16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73</x:v>
      </x:c>
      <x:c r="F1456" s="0" t="s">
        <x:v>93</x:v>
      </x:c>
      <x:c r="G1456" s="0" t="s">
        <x:v>59</x:v>
      </x:c>
      <x:c r="H1456" s="0" t="s">
        <x:v>60</x:v>
      </x:c>
      <x:c r="I1456" s="0" t="s">
        <x:v>55</x:v>
      </x:c>
      <x:c r="J1456" s="0" t="s">
        <x:v>61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541</x:v>
      </x:c>
    </x:row>
    <x:row r="1457" spans="1:16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73</x:v>
      </x:c>
      <x:c r="F1457" s="0" t="s">
        <x:v>93</x:v>
      </x:c>
      <x:c r="G1457" s="0" t="s">
        <x:v>59</x:v>
      </x:c>
      <x:c r="H1457" s="0" t="s">
        <x:v>60</x:v>
      </x:c>
      <x:c r="I1457" s="0" t="s">
        <x:v>55</x:v>
      </x:c>
      <x:c r="J1457" s="0" t="s">
        <x:v>61</x:v>
      </x:c>
      <x:c r="K1457" s="0" t="s">
        <x:v>70</x:v>
      </x:c>
      <x:c r="L1457" s="0" t="s">
        <x:v>71</x:v>
      </x:c>
      <x:c r="M1457" s="0" t="s">
        <x:v>64</x:v>
      </x:c>
      <x:c r="N1457" s="0" t="s">
        <x:v>64</x:v>
      </x:c>
      <x:c r="O1457" s="0" t="s">
        <x:v>65</x:v>
      </x:c>
      <x:c r="P1457" s="0">
        <x:v>372</x:v>
      </x:c>
    </x:row>
    <x:row r="1458" spans="1:16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73</x:v>
      </x:c>
      <x:c r="F1458" s="0" t="s">
        <x:v>93</x:v>
      </x:c>
      <x:c r="G1458" s="0" t="s">
        <x:v>59</x:v>
      </x:c>
      <x:c r="H1458" s="0" t="s">
        <x:v>60</x:v>
      </x:c>
      <x:c r="I1458" s="0" t="s">
        <x:v>57</x:v>
      </x:c>
      <x:c r="J1458" s="0" t="s">
        <x:v>72</x:v>
      </x:c>
      <x:c r="K1458" s="0" t="s">
        <x:v>62</x:v>
      </x:c>
      <x:c r="L1458" s="0" t="s">
        <x:v>63</x:v>
      </x:c>
      <x:c r="M1458" s="0" t="s">
        <x:v>64</x:v>
      </x:c>
      <x:c r="N1458" s="0" t="s">
        <x:v>64</x:v>
      </x:c>
      <x:c r="O1458" s="0" t="s">
        <x:v>65</x:v>
      </x:c>
      <x:c r="P1458" s="0">
        <x:v>306</x:v>
      </x:c>
    </x:row>
    <x:row r="1459" spans="1:16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73</x:v>
      </x:c>
      <x:c r="F1459" s="0" t="s">
        <x:v>93</x:v>
      </x:c>
      <x:c r="G1459" s="0" t="s">
        <x:v>59</x:v>
      </x:c>
      <x:c r="H1459" s="0" t="s">
        <x:v>60</x:v>
      </x:c>
      <x:c r="I1459" s="0" t="s">
        <x:v>57</x:v>
      </x:c>
      <x:c r="J1459" s="0" t="s">
        <x:v>72</x:v>
      </x:c>
      <x:c r="K1459" s="0" t="s">
        <x:v>66</x:v>
      </x:c>
      <x:c r="L1459" s="0" t="s">
        <x:v>67</x:v>
      </x:c>
      <x:c r="M1459" s="0" t="s">
        <x:v>64</x:v>
      </x:c>
      <x:c r="N1459" s="0" t="s">
        <x:v>64</x:v>
      </x:c>
      <x:c r="O1459" s="0" t="s">
        <x:v>65</x:v>
      </x:c>
      <x:c r="P1459" s="0">
        <x:v>4</x:v>
      </x:c>
    </x:row>
    <x:row r="1460" spans="1:16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73</x:v>
      </x:c>
      <x:c r="F1460" s="0" t="s">
        <x:v>93</x:v>
      </x:c>
      <x:c r="G1460" s="0" t="s">
        <x:v>59</x:v>
      </x:c>
      <x:c r="H1460" s="0" t="s">
        <x:v>60</x:v>
      </x:c>
      <x:c r="I1460" s="0" t="s">
        <x:v>57</x:v>
      </x:c>
      <x:c r="J1460" s="0" t="s">
        <x:v>72</x:v>
      </x:c>
      <x:c r="K1460" s="0" t="s">
        <x:v>68</x:v>
      </x:c>
      <x:c r="L1460" s="0" t="s">
        <x:v>69</x:v>
      </x:c>
      <x:c r="M1460" s="0" t="s">
        <x:v>64</x:v>
      </x:c>
      <x:c r="N1460" s="0" t="s">
        <x:v>64</x:v>
      </x:c>
      <x:c r="O1460" s="0" t="s">
        <x:v>65</x:v>
      </x:c>
      <x:c r="P1460" s="0">
        <x:v>1</x:v>
      </x:c>
    </x:row>
    <x:row r="1461" spans="1:16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73</x:v>
      </x:c>
      <x:c r="F1461" s="0" t="s">
        <x:v>93</x:v>
      </x:c>
      <x:c r="G1461" s="0" t="s">
        <x:v>59</x:v>
      </x:c>
      <x:c r="H1461" s="0" t="s">
        <x:v>60</x:v>
      </x:c>
      <x:c r="I1461" s="0" t="s">
        <x:v>57</x:v>
      </x:c>
      <x:c r="J1461" s="0" t="s">
        <x:v>72</x:v>
      </x:c>
      <x:c r="K1461" s="0" t="s">
        <x:v>70</x:v>
      </x:c>
      <x:c r="L1461" s="0" t="s">
        <x:v>71</x:v>
      </x:c>
      <x:c r="M1461" s="0" t="s">
        <x:v>64</x:v>
      </x:c>
      <x:c r="N1461" s="0" t="s">
        <x:v>64</x:v>
      </x:c>
      <x:c r="O1461" s="0" t="s">
        <x:v>65</x:v>
      </x:c>
      <x:c r="P1461" s="0">
        <x:v>0</x:v>
      </x:c>
    </x:row>
    <x:row r="1462" spans="1:16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73</x:v>
      </x:c>
      <x:c r="F1462" s="0" t="s">
        <x:v>93</x:v>
      </x:c>
      <x:c r="G1462" s="0" t="s">
        <x:v>59</x:v>
      </x:c>
      <x:c r="H1462" s="0" t="s">
        <x:v>60</x:v>
      </x:c>
      <x:c r="I1462" s="0" t="s">
        <x:v>73</x:v>
      </x:c>
      <x:c r="J1462" s="0" t="s">
        <x:v>74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465</x:v>
      </x:c>
    </x:row>
    <x:row r="1463" spans="1:16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73</x:v>
      </x:c>
      <x:c r="F1463" s="0" t="s">
        <x:v>93</x:v>
      </x:c>
      <x:c r="G1463" s="0" t="s">
        <x:v>59</x:v>
      </x:c>
      <x:c r="H1463" s="0" t="s">
        <x:v>60</x:v>
      </x:c>
      <x:c r="I1463" s="0" t="s">
        <x:v>73</x:v>
      </x:c>
      <x:c r="J1463" s="0" t="s">
        <x:v>74</x:v>
      </x:c>
      <x:c r="K1463" s="0" t="s">
        <x:v>66</x:v>
      </x:c>
      <x:c r="L1463" s="0" t="s">
        <x:v>67</x:v>
      </x:c>
      <x:c r="M1463" s="0" t="s">
        <x:v>64</x:v>
      </x:c>
      <x:c r="N1463" s="0" t="s">
        <x:v>64</x:v>
      </x:c>
      <x:c r="O1463" s="0" t="s">
        <x:v>65</x:v>
      </x:c>
      <x:c r="P1463" s="0">
        <x:v>2</x:v>
      </x:c>
    </x:row>
    <x:row r="1464" spans="1:16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73</x:v>
      </x:c>
      <x:c r="F1464" s="0" t="s">
        <x:v>93</x:v>
      </x:c>
      <x:c r="G1464" s="0" t="s">
        <x:v>59</x:v>
      </x:c>
      <x:c r="H1464" s="0" t="s">
        <x:v>60</x:v>
      </x:c>
      <x:c r="I1464" s="0" t="s">
        <x:v>73</x:v>
      </x:c>
      <x:c r="J1464" s="0" t="s">
        <x:v>74</x:v>
      </x:c>
      <x:c r="K1464" s="0" t="s">
        <x:v>68</x:v>
      </x:c>
      <x:c r="L1464" s="0" t="s">
        <x:v>69</x:v>
      </x:c>
      <x:c r="M1464" s="0" t="s">
        <x:v>64</x:v>
      </x:c>
      <x:c r="N1464" s="0" t="s">
        <x:v>64</x:v>
      </x:c>
      <x:c r="O1464" s="0" t="s">
        <x:v>65</x:v>
      </x:c>
      <x:c r="P1464" s="0">
        <x:v>0</x:v>
      </x:c>
    </x:row>
    <x:row r="1465" spans="1:16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73</x:v>
      </x:c>
      <x:c r="F1465" s="0" t="s">
        <x:v>93</x:v>
      </x:c>
      <x:c r="G1465" s="0" t="s">
        <x:v>59</x:v>
      </x:c>
      <x:c r="H1465" s="0" t="s">
        <x:v>60</x:v>
      </x:c>
      <x:c r="I1465" s="0" t="s">
        <x:v>73</x:v>
      </x:c>
      <x:c r="J1465" s="0" t="s">
        <x:v>74</x:v>
      </x:c>
      <x:c r="K1465" s="0" t="s">
        <x:v>70</x:v>
      </x:c>
      <x:c r="L1465" s="0" t="s">
        <x:v>71</x:v>
      </x:c>
      <x:c r="M1465" s="0" t="s">
        <x:v>64</x:v>
      </x:c>
      <x:c r="N1465" s="0" t="s">
        <x:v>64</x:v>
      </x:c>
      <x:c r="O1465" s="0" t="s">
        <x:v>65</x:v>
      </x:c>
      <x:c r="P1465" s="0">
        <x:v>0</x:v>
      </x:c>
    </x:row>
    <x:row r="1466" spans="1:16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73</x:v>
      </x:c>
      <x:c r="F1466" s="0" t="s">
        <x:v>93</x:v>
      </x:c>
      <x:c r="G1466" s="0" t="s">
        <x:v>59</x:v>
      </x:c>
      <x:c r="H1466" s="0" t="s">
        <x:v>60</x:v>
      </x:c>
      <x:c r="I1466" s="0" t="s">
        <x:v>75</x:v>
      </x:c>
      <x:c r="J1466" s="0" t="s">
        <x:v>76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703</x:v>
      </x:c>
    </x:row>
    <x:row r="1467" spans="1:16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73</x:v>
      </x:c>
      <x:c r="F1467" s="0" t="s">
        <x:v>93</x:v>
      </x:c>
      <x:c r="G1467" s="0" t="s">
        <x:v>59</x:v>
      </x:c>
      <x:c r="H1467" s="0" t="s">
        <x:v>60</x:v>
      </x:c>
      <x:c r="I1467" s="0" t="s">
        <x:v>75</x:v>
      </x:c>
      <x:c r="J1467" s="0" t="s">
        <x:v>76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3</x:v>
      </x:c>
    </x:row>
    <x:row r="1468" spans="1:16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73</x:v>
      </x:c>
      <x:c r="F1468" s="0" t="s">
        <x:v>93</x:v>
      </x:c>
      <x:c r="G1468" s="0" t="s">
        <x:v>59</x:v>
      </x:c>
      <x:c r="H1468" s="0" t="s">
        <x:v>60</x:v>
      </x:c>
      <x:c r="I1468" s="0" t="s">
        <x:v>75</x:v>
      </x:c>
      <x:c r="J1468" s="0" t="s">
        <x:v>76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4</x:v>
      </x:c>
    </x:row>
    <x:row r="1469" spans="1:16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73</x:v>
      </x:c>
      <x:c r="F1469" s="0" t="s">
        <x:v>93</x:v>
      </x:c>
      <x:c r="G1469" s="0" t="s">
        <x:v>59</x:v>
      </x:c>
      <x:c r="H1469" s="0" t="s">
        <x:v>60</x:v>
      </x:c>
      <x:c r="I1469" s="0" t="s">
        <x:v>75</x:v>
      </x:c>
      <x:c r="J1469" s="0" t="s">
        <x:v>76</x:v>
      </x:c>
      <x:c r="K1469" s="0" t="s">
        <x:v>70</x:v>
      </x:c>
      <x:c r="L1469" s="0" t="s">
        <x:v>71</x:v>
      </x:c>
      <x:c r="M1469" s="0" t="s">
        <x:v>64</x:v>
      </x:c>
      <x:c r="N1469" s="0" t="s">
        <x:v>64</x:v>
      </x:c>
      <x:c r="O1469" s="0" t="s">
        <x:v>65</x:v>
      </x:c>
      <x:c r="P1469" s="0">
        <x:v>5</x:v>
      </x:c>
    </x:row>
    <x:row r="1470" spans="1:16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73</x:v>
      </x:c>
      <x:c r="F1470" s="0" t="s">
        <x:v>93</x:v>
      </x:c>
      <x:c r="G1470" s="0" t="s">
        <x:v>59</x:v>
      </x:c>
      <x:c r="H1470" s="0" t="s">
        <x:v>60</x:v>
      </x:c>
      <x:c r="I1470" s="0" t="s">
        <x:v>77</x:v>
      </x:c>
      <x:c r="J1470" s="0" t="s">
        <x:v>78</x:v>
      </x:c>
      <x:c r="K1470" s="0" t="s">
        <x:v>62</x:v>
      </x:c>
      <x:c r="L1470" s="0" t="s">
        <x:v>63</x:v>
      </x:c>
      <x:c r="M1470" s="0" t="s">
        <x:v>64</x:v>
      </x:c>
      <x:c r="N1470" s="0" t="s">
        <x:v>64</x:v>
      </x:c>
      <x:c r="O1470" s="0" t="s">
        <x:v>65</x:v>
      </x:c>
      <x:c r="P1470" s="0">
        <x:v>955</x:v>
      </x:c>
    </x:row>
    <x:row r="1471" spans="1:16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73</x:v>
      </x:c>
      <x:c r="F1471" s="0" t="s">
        <x:v>93</x:v>
      </x:c>
      <x:c r="G1471" s="0" t="s">
        <x:v>59</x:v>
      </x:c>
      <x:c r="H1471" s="0" t="s">
        <x:v>60</x:v>
      </x:c>
      <x:c r="I1471" s="0" t="s">
        <x:v>77</x:v>
      </x:c>
      <x:c r="J1471" s="0" t="s">
        <x:v>78</x:v>
      </x:c>
      <x:c r="K1471" s="0" t="s">
        <x:v>66</x:v>
      </x:c>
      <x:c r="L1471" s="0" t="s">
        <x:v>67</x:v>
      </x:c>
      <x:c r="M1471" s="0" t="s">
        <x:v>64</x:v>
      </x:c>
      <x:c r="N1471" s="0" t="s">
        <x:v>64</x:v>
      </x:c>
      <x:c r="O1471" s="0" t="s">
        <x:v>65</x:v>
      </x:c>
      <x:c r="P1471" s="0">
        <x:v>13</x:v>
      </x:c>
    </x:row>
    <x:row r="1472" spans="1:16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73</x:v>
      </x:c>
      <x:c r="F1472" s="0" t="s">
        <x:v>93</x:v>
      </x:c>
      <x:c r="G1472" s="0" t="s">
        <x:v>59</x:v>
      </x:c>
      <x:c r="H1472" s="0" t="s">
        <x:v>60</x:v>
      </x:c>
      <x:c r="I1472" s="0" t="s">
        <x:v>77</x:v>
      </x:c>
      <x:c r="J1472" s="0" t="s">
        <x:v>78</x:v>
      </x:c>
      <x:c r="K1472" s="0" t="s">
        <x:v>68</x:v>
      </x:c>
      <x:c r="L1472" s="0" t="s">
        <x:v>69</x:v>
      </x:c>
      <x:c r="M1472" s="0" t="s">
        <x:v>64</x:v>
      </x:c>
      <x:c r="N1472" s="0" t="s">
        <x:v>64</x:v>
      </x:c>
      <x:c r="O1472" s="0" t="s">
        <x:v>65</x:v>
      </x:c>
      <x:c r="P1472" s="0">
        <x:v>17</x:v>
      </x:c>
    </x:row>
    <x:row r="1473" spans="1:16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73</x:v>
      </x:c>
      <x:c r="F1473" s="0" t="s">
        <x:v>93</x:v>
      </x:c>
      <x:c r="G1473" s="0" t="s">
        <x:v>59</x:v>
      </x:c>
      <x:c r="H1473" s="0" t="s">
        <x:v>60</x:v>
      </x:c>
      <x:c r="I1473" s="0" t="s">
        <x:v>77</x:v>
      </x:c>
      <x:c r="J1473" s="0" t="s">
        <x:v>78</x:v>
      </x:c>
      <x:c r="K1473" s="0" t="s">
        <x:v>70</x:v>
      </x:c>
      <x:c r="L1473" s="0" t="s">
        <x:v>71</x:v>
      </x:c>
      <x:c r="M1473" s="0" t="s">
        <x:v>64</x:v>
      </x:c>
      <x:c r="N1473" s="0" t="s">
        <x:v>64</x:v>
      </x:c>
      <x:c r="O1473" s="0" t="s">
        <x:v>65</x:v>
      </x:c>
      <x:c r="P1473" s="0">
        <x:v>4</x:v>
      </x:c>
    </x:row>
    <x:row r="1474" spans="1:16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73</x:v>
      </x:c>
      <x:c r="F1474" s="0" t="s">
        <x:v>93</x:v>
      </x:c>
      <x:c r="G1474" s="0" t="s">
        <x:v>59</x:v>
      </x:c>
      <x:c r="H1474" s="0" t="s">
        <x:v>60</x:v>
      </x:c>
      <x:c r="I1474" s="0" t="s">
        <x:v>79</x:v>
      </x:c>
      <x:c r="J1474" s="0" t="s">
        <x:v>80</x:v>
      </x:c>
      <x:c r="K1474" s="0" t="s">
        <x:v>62</x:v>
      </x:c>
      <x:c r="L1474" s="0" t="s">
        <x:v>63</x:v>
      </x:c>
      <x:c r="M1474" s="0" t="s">
        <x:v>64</x:v>
      </x:c>
      <x:c r="N1474" s="0" t="s">
        <x:v>64</x:v>
      </x:c>
      <x:c r="O1474" s="0" t="s">
        <x:v>65</x:v>
      </x:c>
      <x:c r="P1474" s="0">
        <x:v>931</x:v>
      </x:c>
    </x:row>
    <x:row r="1475" spans="1:16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73</x:v>
      </x:c>
      <x:c r="F1475" s="0" t="s">
        <x:v>93</x:v>
      </x:c>
      <x:c r="G1475" s="0" t="s">
        <x:v>59</x:v>
      </x:c>
      <x:c r="H1475" s="0" t="s">
        <x:v>60</x:v>
      </x:c>
      <x:c r="I1475" s="0" t="s">
        <x:v>79</x:v>
      </x:c>
      <x:c r="J1475" s="0" t="s">
        <x:v>80</x:v>
      </x:c>
      <x:c r="K1475" s="0" t="s">
        <x:v>66</x:v>
      </x:c>
      <x:c r="L1475" s="0" t="s">
        <x:v>67</x:v>
      </x:c>
      <x:c r="M1475" s="0" t="s">
        <x:v>64</x:v>
      </x:c>
      <x:c r="N1475" s="0" t="s">
        <x:v>64</x:v>
      </x:c>
      <x:c r="O1475" s="0" t="s">
        <x:v>65</x:v>
      </x:c>
      <x:c r="P1475" s="0">
        <x:v>106</x:v>
      </x:c>
    </x:row>
    <x:row r="1476" spans="1:16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73</x:v>
      </x:c>
      <x:c r="F1476" s="0" t="s">
        <x:v>93</x:v>
      </x:c>
      <x:c r="G1476" s="0" t="s">
        <x:v>59</x:v>
      </x:c>
      <x:c r="H1476" s="0" t="s">
        <x:v>60</x:v>
      </x:c>
      <x:c r="I1476" s="0" t="s">
        <x:v>79</x:v>
      </x:c>
      <x:c r="J1476" s="0" t="s">
        <x:v>80</x:v>
      </x:c>
      <x:c r="K1476" s="0" t="s">
        <x:v>68</x:v>
      </x:c>
      <x:c r="L1476" s="0" t="s">
        <x:v>69</x:v>
      </x:c>
      <x:c r="M1476" s="0" t="s">
        <x:v>64</x:v>
      </x:c>
      <x:c r="N1476" s="0" t="s">
        <x:v>64</x:v>
      </x:c>
      <x:c r="O1476" s="0" t="s">
        <x:v>65</x:v>
      </x:c>
      <x:c r="P1476" s="0">
        <x:v>79</x:v>
      </x:c>
    </x:row>
    <x:row r="1477" spans="1:16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73</x:v>
      </x:c>
      <x:c r="F1477" s="0" t="s">
        <x:v>93</x:v>
      </x:c>
      <x:c r="G1477" s="0" t="s">
        <x:v>59</x:v>
      </x:c>
      <x:c r="H1477" s="0" t="s">
        <x:v>60</x:v>
      </x:c>
      <x:c r="I1477" s="0" t="s">
        <x:v>79</x:v>
      </x:c>
      <x:c r="J1477" s="0" t="s">
        <x:v>80</x:v>
      </x:c>
      <x:c r="K1477" s="0" t="s">
        <x:v>70</x:v>
      </x:c>
      <x:c r="L1477" s="0" t="s">
        <x:v>71</x:v>
      </x:c>
      <x:c r="M1477" s="0" t="s">
        <x:v>64</x:v>
      </x:c>
      <x:c r="N1477" s="0" t="s">
        <x:v>64</x:v>
      </x:c>
      <x:c r="O1477" s="0" t="s">
        <x:v>65</x:v>
      </x:c>
      <x:c r="P1477" s="0">
        <x:v>16</x:v>
      </x:c>
    </x:row>
    <x:row r="1478" spans="1:16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73</x:v>
      </x:c>
      <x:c r="F1478" s="0" t="s">
        <x:v>93</x:v>
      </x:c>
      <x:c r="G1478" s="0" t="s">
        <x:v>59</x:v>
      </x:c>
      <x:c r="H1478" s="0" t="s">
        <x:v>60</x:v>
      </x:c>
      <x:c r="I1478" s="0" t="s">
        <x:v>81</x:v>
      </x:c>
      <x:c r="J1478" s="0" t="s">
        <x:v>82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978</x:v>
      </x:c>
    </x:row>
    <x:row r="1479" spans="1:16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73</x:v>
      </x:c>
      <x:c r="F1479" s="0" t="s">
        <x:v>93</x:v>
      </x:c>
      <x:c r="G1479" s="0" t="s">
        <x:v>59</x:v>
      </x:c>
      <x:c r="H1479" s="0" t="s">
        <x:v>60</x:v>
      </x:c>
      <x:c r="I1479" s="0" t="s">
        <x:v>81</x:v>
      </x:c>
      <x:c r="J1479" s="0" t="s">
        <x:v>82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861</x:v>
      </x:c>
    </x:row>
    <x:row r="1480" spans="1:16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73</x:v>
      </x:c>
      <x:c r="F1480" s="0" t="s">
        <x:v>93</x:v>
      </x:c>
      <x:c r="G1480" s="0" t="s">
        <x:v>59</x:v>
      </x:c>
      <x:c r="H1480" s="0" t="s">
        <x:v>60</x:v>
      </x:c>
      <x:c r="I1480" s="0" t="s">
        <x:v>81</x:v>
      </x:c>
      <x:c r="J1480" s="0" t="s">
        <x:v>82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348</x:v>
      </x:c>
    </x:row>
    <x:row r="1481" spans="1:16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73</x:v>
      </x:c>
      <x:c r="F1481" s="0" t="s">
        <x:v>93</x:v>
      </x:c>
      <x:c r="G1481" s="0" t="s">
        <x:v>59</x:v>
      </x:c>
      <x:c r="H1481" s="0" t="s">
        <x:v>60</x:v>
      </x:c>
      <x:c r="I1481" s="0" t="s">
        <x:v>81</x:v>
      </x:c>
      <x:c r="J1481" s="0" t="s">
        <x:v>82</x:v>
      </x:c>
      <x:c r="K1481" s="0" t="s">
        <x:v>70</x:v>
      </x:c>
      <x:c r="L1481" s="0" t="s">
        <x:v>71</x:v>
      </x:c>
      <x:c r="M1481" s="0" t="s">
        <x:v>64</x:v>
      </x:c>
      <x:c r="N1481" s="0" t="s">
        <x:v>64</x:v>
      </x:c>
      <x:c r="O1481" s="0" t="s">
        <x:v>65</x:v>
      </x:c>
      <x:c r="P1481" s="0">
        <x:v>118</x:v>
      </x:c>
    </x:row>
    <x:row r="1482" spans="1:16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73</x:v>
      </x:c>
      <x:c r="F1482" s="0" t="s">
        <x:v>93</x:v>
      </x:c>
      <x:c r="G1482" s="0" t="s">
        <x:v>59</x:v>
      </x:c>
      <x:c r="H1482" s="0" t="s">
        <x:v>60</x:v>
      </x:c>
      <x:c r="I1482" s="0" t="s">
        <x:v>83</x:v>
      </x:c>
      <x:c r="J1482" s="0" t="s">
        <x:v>84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553</x:v>
      </x:c>
    </x:row>
    <x:row r="1483" spans="1:16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73</x:v>
      </x:c>
      <x:c r="F1483" s="0" t="s">
        <x:v>93</x:v>
      </x:c>
      <x:c r="G1483" s="0" t="s">
        <x:v>59</x:v>
      </x:c>
      <x:c r="H1483" s="0" t="s">
        <x:v>60</x:v>
      </x:c>
      <x:c r="I1483" s="0" t="s">
        <x:v>83</x:v>
      </x:c>
      <x:c r="J1483" s="0" t="s">
        <x:v>84</x:v>
      </x:c>
      <x:c r="K1483" s="0" t="s">
        <x:v>66</x:v>
      </x:c>
      <x:c r="L1483" s="0" t="s">
        <x:v>67</x:v>
      </x:c>
      <x:c r="M1483" s="0" t="s">
        <x:v>64</x:v>
      </x:c>
      <x:c r="N1483" s="0" t="s">
        <x:v>64</x:v>
      </x:c>
      <x:c r="O1483" s="0" t="s">
        <x:v>65</x:v>
      </x:c>
      <x:c r="P1483" s="0">
        <x:v>611</x:v>
      </x:c>
    </x:row>
    <x:row r="1484" spans="1:16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73</x:v>
      </x:c>
      <x:c r="F1484" s="0" t="s">
        <x:v>93</x:v>
      </x:c>
      <x:c r="G1484" s="0" t="s">
        <x:v>59</x:v>
      </x:c>
      <x:c r="H1484" s="0" t="s">
        <x:v>60</x:v>
      </x:c>
      <x:c r="I1484" s="0" t="s">
        <x:v>83</x:v>
      </x:c>
      <x:c r="J1484" s="0" t="s">
        <x:v>84</x:v>
      </x:c>
      <x:c r="K1484" s="0" t="s">
        <x:v>68</x:v>
      </x:c>
      <x:c r="L1484" s="0" t="s">
        <x:v>69</x:v>
      </x:c>
      <x:c r="M1484" s="0" t="s">
        <x:v>64</x:v>
      </x:c>
      <x:c r="N1484" s="0" t="s">
        <x:v>64</x:v>
      </x:c>
      <x:c r="O1484" s="0" t="s">
        <x:v>65</x:v>
      </x:c>
      <x:c r="P1484" s="0">
        <x:v>43</x:v>
      </x:c>
    </x:row>
    <x:row r="1485" spans="1:16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73</x:v>
      </x:c>
      <x:c r="F1485" s="0" t="s">
        <x:v>93</x:v>
      </x:c>
      <x:c r="G1485" s="0" t="s">
        <x:v>59</x:v>
      </x:c>
      <x:c r="H1485" s="0" t="s">
        <x:v>60</x:v>
      </x:c>
      <x:c r="I1485" s="0" t="s">
        <x:v>83</x:v>
      </x:c>
      <x:c r="J1485" s="0" t="s">
        <x:v>84</x:v>
      </x:c>
      <x:c r="K1485" s="0" t="s">
        <x:v>70</x:v>
      </x:c>
      <x:c r="L1485" s="0" t="s">
        <x:v>71</x:v>
      </x:c>
      <x:c r="M1485" s="0" t="s">
        <x:v>64</x:v>
      </x:c>
      <x:c r="N1485" s="0" t="s">
        <x:v>64</x:v>
      </x:c>
      <x:c r="O1485" s="0" t="s">
        <x:v>65</x:v>
      </x:c>
      <x:c r="P1485" s="0">
        <x:v>57</x:v>
      </x:c>
    </x:row>
    <x:row r="1486" spans="1:16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73</x:v>
      </x:c>
      <x:c r="F1486" s="0" t="s">
        <x:v>93</x:v>
      </x:c>
      <x:c r="G1486" s="0" t="s">
        <x:v>59</x:v>
      </x:c>
      <x:c r="H1486" s="0" t="s">
        <x:v>60</x:v>
      </x:c>
      <x:c r="I1486" s="0" t="s">
        <x:v>85</x:v>
      </x:c>
      <x:c r="J1486" s="0" t="s">
        <x:v>86</x:v>
      </x:c>
      <x:c r="K1486" s="0" t="s">
        <x:v>62</x:v>
      </x:c>
      <x:c r="L1486" s="0" t="s">
        <x:v>63</x:v>
      </x:c>
      <x:c r="M1486" s="0" t="s">
        <x:v>64</x:v>
      </x:c>
      <x:c r="N1486" s="0" t="s">
        <x:v>64</x:v>
      </x:c>
      <x:c r="O1486" s="0" t="s">
        <x:v>65</x:v>
      </x:c>
      <x:c r="P1486" s="0">
        <x:v>673</x:v>
      </x:c>
    </x:row>
    <x:row r="1487" spans="1:16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73</x:v>
      </x:c>
      <x:c r="F1487" s="0" t="s">
        <x:v>93</x:v>
      </x:c>
      <x:c r="G1487" s="0" t="s">
        <x:v>59</x:v>
      </x:c>
      <x:c r="H1487" s="0" t="s">
        <x:v>60</x:v>
      </x:c>
      <x:c r="I1487" s="0" t="s">
        <x:v>85</x:v>
      </x:c>
      <x:c r="J1487" s="0" t="s">
        <x:v>86</x:v>
      </x:c>
      <x:c r="K1487" s="0" t="s">
        <x:v>66</x:v>
      </x:c>
      <x:c r="L1487" s="0" t="s">
        <x:v>67</x:v>
      </x:c>
      <x:c r="M1487" s="0" t="s">
        <x:v>64</x:v>
      </x:c>
      <x:c r="N1487" s="0" t="s">
        <x:v>64</x:v>
      </x:c>
      <x:c r="O1487" s="0" t="s">
        <x:v>65</x:v>
      </x:c>
      <x:c r="P1487" s="0">
        <x:v>5</x:v>
      </x:c>
    </x:row>
    <x:row r="1488" spans="1:16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73</x:v>
      </x:c>
      <x:c r="F1488" s="0" t="s">
        <x:v>93</x:v>
      </x:c>
      <x:c r="G1488" s="0" t="s">
        <x:v>59</x:v>
      </x:c>
      <x:c r="H1488" s="0" t="s">
        <x:v>60</x:v>
      </x:c>
      <x:c r="I1488" s="0" t="s">
        <x:v>85</x:v>
      </x:c>
      <x:c r="J1488" s="0" t="s">
        <x:v>86</x:v>
      </x:c>
      <x:c r="K1488" s="0" t="s">
        <x:v>68</x:v>
      </x:c>
      <x:c r="L1488" s="0" t="s">
        <x:v>69</x:v>
      </x:c>
      <x:c r="M1488" s="0" t="s">
        <x:v>64</x:v>
      </x:c>
      <x:c r="N1488" s="0" t="s">
        <x:v>64</x:v>
      </x:c>
      <x:c r="O1488" s="0" t="s">
        <x:v>65</x:v>
      </x:c>
      <x:c r="P1488" s="0">
        <x:v>13</x:v>
      </x:c>
    </x:row>
    <x:row r="1489" spans="1:16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73</x:v>
      </x:c>
      <x:c r="F1489" s="0" t="s">
        <x:v>93</x:v>
      </x:c>
      <x:c r="G1489" s="0" t="s">
        <x:v>59</x:v>
      </x:c>
      <x:c r="H1489" s="0" t="s">
        <x:v>60</x:v>
      </x:c>
      <x:c r="I1489" s="0" t="s">
        <x:v>85</x:v>
      </x:c>
      <x:c r="J1489" s="0" t="s">
        <x:v>86</x:v>
      </x:c>
      <x:c r="K1489" s="0" t="s">
        <x:v>70</x:v>
      </x:c>
      <x:c r="L1489" s="0" t="s">
        <x:v>71</x:v>
      </x:c>
      <x:c r="M1489" s="0" t="s">
        <x:v>64</x:v>
      </x:c>
      <x:c r="N1489" s="0" t="s">
        <x:v>64</x:v>
      </x:c>
      <x:c r="O1489" s="0" t="s">
        <x:v>65</x:v>
      </x:c>
      <x:c r="P1489" s="0">
        <x:v>136</x:v>
      </x:c>
    </x:row>
    <x:row r="1490" spans="1:16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73</x:v>
      </x:c>
      <x:c r="F1490" s="0" t="s">
        <x:v>93</x:v>
      </x:c>
      <x:c r="G1490" s="0" t="s">
        <x:v>59</x:v>
      </x:c>
      <x:c r="H1490" s="0" t="s">
        <x:v>60</x:v>
      </x:c>
      <x:c r="I1490" s="0" t="s">
        <x:v>87</x:v>
      </x:c>
      <x:c r="J1490" s="0" t="s">
        <x:v>88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654</x:v>
      </x:c>
    </x:row>
    <x:row r="1491" spans="1:16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73</x:v>
      </x:c>
      <x:c r="F1491" s="0" t="s">
        <x:v>93</x:v>
      </x:c>
      <x:c r="G1491" s="0" t="s">
        <x:v>59</x:v>
      </x:c>
      <x:c r="H1491" s="0" t="s">
        <x:v>60</x:v>
      </x:c>
      <x:c r="I1491" s="0" t="s">
        <x:v>87</x:v>
      </x:c>
      <x:c r="J1491" s="0" t="s">
        <x:v>88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6</x:v>
      </x:c>
    </x:row>
    <x:row r="1492" spans="1:16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73</x:v>
      </x:c>
      <x:c r="F1492" s="0" t="s">
        <x:v>93</x:v>
      </x:c>
      <x:c r="G1492" s="0" t="s">
        <x:v>59</x:v>
      </x:c>
      <x:c r="H1492" s="0" t="s">
        <x:v>60</x:v>
      </x:c>
      <x:c r="I1492" s="0" t="s">
        <x:v>87</x:v>
      </x:c>
      <x:c r="J1492" s="0" t="s">
        <x:v>88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20</x:v>
      </x:c>
    </x:row>
    <x:row r="1493" spans="1:16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73</x:v>
      </x:c>
      <x:c r="F1493" s="0" t="s">
        <x:v>93</x:v>
      </x:c>
      <x:c r="G1493" s="0" t="s">
        <x:v>59</x:v>
      </x:c>
      <x:c r="H1493" s="0" t="s">
        <x:v>60</x:v>
      </x:c>
      <x:c r="I1493" s="0" t="s">
        <x:v>87</x:v>
      </x:c>
      <x:c r="J1493" s="0" t="s">
        <x:v>88</x:v>
      </x:c>
      <x:c r="K1493" s="0" t="s">
        <x:v>70</x:v>
      </x:c>
      <x:c r="L1493" s="0" t="s">
        <x:v>71</x:v>
      </x:c>
      <x:c r="M1493" s="0" t="s">
        <x:v>64</x:v>
      </x:c>
      <x:c r="N1493" s="0" t="s">
        <x:v>64</x:v>
      </x:c>
      <x:c r="O1493" s="0" t="s">
        <x:v>65</x:v>
      </x:c>
      <x:c r="P1493" s="0">
        <x:v>26</x:v>
      </x:c>
    </x:row>
    <x:row r="1494" spans="1:16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73</x:v>
      </x:c>
      <x:c r="F1494" s="0" t="s">
        <x:v>93</x:v>
      </x:c>
      <x:c r="G1494" s="0" t="s">
        <x:v>59</x:v>
      </x:c>
      <x:c r="H1494" s="0" t="s">
        <x:v>60</x:v>
      </x:c>
      <x:c r="I1494" s="0" t="s">
        <x:v>89</x:v>
      </x:c>
      <x:c r="J1494" s="0" t="s">
        <x:v>90</x:v>
      </x:c>
      <x:c r="K1494" s="0" t="s">
        <x:v>62</x:v>
      </x:c>
      <x:c r="L1494" s="0" t="s">
        <x:v>63</x:v>
      </x:c>
      <x:c r="M1494" s="0" t="s">
        <x:v>64</x:v>
      </x:c>
      <x:c r="N1494" s="0" t="s">
        <x:v>64</x:v>
      </x:c>
      <x:c r="O1494" s="0" t="s">
        <x:v>65</x:v>
      </x:c>
      <x:c r="P1494" s="0">
        <x:v>105</x:v>
      </x:c>
    </x:row>
    <x:row r="1495" spans="1:16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73</x:v>
      </x:c>
      <x:c r="F1495" s="0" t="s">
        <x:v>93</x:v>
      </x:c>
      <x:c r="G1495" s="0" t="s">
        <x:v>59</x:v>
      </x:c>
      <x:c r="H1495" s="0" t="s">
        <x:v>60</x:v>
      </x:c>
      <x:c r="I1495" s="0" t="s">
        <x:v>89</x:v>
      </x:c>
      <x:c r="J1495" s="0" t="s">
        <x:v>90</x:v>
      </x:c>
      <x:c r="K1495" s="0" t="s">
        <x:v>66</x:v>
      </x:c>
      <x:c r="L1495" s="0" t="s">
        <x:v>67</x:v>
      </x:c>
      <x:c r="M1495" s="0" t="s">
        <x:v>64</x:v>
      </x:c>
      <x:c r="N1495" s="0" t="s">
        <x:v>64</x:v>
      </x:c>
      <x:c r="O1495" s="0" t="s">
        <x:v>65</x:v>
      </x:c>
      <x:c r="P1495" s="0">
        <x:v>40</x:v>
      </x:c>
    </x:row>
    <x:row r="1496" spans="1:16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73</x:v>
      </x:c>
      <x:c r="F1496" s="0" t="s">
        <x:v>93</x:v>
      </x:c>
      <x:c r="G1496" s="0" t="s">
        <x:v>59</x:v>
      </x:c>
      <x:c r="H1496" s="0" t="s">
        <x:v>60</x:v>
      </x:c>
      <x:c r="I1496" s="0" t="s">
        <x:v>89</x:v>
      </x:c>
      <x:c r="J1496" s="0" t="s">
        <x:v>90</x:v>
      </x:c>
      <x:c r="K1496" s="0" t="s">
        <x:v>68</x:v>
      </x:c>
      <x:c r="L1496" s="0" t="s">
        <x:v>69</x:v>
      </x:c>
      <x:c r="M1496" s="0" t="s">
        <x:v>64</x:v>
      </x:c>
      <x:c r="N1496" s="0" t="s">
        <x:v>64</x:v>
      </x:c>
      <x:c r="O1496" s="0" t="s">
        <x:v>65</x:v>
      </x:c>
      <x:c r="P1496" s="0">
        <x:v>16</x:v>
      </x:c>
    </x:row>
    <x:row r="1497" spans="1:16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73</x:v>
      </x:c>
      <x:c r="F1497" s="0" t="s">
        <x:v>93</x:v>
      </x:c>
      <x:c r="G1497" s="0" t="s">
        <x:v>59</x:v>
      </x:c>
      <x:c r="H1497" s="0" t="s">
        <x:v>60</x:v>
      </x:c>
      <x:c r="I1497" s="0" t="s">
        <x:v>89</x:v>
      </x:c>
      <x:c r="J1497" s="0" t="s">
        <x:v>90</x:v>
      </x:c>
      <x:c r="K1497" s="0" t="s">
        <x:v>70</x:v>
      </x:c>
      <x:c r="L1497" s="0" t="s">
        <x:v>71</x:v>
      </x:c>
      <x:c r="M1497" s="0" t="s">
        <x:v>64</x:v>
      </x:c>
      <x:c r="N1497" s="0" t="s">
        <x:v>64</x:v>
      </x:c>
      <x:c r="O1497" s="0" t="s">
        <x:v>65</x:v>
      </x:c>
      <x:c r="P1497" s="0">
        <x:v>10</x:v>
      </x:c>
    </x:row>
    <x:row r="1498" spans="1:16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73</x:v>
      </x:c>
      <x:c r="F1498" s="0" t="s">
        <x:v>93</x:v>
      </x:c>
      <x:c r="G1498" s="0" t="s">
        <x:v>81</x:v>
      </x:c>
      <x:c r="H1498" s="0" t="s">
        <x:v>91</x:v>
      </x:c>
      <x:c r="I1498" s="0" t="s">
        <x:v>55</x:v>
      </x:c>
      <x:c r="J1498" s="0" t="s">
        <x:v>61</x:v>
      </x:c>
      <x:c r="K1498" s="0" t="s">
        <x:v>62</x:v>
      </x:c>
      <x:c r="L1498" s="0" t="s">
        <x:v>63</x:v>
      </x:c>
      <x:c r="M1498" s="0" t="s">
        <x:v>64</x:v>
      </x:c>
      <x:c r="N1498" s="0" t="s">
        <x:v>64</x:v>
      </x:c>
      <x:c r="O1498" s="0" t="s">
        <x:v>65</x:v>
      </x:c>
      <x:c r="P1498" s="0">
        <x:v>2503</x:v>
      </x:c>
    </x:row>
    <x:row r="1499" spans="1:16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73</x:v>
      </x:c>
      <x:c r="F1499" s="0" t="s">
        <x:v>93</x:v>
      </x:c>
      <x:c r="G1499" s="0" t="s">
        <x:v>81</x:v>
      </x:c>
      <x:c r="H1499" s="0" t="s">
        <x:v>91</x:v>
      </x:c>
      <x:c r="I1499" s="0" t="s">
        <x:v>55</x:v>
      </x:c>
      <x:c r="J1499" s="0" t="s">
        <x:v>61</x:v>
      </x:c>
      <x:c r="K1499" s="0" t="s">
        <x:v>66</x:v>
      </x:c>
      <x:c r="L1499" s="0" t="s">
        <x:v>67</x:v>
      </x:c>
      <x:c r="M1499" s="0" t="s">
        <x:v>64</x:v>
      </x:c>
      <x:c r="N1499" s="0" t="s">
        <x:v>64</x:v>
      </x:c>
      <x:c r="O1499" s="0" t="s">
        <x:v>65</x:v>
      </x:c>
      <x:c r="P1499" s="0">
        <x:v>1017</x:v>
      </x:c>
    </x:row>
    <x:row r="1500" spans="1:16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73</x:v>
      </x:c>
      <x:c r="F1500" s="0" t="s">
        <x:v>93</x:v>
      </x:c>
      <x:c r="G1500" s="0" t="s">
        <x:v>81</x:v>
      </x:c>
      <x:c r="H1500" s="0" t="s">
        <x:v>91</x:v>
      </x:c>
      <x:c r="I1500" s="0" t="s">
        <x:v>55</x:v>
      </x:c>
      <x:c r="J1500" s="0" t="s">
        <x:v>61</x:v>
      </x:c>
      <x:c r="K1500" s="0" t="s">
        <x:v>68</x:v>
      </x:c>
      <x:c r="L1500" s="0" t="s">
        <x:v>69</x:v>
      </x:c>
      <x:c r="M1500" s="0" t="s">
        <x:v>64</x:v>
      </x:c>
      <x:c r="N1500" s="0" t="s">
        <x:v>64</x:v>
      </x:c>
      <x:c r="O1500" s="0" t="s">
        <x:v>65</x:v>
      </x:c>
      <x:c r="P1500" s="0">
        <x:v>409</x:v>
      </x:c>
    </x:row>
    <x:row r="1501" spans="1:16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73</x:v>
      </x:c>
      <x:c r="F1501" s="0" t="s">
        <x:v>93</x:v>
      </x:c>
      <x:c r="G1501" s="0" t="s">
        <x:v>81</x:v>
      </x:c>
      <x:c r="H1501" s="0" t="s">
        <x:v>91</x:v>
      </x:c>
      <x:c r="I1501" s="0" t="s">
        <x:v>55</x:v>
      </x:c>
      <x:c r="J1501" s="0" t="s">
        <x:v>61</x:v>
      </x:c>
      <x:c r="K1501" s="0" t="s">
        <x:v>70</x:v>
      </x:c>
      <x:c r="L1501" s="0" t="s">
        <x:v>71</x:v>
      </x:c>
      <x:c r="M1501" s="0" t="s">
        <x:v>64</x:v>
      </x:c>
      <x:c r="N1501" s="0" t="s">
        <x:v>64</x:v>
      </x:c>
      <x:c r="O1501" s="0" t="s">
        <x:v>65</x:v>
      </x:c>
      <x:c r="P1501" s="0">
        <x:v>338</x:v>
      </x:c>
    </x:row>
    <x:row r="1502" spans="1:16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73</x:v>
      </x:c>
      <x:c r="F1502" s="0" t="s">
        <x:v>93</x:v>
      </x:c>
      <x:c r="G1502" s="0" t="s">
        <x:v>81</x:v>
      </x:c>
      <x:c r="H1502" s="0" t="s">
        <x:v>91</x:v>
      </x:c>
      <x:c r="I1502" s="0" t="s">
        <x:v>57</x:v>
      </x:c>
      <x:c r="J1502" s="0" t="s">
        <x:v>72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127</x:v>
      </x:c>
    </x:row>
    <x:row r="1503" spans="1:16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73</x:v>
      </x:c>
      <x:c r="F1503" s="0" t="s">
        <x:v>93</x:v>
      </x:c>
      <x:c r="G1503" s="0" t="s">
        <x:v>81</x:v>
      </x:c>
      <x:c r="H1503" s="0" t="s">
        <x:v>91</x:v>
      </x:c>
      <x:c r="I1503" s="0" t="s">
        <x:v>57</x:v>
      </x:c>
      <x:c r="J1503" s="0" t="s">
        <x:v>72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3</x:v>
      </x:c>
    </x:row>
    <x:row r="1504" spans="1:16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73</x:v>
      </x:c>
      <x:c r="F1504" s="0" t="s">
        <x:v>93</x:v>
      </x:c>
      <x:c r="G1504" s="0" t="s">
        <x:v>81</x:v>
      </x:c>
      <x:c r="H1504" s="0" t="s">
        <x:v>91</x:v>
      </x:c>
      <x:c r="I1504" s="0" t="s">
        <x:v>57</x:v>
      </x:c>
      <x:c r="J1504" s="0" t="s">
        <x:v>72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0</x:v>
      </x:c>
    </x:row>
    <x:row r="1505" spans="1:16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73</x:v>
      </x:c>
      <x:c r="F1505" s="0" t="s">
        <x:v>93</x:v>
      </x:c>
      <x:c r="G1505" s="0" t="s">
        <x:v>81</x:v>
      </x:c>
      <x:c r="H1505" s="0" t="s">
        <x:v>91</x:v>
      </x:c>
      <x:c r="I1505" s="0" t="s">
        <x:v>57</x:v>
      </x:c>
      <x:c r="J1505" s="0" t="s">
        <x:v>72</x:v>
      </x:c>
      <x:c r="K1505" s="0" t="s">
        <x:v>70</x:v>
      </x:c>
      <x:c r="L1505" s="0" t="s">
        <x:v>71</x:v>
      </x:c>
      <x:c r="M1505" s="0" t="s">
        <x:v>64</x:v>
      </x:c>
      <x:c r="N1505" s="0" t="s">
        <x:v>64</x:v>
      </x:c>
      <x:c r="O1505" s="0" t="s">
        <x:v>65</x:v>
      </x:c>
      <x:c r="P1505" s="0">
        <x:v>0</x:v>
      </x:c>
    </x:row>
    <x:row r="1506" spans="1:16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73</x:v>
      </x:c>
      <x:c r="F1506" s="0" t="s">
        <x:v>93</x:v>
      </x:c>
      <x:c r="G1506" s="0" t="s">
        <x:v>81</x:v>
      </x:c>
      <x:c r="H1506" s="0" t="s">
        <x:v>91</x:v>
      </x:c>
      <x:c r="I1506" s="0" t="s">
        <x:v>73</x:v>
      </x:c>
      <x:c r="J1506" s="0" t="s">
        <x:v>74</x:v>
      </x:c>
      <x:c r="K1506" s="0" t="s">
        <x:v>62</x:v>
      </x:c>
      <x:c r="L1506" s="0" t="s">
        <x:v>63</x:v>
      </x:c>
      <x:c r="M1506" s="0" t="s">
        <x:v>64</x:v>
      </x:c>
      <x:c r="N1506" s="0" t="s">
        <x:v>64</x:v>
      </x:c>
      <x:c r="O1506" s="0" t="s">
        <x:v>65</x:v>
      </x:c>
      <x:c r="P1506" s="0">
        <x:v>116</x:v>
      </x:c>
    </x:row>
    <x:row r="1507" spans="1:16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73</x:v>
      </x:c>
      <x:c r="F1507" s="0" t="s">
        <x:v>93</x:v>
      </x:c>
      <x:c r="G1507" s="0" t="s">
        <x:v>81</x:v>
      </x:c>
      <x:c r="H1507" s="0" t="s">
        <x:v>91</x:v>
      </x:c>
      <x:c r="I1507" s="0" t="s">
        <x:v>73</x:v>
      </x:c>
      <x:c r="J1507" s="0" t="s">
        <x:v>74</x:v>
      </x:c>
      <x:c r="K1507" s="0" t="s">
        <x:v>66</x:v>
      </x:c>
      <x:c r="L1507" s="0" t="s">
        <x:v>67</x:v>
      </x:c>
      <x:c r="M1507" s="0" t="s">
        <x:v>64</x:v>
      </x:c>
      <x:c r="N1507" s="0" t="s">
        <x:v>64</x:v>
      </x:c>
      <x:c r="O1507" s="0" t="s">
        <x:v>65</x:v>
      </x:c>
      <x:c r="P1507" s="0">
        <x:v>2</x:v>
      </x:c>
    </x:row>
    <x:row r="1508" spans="1:16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73</x:v>
      </x:c>
      <x:c r="F1508" s="0" t="s">
        <x:v>93</x:v>
      </x:c>
      <x:c r="G1508" s="0" t="s">
        <x:v>81</x:v>
      </x:c>
      <x:c r="H1508" s="0" t="s">
        <x:v>91</x:v>
      </x:c>
      <x:c r="I1508" s="0" t="s">
        <x:v>73</x:v>
      </x:c>
      <x:c r="J1508" s="0" t="s">
        <x:v>74</x:v>
      </x:c>
      <x:c r="K1508" s="0" t="s">
        <x:v>68</x:v>
      </x:c>
      <x:c r="L1508" s="0" t="s">
        <x:v>69</x:v>
      </x:c>
      <x:c r="M1508" s="0" t="s">
        <x:v>64</x:v>
      </x:c>
      <x:c r="N1508" s="0" t="s">
        <x:v>64</x:v>
      </x:c>
      <x:c r="O1508" s="0" t="s">
        <x:v>65</x:v>
      </x:c>
      <x:c r="P1508" s="0">
        <x:v>0</x:v>
      </x:c>
    </x:row>
    <x:row r="1509" spans="1:16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73</x:v>
      </x:c>
      <x:c r="F1509" s="0" t="s">
        <x:v>93</x:v>
      </x:c>
      <x:c r="G1509" s="0" t="s">
        <x:v>81</x:v>
      </x:c>
      <x:c r="H1509" s="0" t="s">
        <x:v>91</x:v>
      </x:c>
      <x:c r="I1509" s="0" t="s">
        <x:v>73</x:v>
      </x:c>
      <x:c r="J1509" s="0" t="s">
        <x:v>74</x:v>
      </x:c>
      <x:c r="K1509" s="0" t="s">
        <x:v>70</x:v>
      </x:c>
      <x:c r="L1509" s="0" t="s">
        <x:v>71</x:v>
      </x:c>
      <x:c r="M1509" s="0" t="s">
        <x:v>64</x:v>
      </x:c>
      <x:c r="N1509" s="0" t="s">
        <x:v>64</x:v>
      </x:c>
      <x:c r="O1509" s="0" t="s">
        <x:v>65</x:v>
      </x:c>
      <x:c r="P1509" s="0">
        <x:v>0</x:v>
      </x:c>
    </x:row>
    <x:row r="1510" spans="1:16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73</x:v>
      </x:c>
      <x:c r="F1510" s="0" t="s">
        <x:v>93</x:v>
      </x:c>
      <x:c r="G1510" s="0" t="s">
        <x:v>81</x:v>
      </x:c>
      <x:c r="H1510" s="0" t="s">
        <x:v>91</x:v>
      </x:c>
      <x:c r="I1510" s="0" t="s">
        <x:v>75</x:v>
      </x:c>
      <x:c r="J1510" s="0" t="s">
        <x:v>76</x:v>
      </x:c>
      <x:c r="K1510" s="0" t="s">
        <x:v>62</x:v>
      </x:c>
      <x:c r="L1510" s="0" t="s">
        <x:v>63</x:v>
      </x:c>
      <x:c r="M1510" s="0" t="s">
        <x:v>64</x:v>
      </x:c>
      <x:c r="N1510" s="0" t="s">
        <x:v>64</x:v>
      </x:c>
      <x:c r="O1510" s="0" t="s">
        <x:v>65</x:v>
      </x:c>
      <x:c r="P1510" s="0">
        <x:v>138</x:v>
      </x:c>
    </x:row>
    <x:row r="1511" spans="1:16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73</x:v>
      </x:c>
      <x:c r="F1511" s="0" t="s">
        <x:v>93</x:v>
      </x:c>
      <x:c r="G1511" s="0" t="s">
        <x:v>81</x:v>
      </x:c>
      <x:c r="H1511" s="0" t="s">
        <x:v>91</x:v>
      </x:c>
      <x:c r="I1511" s="0" t="s">
        <x:v>75</x:v>
      </x:c>
      <x:c r="J1511" s="0" t="s">
        <x:v>76</x:v>
      </x:c>
      <x:c r="K1511" s="0" t="s">
        <x:v>66</x:v>
      </x:c>
      <x:c r="L1511" s="0" t="s">
        <x:v>67</x:v>
      </x:c>
      <x:c r="M1511" s="0" t="s">
        <x:v>64</x:v>
      </x:c>
      <x:c r="N1511" s="0" t="s">
        <x:v>64</x:v>
      </x:c>
      <x:c r="O1511" s="0" t="s">
        <x:v>65</x:v>
      </x:c>
      <x:c r="P1511" s="0">
        <x:v>1</x:v>
      </x:c>
    </x:row>
    <x:row r="1512" spans="1:16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73</x:v>
      </x:c>
      <x:c r="F1512" s="0" t="s">
        <x:v>93</x:v>
      </x:c>
      <x:c r="G1512" s="0" t="s">
        <x:v>81</x:v>
      </x:c>
      <x:c r="H1512" s="0" t="s">
        <x:v>91</x:v>
      </x:c>
      <x:c r="I1512" s="0" t="s">
        <x:v>75</x:v>
      </x:c>
      <x:c r="J1512" s="0" t="s">
        <x:v>76</x:v>
      </x:c>
      <x:c r="K1512" s="0" t="s">
        <x:v>68</x:v>
      </x:c>
      <x:c r="L1512" s="0" t="s">
        <x:v>69</x:v>
      </x:c>
      <x:c r="M1512" s="0" t="s">
        <x:v>64</x:v>
      </x:c>
      <x:c r="N1512" s="0" t="s">
        <x:v>64</x:v>
      </x:c>
      <x:c r="O1512" s="0" t="s">
        <x:v>65</x:v>
      </x:c>
      <x:c r="P1512" s="0">
        <x:v>1</x:v>
      </x:c>
    </x:row>
    <x:row r="1513" spans="1:16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73</x:v>
      </x:c>
      <x:c r="F1513" s="0" t="s">
        <x:v>93</x:v>
      </x:c>
      <x:c r="G1513" s="0" t="s">
        <x:v>81</x:v>
      </x:c>
      <x:c r="H1513" s="0" t="s">
        <x:v>91</x:v>
      </x:c>
      <x:c r="I1513" s="0" t="s">
        <x:v>75</x:v>
      </x:c>
      <x:c r="J1513" s="0" t="s">
        <x:v>76</x:v>
      </x:c>
      <x:c r="K1513" s="0" t="s">
        <x:v>70</x:v>
      </x:c>
      <x:c r="L1513" s="0" t="s">
        <x:v>71</x:v>
      </x:c>
      <x:c r="M1513" s="0" t="s">
        <x:v>64</x:v>
      </x:c>
      <x:c r="N1513" s="0" t="s">
        <x:v>64</x:v>
      </x:c>
      <x:c r="O1513" s="0" t="s">
        <x:v>65</x:v>
      </x:c>
      <x:c r="P1513" s="0">
        <x:v>4</x:v>
      </x:c>
    </x:row>
    <x:row r="1514" spans="1:16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73</x:v>
      </x:c>
      <x:c r="F1514" s="0" t="s">
        <x:v>93</x:v>
      </x:c>
      <x:c r="G1514" s="0" t="s">
        <x:v>81</x:v>
      </x:c>
      <x:c r="H1514" s="0" t="s">
        <x:v>91</x:v>
      </x:c>
      <x:c r="I1514" s="0" t="s">
        <x:v>77</x:v>
      </x:c>
      <x:c r="J1514" s="0" t="s">
        <x:v>78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262</x:v>
      </x:c>
    </x:row>
    <x:row r="1515" spans="1:16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73</x:v>
      </x:c>
      <x:c r="F1515" s="0" t="s">
        <x:v>93</x:v>
      </x:c>
      <x:c r="G1515" s="0" t="s">
        <x:v>81</x:v>
      </x:c>
      <x:c r="H1515" s="0" t="s">
        <x:v>91</x:v>
      </x:c>
      <x:c r="I1515" s="0" t="s">
        <x:v>77</x:v>
      </x:c>
      <x:c r="J1515" s="0" t="s">
        <x:v>78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12</x:v>
      </x:c>
    </x:row>
    <x:row r="1516" spans="1:16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73</x:v>
      </x:c>
      <x:c r="F1516" s="0" t="s">
        <x:v>93</x:v>
      </x:c>
      <x:c r="G1516" s="0" t="s">
        <x:v>81</x:v>
      </x:c>
      <x:c r="H1516" s="0" t="s">
        <x:v>91</x:v>
      </x:c>
      <x:c r="I1516" s="0" t="s">
        <x:v>77</x:v>
      </x:c>
      <x:c r="J1516" s="0" t="s">
        <x:v>78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11</x:v>
      </x:c>
    </x:row>
    <x:row r="1517" spans="1:16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73</x:v>
      </x:c>
      <x:c r="F1517" s="0" t="s">
        <x:v>93</x:v>
      </x:c>
      <x:c r="G1517" s="0" t="s">
        <x:v>81</x:v>
      </x:c>
      <x:c r="H1517" s="0" t="s">
        <x:v>91</x:v>
      </x:c>
      <x:c r="I1517" s="0" t="s">
        <x:v>77</x:v>
      </x:c>
      <x:c r="J1517" s="0" t="s">
        <x:v>78</x:v>
      </x:c>
      <x:c r="K1517" s="0" t="s">
        <x:v>70</x:v>
      </x:c>
      <x:c r="L1517" s="0" t="s">
        <x:v>71</x:v>
      </x:c>
      <x:c r="M1517" s="0" t="s">
        <x:v>64</x:v>
      </x:c>
      <x:c r="N1517" s="0" t="s">
        <x:v>64</x:v>
      </x:c>
      <x:c r="O1517" s="0" t="s">
        <x:v>65</x:v>
      </x:c>
      <x:c r="P1517" s="0">
        <x:v>4</x:v>
      </x:c>
    </x:row>
    <x:row r="1518" spans="1:16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73</x:v>
      </x:c>
      <x:c r="F1518" s="0" t="s">
        <x:v>93</x:v>
      </x:c>
      <x:c r="G1518" s="0" t="s">
        <x:v>81</x:v>
      </x:c>
      <x:c r="H1518" s="0" t="s">
        <x:v>91</x:v>
      </x:c>
      <x:c r="I1518" s="0" t="s">
        <x:v>79</x:v>
      </x:c>
      <x:c r="J1518" s="0" t="s">
        <x:v>80</x:v>
      </x:c>
      <x:c r="K1518" s="0" t="s">
        <x:v>62</x:v>
      </x:c>
      <x:c r="L1518" s="0" t="s">
        <x:v>63</x:v>
      </x:c>
      <x:c r="M1518" s="0" t="s">
        <x:v>64</x:v>
      </x:c>
      <x:c r="N1518" s="0" t="s">
        <x:v>64</x:v>
      </x:c>
      <x:c r="O1518" s="0" t="s">
        <x:v>65</x:v>
      </x:c>
      <x:c r="P1518" s="0">
        <x:v>299</x:v>
      </x:c>
    </x:row>
    <x:row r="1519" spans="1:16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73</x:v>
      </x:c>
      <x:c r="F1519" s="0" t="s">
        <x:v>93</x:v>
      </x:c>
      <x:c r="G1519" s="0" t="s">
        <x:v>81</x:v>
      </x:c>
      <x:c r="H1519" s="0" t="s">
        <x:v>91</x:v>
      </x:c>
      <x:c r="I1519" s="0" t="s">
        <x:v>79</x:v>
      </x:c>
      <x:c r="J1519" s="0" t="s">
        <x:v>80</x:v>
      </x:c>
      <x:c r="K1519" s="0" t="s">
        <x:v>66</x:v>
      </x:c>
      <x:c r="L1519" s="0" t="s">
        <x:v>67</x:v>
      </x:c>
      <x:c r="M1519" s="0" t="s">
        <x:v>64</x:v>
      </x:c>
      <x:c r="N1519" s="0" t="s">
        <x:v>64</x:v>
      </x:c>
      <x:c r="O1519" s="0" t="s">
        <x:v>65</x:v>
      </x:c>
      <x:c r="P1519" s="0">
        <x:v>95</x:v>
      </x:c>
    </x:row>
    <x:row r="1520" spans="1:16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73</x:v>
      </x:c>
      <x:c r="F1520" s="0" t="s">
        <x:v>93</x:v>
      </x:c>
      <x:c r="G1520" s="0" t="s">
        <x:v>81</x:v>
      </x:c>
      <x:c r="H1520" s="0" t="s">
        <x:v>91</x:v>
      </x:c>
      <x:c r="I1520" s="0" t="s">
        <x:v>79</x:v>
      </x:c>
      <x:c r="J1520" s="0" t="s">
        <x:v>80</x:v>
      </x:c>
      <x:c r="K1520" s="0" t="s">
        <x:v>68</x:v>
      </x:c>
      <x:c r="L1520" s="0" t="s">
        <x:v>69</x:v>
      </x:c>
      <x:c r="M1520" s="0" t="s">
        <x:v>64</x:v>
      </x:c>
      <x:c r="N1520" s="0" t="s">
        <x:v>64</x:v>
      </x:c>
      <x:c r="O1520" s="0" t="s">
        <x:v>65</x:v>
      </x:c>
      <x:c r="P1520" s="0">
        <x:v>57</x:v>
      </x:c>
    </x:row>
    <x:row r="1521" spans="1:16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73</x:v>
      </x:c>
      <x:c r="F1521" s="0" t="s">
        <x:v>93</x:v>
      </x:c>
      <x:c r="G1521" s="0" t="s">
        <x:v>81</x:v>
      </x:c>
      <x:c r="H1521" s="0" t="s">
        <x:v>91</x:v>
      </x:c>
      <x:c r="I1521" s="0" t="s">
        <x:v>79</x:v>
      </x:c>
      <x:c r="J1521" s="0" t="s">
        <x:v>80</x:v>
      </x:c>
      <x:c r="K1521" s="0" t="s">
        <x:v>70</x:v>
      </x:c>
      <x:c r="L1521" s="0" t="s">
        <x:v>71</x:v>
      </x:c>
      <x:c r="M1521" s="0" t="s">
        <x:v>64</x:v>
      </x:c>
      <x:c r="N1521" s="0" t="s">
        <x:v>64</x:v>
      </x:c>
      <x:c r="O1521" s="0" t="s">
        <x:v>65</x:v>
      </x:c>
      <x:c r="P1521" s="0">
        <x:v>15</x:v>
      </x:c>
    </x:row>
    <x:row r="1522" spans="1:16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73</x:v>
      </x:c>
      <x:c r="F1522" s="0" t="s">
        <x:v>93</x:v>
      </x:c>
      <x:c r="G1522" s="0" t="s">
        <x:v>81</x:v>
      </x:c>
      <x:c r="H1522" s="0" t="s">
        <x:v>91</x:v>
      </x:c>
      <x:c r="I1522" s="0" t="s">
        <x:v>81</x:v>
      </x:c>
      <x:c r="J1522" s="0" t="s">
        <x:v>82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478</x:v>
      </x:c>
    </x:row>
    <x:row r="1523" spans="1:16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73</x:v>
      </x:c>
      <x:c r="F1523" s="0" t="s">
        <x:v>93</x:v>
      </x:c>
      <x:c r="G1523" s="0" t="s">
        <x:v>81</x:v>
      </x:c>
      <x:c r="H1523" s="0" t="s">
        <x:v>91</x:v>
      </x:c>
      <x:c r="I1523" s="0" t="s">
        <x:v>81</x:v>
      </x:c>
      <x:c r="J1523" s="0" t="s">
        <x:v>82</x:v>
      </x:c>
      <x:c r="K1523" s="0" t="s">
        <x:v>66</x:v>
      </x:c>
      <x:c r="L1523" s="0" t="s">
        <x:v>67</x:v>
      </x:c>
      <x:c r="M1523" s="0" t="s">
        <x:v>64</x:v>
      </x:c>
      <x:c r="N1523" s="0" t="s">
        <x:v>64</x:v>
      </x:c>
      <x:c r="O1523" s="0" t="s">
        <x:v>65</x:v>
      </x:c>
      <x:c r="P1523" s="0">
        <x:v>692</x:v>
      </x:c>
    </x:row>
    <x:row r="1524" spans="1:16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73</x:v>
      </x:c>
      <x:c r="F1524" s="0" t="s">
        <x:v>93</x:v>
      </x:c>
      <x:c r="G1524" s="0" t="s">
        <x:v>81</x:v>
      </x:c>
      <x:c r="H1524" s="0" t="s">
        <x:v>91</x:v>
      </x:c>
      <x:c r="I1524" s="0" t="s">
        <x:v>81</x:v>
      </x:c>
      <x:c r="J1524" s="0" t="s">
        <x:v>82</x:v>
      </x:c>
      <x:c r="K1524" s="0" t="s">
        <x:v>68</x:v>
      </x:c>
      <x:c r="L1524" s="0" t="s">
        <x:v>69</x:v>
      </x:c>
      <x:c r="M1524" s="0" t="s">
        <x:v>64</x:v>
      </x:c>
      <x:c r="N1524" s="0" t="s">
        <x:v>64</x:v>
      </x:c>
      <x:c r="O1524" s="0" t="s">
        <x:v>65</x:v>
      </x:c>
      <x:c r="P1524" s="0">
        <x:v>276</x:v>
      </x:c>
    </x:row>
    <x:row r="1525" spans="1:16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73</x:v>
      </x:c>
      <x:c r="F1525" s="0" t="s">
        <x:v>93</x:v>
      </x:c>
      <x:c r="G1525" s="0" t="s">
        <x:v>81</x:v>
      </x:c>
      <x:c r="H1525" s="0" t="s">
        <x:v>91</x:v>
      </x:c>
      <x:c r="I1525" s="0" t="s">
        <x:v>81</x:v>
      </x:c>
      <x:c r="J1525" s="0" t="s">
        <x:v>82</x:v>
      </x:c>
      <x:c r="K1525" s="0" t="s">
        <x:v>70</x:v>
      </x:c>
      <x:c r="L1525" s="0" t="s">
        <x:v>71</x:v>
      </x:c>
      <x:c r="M1525" s="0" t="s">
        <x:v>64</x:v>
      </x:c>
      <x:c r="N1525" s="0" t="s">
        <x:v>64</x:v>
      </x:c>
      <x:c r="O1525" s="0" t="s">
        <x:v>65</x:v>
      </x:c>
      <x:c r="P1525" s="0">
        <x:v>102</x:v>
      </x:c>
    </x:row>
    <x:row r="1526" spans="1:16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73</x:v>
      </x:c>
      <x:c r="F1526" s="0" t="s">
        <x:v>93</x:v>
      </x:c>
      <x:c r="G1526" s="0" t="s">
        <x:v>81</x:v>
      </x:c>
      <x:c r="H1526" s="0" t="s">
        <x:v>91</x:v>
      </x:c>
      <x:c r="I1526" s="0" t="s">
        <x:v>83</x:v>
      </x:c>
      <x:c r="J1526" s="0" t="s">
        <x:v>84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242</x:v>
      </x:c>
    </x:row>
    <x:row r="1527" spans="1:16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73</x:v>
      </x:c>
      <x:c r="F1527" s="0" t="s">
        <x:v>93</x:v>
      </x:c>
      <x:c r="G1527" s="0" t="s">
        <x:v>81</x:v>
      </x:c>
      <x:c r="H1527" s="0" t="s">
        <x:v>91</x:v>
      </x:c>
      <x:c r="I1527" s="0" t="s">
        <x:v>83</x:v>
      </x:c>
      <x:c r="J1527" s="0" t="s">
        <x:v>84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>
        <x:v>177</x:v>
      </x:c>
    </x:row>
    <x:row r="1528" spans="1:16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73</x:v>
      </x:c>
      <x:c r="F1528" s="0" t="s">
        <x:v>93</x:v>
      </x:c>
      <x:c r="G1528" s="0" t="s">
        <x:v>81</x:v>
      </x:c>
      <x:c r="H1528" s="0" t="s">
        <x:v>91</x:v>
      </x:c>
      <x:c r="I1528" s="0" t="s">
        <x:v>83</x:v>
      </x:c>
      <x:c r="J1528" s="0" t="s">
        <x:v>84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>
        <x:v>27</x:v>
      </x:c>
    </x:row>
    <x:row r="1529" spans="1:16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73</x:v>
      </x:c>
      <x:c r="F1529" s="0" t="s">
        <x:v>93</x:v>
      </x:c>
      <x:c r="G1529" s="0" t="s">
        <x:v>81</x:v>
      </x:c>
      <x:c r="H1529" s="0" t="s">
        <x:v>91</x:v>
      </x:c>
      <x:c r="I1529" s="0" t="s">
        <x:v>83</x:v>
      </x:c>
      <x:c r="J1529" s="0" t="s">
        <x:v>84</x:v>
      </x:c>
      <x:c r="K1529" s="0" t="s">
        <x:v>70</x:v>
      </x:c>
      <x:c r="L1529" s="0" t="s">
        <x:v>71</x:v>
      </x:c>
      <x:c r="M1529" s="0" t="s">
        <x:v>64</x:v>
      </x:c>
      <x:c r="N1529" s="0" t="s">
        <x:v>64</x:v>
      </x:c>
      <x:c r="O1529" s="0" t="s">
        <x:v>65</x:v>
      </x:c>
      <x:c r="P1529" s="0">
        <x:v>48</x:v>
      </x:c>
    </x:row>
    <x:row r="1530" spans="1:16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73</x:v>
      </x:c>
      <x:c r="F1530" s="0" t="s">
        <x:v>93</x:v>
      </x:c>
      <x:c r="G1530" s="0" t="s">
        <x:v>81</x:v>
      </x:c>
      <x:c r="H1530" s="0" t="s">
        <x:v>91</x:v>
      </x:c>
      <x:c r="I1530" s="0" t="s">
        <x:v>85</x:v>
      </x:c>
      <x:c r="J1530" s="0" t="s">
        <x:v>86</x:v>
      </x:c>
      <x:c r="K1530" s="0" t="s">
        <x:v>62</x:v>
      </x:c>
      <x:c r="L1530" s="0" t="s">
        <x:v>63</x:v>
      </x:c>
      <x:c r="M1530" s="0" t="s">
        <x:v>64</x:v>
      </x:c>
      <x:c r="N1530" s="0" t="s">
        <x:v>64</x:v>
      </x:c>
      <x:c r="O1530" s="0" t="s">
        <x:v>65</x:v>
      </x:c>
      <x:c r="P1530" s="0">
        <x:v>440</x:v>
      </x:c>
    </x:row>
    <x:row r="1531" spans="1:16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73</x:v>
      </x:c>
      <x:c r="F1531" s="0" t="s">
        <x:v>93</x:v>
      </x:c>
      <x:c r="G1531" s="0" t="s">
        <x:v>81</x:v>
      </x:c>
      <x:c r="H1531" s="0" t="s">
        <x:v>91</x:v>
      </x:c>
      <x:c r="I1531" s="0" t="s">
        <x:v>85</x:v>
      </x:c>
      <x:c r="J1531" s="0" t="s">
        <x:v>86</x:v>
      </x:c>
      <x:c r="K1531" s="0" t="s">
        <x:v>66</x:v>
      </x:c>
      <x:c r="L1531" s="0" t="s">
        <x:v>67</x:v>
      </x:c>
      <x:c r="M1531" s="0" t="s">
        <x:v>64</x:v>
      </x:c>
      <x:c r="N1531" s="0" t="s">
        <x:v>64</x:v>
      </x:c>
      <x:c r="O1531" s="0" t="s">
        <x:v>65</x:v>
      </x:c>
      <x:c r="P1531" s="0">
        <x:v>2</x:v>
      </x:c>
    </x:row>
    <x:row r="1532" spans="1:16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73</x:v>
      </x:c>
      <x:c r="F1532" s="0" t="s">
        <x:v>93</x:v>
      </x:c>
      <x:c r="G1532" s="0" t="s">
        <x:v>81</x:v>
      </x:c>
      <x:c r="H1532" s="0" t="s">
        <x:v>91</x:v>
      </x:c>
      <x:c r="I1532" s="0" t="s">
        <x:v>85</x:v>
      </x:c>
      <x:c r="J1532" s="0" t="s">
        <x:v>86</x:v>
      </x:c>
      <x:c r="K1532" s="0" t="s">
        <x:v>68</x:v>
      </x:c>
      <x:c r="L1532" s="0" t="s">
        <x:v>69</x:v>
      </x:c>
      <x:c r="M1532" s="0" t="s">
        <x:v>64</x:v>
      </x:c>
      <x:c r="N1532" s="0" t="s">
        <x:v>64</x:v>
      </x:c>
      <x:c r="O1532" s="0" t="s">
        <x:v>65</x:v>
      </x:c>
      <x:c r="P1532" s="0">
        <x:v>11</x:v>
      </x:c>
    </x:row>
    <x:row r="1533" spans="1:16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73</x:v>
      </x:c>
      <x:c r="F1533" s="0" t="s">
        <x:v>93</x:v>
      </x:c>
      <x:c r="G1533" s="0" t="s">
        <x:v>81</x:v>
      </x:c>
      <x:c r="H1533" s="0" t="s">
        <x:v>91</x:v>
      </x:c>
      <x:c r="I1533" s="0" t="s">
        <x:v>85</x:v>
      </x:c>
      <x:c r="J1533" s="0" t="s">
        <x:v>86</x:v>
      </x:c>
      <x:c r="K1533" s="0" t="s">
        <x:v>70</x:v>
      </x:c>
      <x:c r="L1533" s="0" t="s">
        <x:v>71</x:v>
      </x:c>
      <x:c r="M1533" s="0" t="s">
        <x:v>64</x:v>
      </x:c>
      <x:c r="N1533" s="0" t="s">
        <x:v>64</x:v>
      </x:c>
      <x:c r="O1533" s="0" t="s">
        <x:v>65</x:v>
      </x:c>
      <x:c r="P1533" s="0">
        <x:v>133</x:v>
      </x:c>
    </x:row>
    <x:row r="1534" spans="1:16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73</x:v>
      </x:c>
      <x:c r="F1534" s="0" t="s">
        <x:v>93</x:v>
      </x:c>
      <x:c r="G1534" s="0" t="s">
        <x:v>81</x:v>
      </x:c>
      <x:c r="H1534" s="0" t="s">
        <x:v>91</x:v>
      </x:c>
      <x:c r="I1534" s="0" t="s">
        <x:v>87</x:v>
      </x:c>
      <x:c r="J1534" s="0" t="s">
        <x:v>88</x:v>
      </x:c>
      <x:c r="K1534" s="0" t="s">
        <x:v>62</x:v>
      </x:c>
      <x:c r="L1534" s="0" t="s">
        <x:v>63</x:v>
      </x:c>
      <x:c r="M1534" s="0" t="s">
        <x:v>64</x:v>
      </x:c>
      <x:c r="N1534" s="0" t="s">
        <x:v>64</x:v>
      </x:c>
      <x:c r="O1534" s="0" t="s">
        <x:v>65</x:v>
      </x:c>
      <x:c r="P1534" s="0">
        <x:v>325</x:v>
      </x:c>
    </x:row>
    <x:row r="1535" spans="1:16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73</x:v>
      </x:c>
      <x:c r="F1535" s="0" t="s">
        <x:v>93</x:v>
      </x:c>
      <x:c r="G1535" s="0" t="s">
        <x:v>81</x:v>
      </x:c>
      <x:c r="H1535" s="0" t="s">
        <x:v>91</x:v>
      </x:c>
      <x:c r="I1535" s="0" t="s">
        <x:v>87</x:v>
      </x:c>
      <x:c r="J1535" s="0" t="s">
        <x:v>88</x:v>
      </x:c>
      <x:c r="K1535" s="0" t="s">
        <x:v>66</x:v>
      </x:c>
      <x:c r="L1535" s="0" t="s">
        <x:v>67</x:v>
      </x:c>
      <x:c r="M1535" s="0" t="s">
        <x:v>64</x:v>
      </x:c>
      <x:c r="N1535" s="0" t="s">
        <x:v>64</x:v>
      </x:c>
      <x:c r="O1535" s="0" t="s">
        <x:v>65</x:v>
      </x:c>
      <x:c r="P1535" s="0">
        <x:v>2</x:v>
      </x:c>
    </x:row>
    <x:row r="1536" spans="1:16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73</x:v>
      </x:c>
      <x:c r="F1536" s="0" t="s">
        <x:v>93</x:v>
      </x:c>
      <x:c r="G1536" s="0" t="s">
        <x:v>81</x:v>
      </x:c>
      <x:c r="H1536" s="0" t="s">
        <x:v>91</x:v>
      </x:c>
      <x:c r="I1536" s="0" t="s">
        <x:v>87</x:v>
      </x:c>
      <x:c r="J1536" s="0" t="s">
        <x:v>88</x:v>
      </x:c>
      <x:c r="K1536" s="0" t="s">
        <x:v>68</x:v>
      </x:c>
      <x:c r="L1536" s="0" t="s">
        <x:v>69</x:v>
      </x:c>
      <x:c r="M1536" s="0" t="s">
        <x:v>64</x:v>
      </x:c>
      <x:c r="N1536" s="0" t="s">
        <x:v>64</x:v>
      </x:c>
      <x:c r="O1536" s="0" t="s">
        <x:v>65</x:v>
      </x:c>
      <x:c r="P1536" s="0">
        <x:v>12</x:v>
      </x:c>
    </x:row>
    <x:row r="1537" spans="1:16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73</x:v>
      </x:c>
      <x:c r="F1537" s="0" t="s">
        <x:v>93</x:v>
      </x:c>
      <x:c r="G1537" s="0" t="s">
        <x:v>81</x:v>
      </x:c>
      <x:c r="H1537" s="0" t="s">
        <x:v>91</x:v>
      </x:c>
      <x:c r="I1537" s="0" t="s">
        <x:v>87</x:v>
      </x:c>
      <x:c r="J1537" s="0" t="s">
        <x:v>88</x:v>
      </x:c>
      <x:c r="K1537" s="0" t="s">
        <x:v>70</x:v>
      </x:c>
      <x:c r="L1537" s="0" t="s">
        <x:v>71</x:v>
      </x:c>
      <x:c r="M1537" s="0" t="s">
        <x:v>64</x:v>
      </x:c>
      <x:c r="N1537" s="0" t="s">
        <x:v>64</x:v>
      </x:c>
      <x:c r="O1537" s="0" t="s">
        <x:v>65</x:v>
      </x:c>
      <x:c r="P1537" s="0">
        <x:v>22</x:v>
      </x:c>
    </x:row>
    <x:row r="1538" spans="1:16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73</x:v>
      </x:c>
      <x:c r="F1538" s="0" t="s">
        <x:v>93</x:v>
      </x:c>
      <x:c r="G1538" s="0" t="s">
        <x:v>81</x:v>
      </x:c>
      <x:c r="H1538" s="0" t="s">
        <x:v>91</x:v>
      </x:c>
      <x:c r="I1538" s="0" t="s">
        <x:v>89</x:v>
      </x:c>
      <x:c r="J1538" s="0" t="s">
        <x:v>90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76</x:v>
      </x:c>
    </x:row>
    <x:row r="1539" spans="1:16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73</x:v>
      </x:c>
      <x:c r="F1539" s="0" t="s">
        <x:v>93</x:v>
      </x:c>
      <x:c r="G1539" s="0" t="s">
        <x:v>81</x:v>
      </x:c>
      <x:c r="H1539" s="0" t="s">
        <x:v>91</x:v>
      </x:c>
      <x:c r="I1539" s="0" t="s">
        <x:v>89</x:v>
      </x:c>
      <x:c r="J1539" s="0" t="s">
        <x:v>90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31</x:v>
      </x:c>
    </x:row>
    <x:row r="1540" spans="1:16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73</x:v>
      </x:c>
      <x:c r="F1540" s="0" t="s">
        <x:v>93</x:v>
      </x:c>
      <x:c r="G1540" s="0" t="s">
        <x:v>81</x:v>
      </x:c>
      <x:c r="H1540" s="0" t="s">
        <x:v>91</x:v>
      </x:c>
      <x:c r="I1540" s="0" t="s">
        <x:v>89</x:v>
      </x:c>
      <x:c r="J1540" s="0" t="s">
        <x:v>90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14</x:v>
      </x:c>
    </x:row>
    <x:row r="1541" spans="1:16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73</x:v>
      </x:c>
      <x:c r="F1541" s="0" t="s">
        <x:v>93</x:v>
      </x:c>
      <x:c r="G1541" s="0" t="s">
        <x:v>81</x:v>
      </x:c>
      <x:c r="H1541" s="0" t="s">
        <x:v>91</x:v>
      </x:c>
      <x:c r="I1541" s="0" t="s">
        <x:v>89</x:v>
      </x:c>
      <x:c r="J1541" s="0" t="s">
        <x:v>90</x:v>
      </x:c>
      <x:c r="K1541" s="0" t="s">
        <x:v>70</x:v>
      </x:c>
      <x:c r="L1541" s="0" t="s">
        <x:v>71</x:v>
      </x:c>
      <x:c r="M1541" s="0" t="s">
        <x:v>64</x:v>
      </x:c>
      <x:c r="N1541" s="0" t="s">
        <x:v>64</x:v>
      </x:c>
      <x:c r="O1541" s="0" t="s">
        <x:v>65</x:v>
      </x:c>
      <x:c r="P1541" s="0">
        <x:v>10</x:v>
      </x:c>
    </x:row>
    <x:row r="1542" spans="1:16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73</x:v>
      </x:c>
      <x:c r="F1542" s="0" t="s">
        <x:v>93</x:v>
      </x:c>
      <x:c r="G1542" s="0" t="s">
        <x:v>57</x:v>
      </x:c>
      <x:c r="H1542" s="0" t="s">
        <x:v>92</x:v>
      </x:c>
      <x:c r="I1542" s="0" t="s">
        <x:v>55</x:v>
      </x:c>
      <x:c r="J1542" s="0" t="s">
        <x:v>61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3820</x:v>
      </x:c>
    </x:row>
    <x:row r="1543" spans="1:16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73</x:v>
      </x:c>
      <x:c r="F1543" s="0" t="s">
        <x:v>93</x:v>
      </x:c>
      <x:c r="G1543" s="0" t="s">
        <x:v>57</x:v>
      </x:c>
      <x:c r="H1543" s="0" t="s">
        <x:v>92</x:v>
      </x:c>
      <x:c r="I1543" s="0" t="s">
        <x:v>55</x:v>
      </x:c>
      <x:c r="J1543" s="0" t="s">
        <x:v>61</x:v>
      </x:c>
      <x:c r="K1543" s="0" t="s">
        <x:v>66</x:v>
      </x:c>
      <x:c r="L1543" s="0" t="s">
        <x:v>67</x:v>
      </x:c>
      <x:c r="M1543" s="0" t="s">
        <x:v>64</x:v>
      </x:c>
      <x:c r="N1543" s="0" t="s">
        <x:v>64</x:v>
      </x:c>
      <x:c r="O1543" s="0" t="s">
        <x:v>65</x:v>
      </x:c>
      <x:c r="P1543" s="0">
        <x:v>634</x:v>
      </x:c>
    </x:row>
    <x:row r="1544" spans="1:16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73</x:v>
      </x:c>
      <x:c r="F1544" s="0" t="s">
        <x:v>93</x:v>
      </x:c>
      <x:c r="G1544" s="0" t="s">
        <x:v>57</x:v>
      </x:c>
      <x:c r="H1544" s="0" t="s">
        <x:v>92</x:v>
      </x:c>
      <x:c r="I1544" s="0" t="s">
        <x:v>55</x:v>
      </x:c>
      <x:c r="J1544" s="0" t="s">
        <x:v>61</x:v>
      </x:c>
      <x:c r="K1544" s="0" t="s">
        <x:v>68</x:v>
      </x:c>
      <x:c r="L1544" s="0" t="s">
        <x:v>69</x:v>
      </x:c>
      <x:c r="M1544" s="0" t="s">
        <x:v>64</x:v>
      </x:c>
      <x:c r="N1544" s="0" t="s">
        <x:v>64</x:v>
      </x:c>
      <x:c r="O1544" s="0" t="s">
        <x:v>65</x:v>
      </x:c>
      <x:c r="P1544" s="0">
        <x:v>132</x:v>
      </x:c>
    </x:row>
    <x:row r="1545" spans="1:16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73</x:v>
      </x:c>
      <x:c r="F1545" s="0" t="s">
        <x:v>93</x:v>
      </x:c>
      <x:c r="G1545" s="0" t="s">
        <x:v>57</x:v>
      </x:c>
      <x:c r="H1545" s="0" t="s">
        <x:v>92</x:v>
      </x:c>
      <x:c r="I1545" s="0" t="s">
        <x:v>55</x:v>
      </x:c>
      <x:c r="J1545" s="0" t="s">
        <x:v>61</x:v>
      </x:c>
      <x:c r="K1545" s="0" t="s">
        <x:v>70</x:v>
      </x:c>
      <x:c r="L1545" s="0" t="s">
        <x:v>71</x:v>
      </x:c>
      <x:c r="M1545" s="0" t="s">
        <x:v>64</x:v>
      </x:c>
      <x:c r="N1545" s="0" t="s">
        <x:v>64</x:v>
      </x:c>
      <x:c r="O1545" s="0" t="s">
        <x:v>65</x:v>
      </x:c>
      <x:c r="P1545" s="0">
        <x:v>34</x:v>
      </x:c>
    </x:row>
    <x:row r="1546" spans="1:16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73</x:v>
      </x:c>
      <x:c r="F1546" s="0" t="s">
        <x:v>93</x:v>
      </x:c>
      <x:c r="G1546" s="0" t="s">
        <x:v>57</x:v>
      </x:c>
      <x:c r="H1546" s="0" t="s">
        <x:v>92</x:v>
      </x:c>
      <x:c r="I1546" s="0" t="s">
        <x:v>57</x:v>
      </x:c>
      <x:c r="J1546" s="0" t="s">
        <x:v>72</x:v>
      </x:c>
      <x:c r="K1546" s="0" t="s">
        <x:v>62</x:v>
      </x:c>
      <x:c r="L1546" s="0" t="s">
        <x:v>63</x:v>
      </x:c>
      <x:c r="M1546" s="0" t="s">
        <x:v>64</x:v>
      </x:c>
      <x:c r="N1546" s="0" t="s">
        <x:v>64</x:v>
      </x:c>
      <x:c r="O1546" s="0" t="s">
        <x:v>65</x:v>
      </x:c>
      <x:c r="P1546" s="0">
        <x:v>179</x:v>
      </x:c>
    </x:row>
    <x:row r="1547" spans="1:16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73</x:v>
      </x:c>
      <x:c r="F1547" s="0" t="s">
        <x:v>93</x:v>
      </x:c>
      <x:c r="G1547" s="0" t="s">
        <x:v>57</x:v>
      </x:c>
      <x:c r="H1547" s="0" t="s">
        <x:v>92</x:v>
      </x:c>
      <x:c r="I1547" s="0" t="s">
        <x:v>57</x:v>
      </x:c>
      <x:c r="J1547" s="0" t="s">
        <x:v>72</x:v>
      </x:c>
      <x:c r="K1547" s="0" t="s">
        <x:v>66</x:v>
      </x:c>
      <x:c r="L1547" s="0" t="s">
        <x:v>67</x:v>
      </x:c>
      <x:c r="M1547" s="0" t="s">
        <x:v>64</x:v>
      </x:c>
      <x:c r="N1547" s="0" t="s">
        <x:v>64</x:v>
      </x:c>
      <x:c r="O1547" s="0" t="s">
        <x:v>65</x:v>
      </x:c>
      <x:c r="P1547" s="0">
        <x:v>1</x:v>
      </x:c>
    </x:row>
    <x:row r="1548" spans="1:16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73</x:v>
      </x:c>
      <x:c r="F1548" s="0" t="s">
        <x:v>93</x:v>
      </x:c>
      <x:c r="G1548" s="0" t="s">
        <x:v>57</x:v>
      </x:c>
      <x:c r="H1548" s="0" t="s">
        <x:v>92</x:v>
      </x:c>
      <x:c r="I1548" s="0" t="s">
        <x:v>57</x:v>
      </x:c>
      <x:c r="J1548" s="0" t="s">
        <x:v>72</x:v>
      </x:c>
      <x:c r="K1548" s="0" t="s">
        <x:v>68</x:v>
      </x:c>
      <x:c r="L1548" s="0" t="s">
        <x:v>69</x:v>
      </x:c>
      <x:c r="M1548" s="0" t="s">
        <x:v>64</x:v>
      </x:c>
      <x:c r="N1548" s="0" t="s">
        <x:v>64</x:v>
      </x:c>
      <x:c r="O1548" s="0" t="s">
        <x:v>65</x:v>
      </x:c>
      <x:c r="P1548" s="0">
        <x:v>1</x:v>
      </x:c>
    </x:row>
    <x:row r="1549" spans="1:16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73</x:v>
      </x:c>
      <x:c r="F1549" s="0" t="s">
        <x:v>93</x:v>
      </x:c>
      <x:c r="G1549" s="0" t="s">
        <x:v>57</x:v>
      </x:c>
      <x:c r="H1549" s="0" t="s">
        <x:v>92</x:v>
      </x:c>
      <x:c r="I1549" s="0" t="s">
        <x:v>57</x:v>
      </x:c>
      <x:c r="J1549" s="0" t="s">
        <x:v>72</x:v>
      </x:c>
      <x:c r="K1549" s="0" t="s">
        <x:v>70</x:v>
      </x:c>
      <x:c r="L1549" s="0" t="s">
        <x:v>71</x:v>
      </x:c>
      <x:c r="M1549" s="0" t="s">
        <x:v>64</x:v>
      </x:c>
      <x:c r="N1549" s="0" t="s">
        <x:v>64</x:v>
      </x:c>
      <x:c r="O1549" s="0" t="s">
        <x:v>65</x:v>
      </x:c>
      <x:c r="P1549" s="0">
        <x:v>0</x:v>
      </x:c>
    </x:row>
    <x:row r="1550" spans="1:16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73</x:v>
      </x:c>
      <x:c r="F1550" s="0" t="s">
        <x:v>93</x:v>
      </x:c>
      <x:c r="G1550" s="0" t="s">
        <x:v>57</x:v>
      </x:c>
      <x:c r="H1550" s="0" t="s">
        <x:v>92</x:v>
      </x:c>
      <x:c r="I1550" s="0" t="s">
        <x:v>73</x:v>
      </x:c>
      <x:c r="J1550" s="0" t="s">
        <x:v>74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349</x:v>
      </x:c>
    </x:row>
    <x:row r="1551" spans="1:16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73</x:v>
      </x:c>
      <x:c r="F1551" s="0" t="s">
        <x:v>93</x:v>
      </x:c>
      <x:c r="G1551" s="0" t="s">
        <x:v>57</x:v>
      </x:c>
      <x:c r="H1551" s="0" t="s">
        <x:v>92</x:v>
      </x:c>
      <x:c r="I1551" s="0" t="s">
        <x:v>73</x:v>
      </x:c>
      <x:c r="J1551" s="0" t="s">
        <x:v>74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0</x:v>
      </x:c>
    </x:row>
    <x:row r="1552" spans="1:16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73</x:v>
      </x:c>
      <x:c r="F1552" s="0" t="s">
        <x:v>93</x:v>
      </x:c>
      <x:c r="G1552" s="0" t="s">
        <x:v>57</x:v>
      </x:c>
      <x:c r="H1552" s="0" t="s">
        <x:v>92</x:v>
      </x:c>
      <x:c r="I1552" s="0" t="s">
        <x:v>73</x:v>
      </x:c>
      <x:c r="J1552" s="0" t="s">
        <x:v>74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0</x:v>
      </x:c>
    </x:row>
    <x:row r="1553" spans="1:16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73</x:v>
      </x:c>
      <x:c r="F1553" s="0" t="s">
        <x:v>93</x:v>
      </x:c>
      <x:c r="G1553" s="0" t="s">
        <x:v>57</x:v>
      </x:c>
      <x:c r="H1553" s="0" t="s">
        <x:v>92</x:v>
      </x:c>
      <x:c r="I1553" s="0" t="s">
        <x:v>73</x:v>
      </x:c>
      <x:c r="J1553" s="0" t="s">
        <x:v>74</x:v>
      </x:c>
      <x:c r="K1553" s="0" t="s">
        <x:v>70</x:v>
      </x:c>
      <x:c r="L1553" s="0" t="s">
        <x:v>71</x:v>
      </x:c>
      <x:c r="M1553" s="0" t="s">
        <x:v>64</x:v>
      </x:c>
      <x:c r="N1553" s="0" t="s">
        <x:v>64</x:v>
      </x:c>
      <x:c r="O1553" s="0" t="s">
        <x:v>65</x:v>
      </x:c>
      <x:c r="P1553" s="0">
        <x:v>0</x:v>
      </x:c>
    </x:row>
    <x:row r="1554" spans="1:16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73</x:v>
      </x:c>
      <x:c r="F1554" s="0" t="s">
        <x:v>93</x:v>
      </x:c>
      <x:c r="G1554" s="0" t="s">
        <x:v>57</x:v>
      </x:c>
      <x:c r="H1554" s="0" t="s">
        <x:v>92</x:v>
      </x:c>
      <x:c r="I1554" s="0" t="s">
        <x:v>75</x:v>
      </x:c>
      <x:c r="J1554" s="0" t="s">
        <x:v>76</x:v>
      </x:c>
      <x:c r="K1554" s="0" t="s">
        <x:v>62</x:v>
      </x:c>
      <x:c r="L1554" s="0" t="s">
        <x:v>63</x:v>
      </x:c>
      <x:c r="M1554" s="0" t="s">
        <x:v>64</x:v>
      </x:c>
      <x:c r="N1554" s="0" t="s">
        <x:v>64</x:v>
      </x:c>
      <x:c r="O1554" s="0" t="s">
        <x:v>65</x:v>
      </x:c>
      <x:c r="P1554" s="0">
        <x:v>565</x:v>
      </x:c>
    </x:row>
    <x:row r="1555" spans="1:16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73</x:v>
      </x:c>
      <x:c r="F1555" s="0" t="s">
        <x:v>93</x:v>
      </x:c>
      <x:c r="G1555" s="0" t="s">
        <x:v>57</x:v>
      </x:c>
      <x:c r="H1555" s="0" t="s">
        <x:v>92</x:v>
      </x:c>
      <x:c r="I1555" s="0" t="s">
        <x:v>75</x:v>
      </x:c>
      <x:c r="J1555" s="0" t="s">
        <x:v>76</x:v>
      </x:c>
      <x:c r="K1555" s="0" t="s">
        <x:v>66</x:v>
      </x:c>
      <x:c r="L1555" s="0" t="s">
        <x:v>67</x:v>
      </x:c>
      <x:c r="M1555" s="0" t="s">
        <x:v>64</x:v>
      </x:c>
      <x:c r="N1555" s="0" t="s">
        <x:v>64</x:v>
      </x:c>
      <x:c r="O1555" s="0" t="s">
        <x:v>65</x:v>
      </x:c>
      <x:c r="P1555" s="0">
        <x:v>2</x:v>
      </x:c>
    </x:row>
    <x:row r="1556" spans="1:16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73</x:v>
      </x:c>
      <x:c r="F1556" s="0" t="s">
        <x:v>93</x:v>
      </x:c>
      <x:c r="G1556" s="0" t="s">
        <x:v>57</x:v>
      </x:c>
      <x:c r="H1556" s="0" t="s">
        <x:v>92</x:v>
      </x:c>
      <x:c r="I1556" s="0" t="s">
        <x:v>75</x:v>
      </x:c>
      <x:c r="J1556" s="0" t="s">
        <x:v>76</x:v>
      </x:c>
      <x:c r="K1556" s="0" t="s">
        <x:v>68</x:v>
      </x:c>
      <x:c r="L1556" s="0" t="s">
        <x:v>69</x:v>
      </x:c>
      <x:c r="M1556" s="0" t="s">
        <x:v>64</x:v>
      </x:c>
      <x:c r="N1556" s="0" t="s">
        <x:v>64</x:v>
      </x:c>
      <x:c r="O1556" s="0" t="s">
        <x:v>65</x:v>
      </x:c>
      <x:c r="P1556" s="0">
        <x:v>3</x:v>
      </x:c>
    </x:row>
    <x:row r="1557" spans="1:16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73</x:v>
      </x:c>
      <x:c r="F1557" s="0" t="s">
        <x:v>93</x:v>
      </x:c>
      <x:c r="G1557" s="0" t="s">
        <x:v>57</x:v>
      </x:c>
      <x:c r="H1557" s="0" t="s">
        <x:v>92</x:v>
      </x:c>
      <x:c r="I1557" s="0" t="s">
        <x:v>75</x:v>
      </x:c>
      <x:c r="J1557" s="0" t="s">
        <x:v>76</x:v>
      </x:c>
      <x:c r="K1557" s="0" t="s">
        <x:v>70</x:v>
      </x:c>
      <x:c r="L1557" s="0" t="s">
        <x:v>71</x:v>
      </x:c>
      <x:c r="M1557" s="0" t="s">
        <x:v>64</x:v>
      </x:c>
      <x:c r="N1557" s="0" t="s">
        <x:v>64</x:v>
      </x:c>
      <x:c r="O1557" s="0" t="s">
        <x:v>65</x:v>
      </x:c>
      <x:c r="P1557" s="0">
        <x:v>1</x:v>
      </x:c>
    </x:row>
    <x:row r="1558" spans="1:16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73</x:v>
      </x:c>
      <x:c r="F1558" s="0" t="s">
        <x:v>93</x:v>
      </x:c>
      <x:c r="G1558" s="0" t="s">
        <x:v>57</x:v>
      </x:c>
      <x:c r="H1558" s="0" t="s">
        <x:v>92</x:v>
      </x:c>
      <x:c r="I1558" s="0" t="s">
        <x:v>77</x:v>
      </x:c>
      <x:c r="J1558" s="0" t="s">
        <x:v>78</x:v>
      </x:c>
      <x:c r="K1558" s="0" t="s">
        <x:v>62</x:v>
      </x:c>
      <x:c r="L1558" s="0" t="s">
        <x:v>63</x:v>
      </x:c>
      <x:c r="M1558" s="0" t="s">
        <x:v>64</x:v>
      </x:c>
      <x:c r="N1558" s="0" t="s">
        <x:v>64</x:v>
      </x:c>
      <x:c r="O1558" s="0" t="s">
        <x:v>65</x:v>
      </x:c>
      <x:c r="P1558" s="0">
        <x:v>693</x:v>
      </x:c>
    </x:row>
    <x:row r="1559" spans="1:16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73</x:v>
      </x:c>
      <x:c r="F1559" s="0" t="s">
        <x:v>93</x:v>
      </x:c>
      <x:c r="G1559" s="0" t="s">
        <x:v>57</x:v>
      </x:c>
      <x:c r="H1559" s="0" t="s">
        <x:v>92</x:v>
      </x:c>
      <x:c r="I1559" s="0" t="s">
        <x:v>77</x:v>
      </x:c>
      <x:c r="J1559" s="0" t="s">
        <x:v>78</x:v>
      </x:c>
      <x:c r="K1559" s="0" t="s">
        <x:v>66</x:v>
      </x:c>
      <x:c r="L1559" s="0" t="s">
        <x:v>67</x:v>
      </x:c>
      <x:c r="M1559" s="0" t="s">
        <x:v>64</x:v>
      </x:c>
      <x:c r="N1559" s="0" t="s">
        <x:v>64</x:v>
      </x:c>
      <x:c r="O1559" s="0" t="s">
        <x:v>65</x:v>
      </x:c>
      <x:c r="P1559" s="0">
        <x:v>1</x:v>
      </x:c>
    </x:row>
    <x:row r="1560" spans="1:16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73</x:v>
      </x:c>
      <x:c r="F1560" s="0" t="s">
        <x:v>93</x:v>
      </x:c>
      <x:c r="G1560" s="0" t="s">
        <x:v>57</x:v>
      </x:c>
      <x:c r="H1560" s="0" t="s">
        <x:v>92</x:v>
      </x:c>
      <x:c r="I1560" s="0" t="s">
        <x:v>77</x:v>
      </x:c>
      <x:c r="J1560" s="0" t="s">
        <x:v>78</x:v>
      </x:c>
      <x:c r="K1560" s="0" t="s">
        <x:v>68</x:v>
      </x:c>
      <x:c r="L1560" s="0" t="s">
        <x:v>69</x:v>
      </x:c>
      <x:c r="M1560" s="0" t="s">
        <x:v>64</x:v>
      </x:c>
      <x:c r="N1560" s="0" t="s">
        <x:v>64</x:v>
      </x:c>
      <x:c r="O1560" s="0" t="s">
        <x:v>65</x:v>
      </x:c>
      <x:c r="P1560" s="0">
        <x:v>6</x:v>
      </x:c>
    </x:row>
    <x:row r="1561" spans="1:16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73</x:v>
      </x:c>
      <x:c r="F1561" s="0" t="s">
        <x:v>93</x:v>
      </x:c>
      <x:c r="G1561" s="0" t="s">
        <x:v>57</x:v>
      </x:c>
      <x:c r="H1561" s="0" t="s">
        <x:v>92</x:v>
      </x:c>
      <x:c r="I1561" s="0" t="s">
        <x:v>77</x:v>
      </x:c>
      <x:c r="J1561" s="0" t="s">
        <x:v>78</x:v>
      </x:c>
      <x:c r="K1561" s="0" t="s">
        <x:v>70</x:v>
      </x:c>
      <x:c r="L1561" s="0" t="s">
        <x:v>71</x:v>
      </x:c>
      <x:c r="M1561" s="0" t="s">
        <x:v>64</x:v>
      </x:c>
      <x:c r="N1561" s="0" t="s">
        <x:v>64</x:v>
      </x:c>
      <x:c r="O1561" s="0" t="s">
        <x:v>65</x:v>
      </x:c>
      <x:c r="P1561" s="0">
        <x:v>0</x:v>
      </x:c>
    </x:row>
    <x:row r="1562" spans="1:16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73</x:v>
      </x:c>
      <x:c r="F1562" s="0" t="s">
        <x:v>93</x:v>
      </x:c>
      <x:c r="G1562" s="0" t="s">
        <x:v>57</x:v>
      </x:c>
      <x:c r="H1562" s="0" t="s">
        <x:v>92</x:v>
      </x:c>
      <x:c r="I1562" s="0" t="s">
        <x:v>79</x:v>
      </x:c>
      <x:c r="J1562" s="0" t="s">
        <x:v>80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632</x:v>
      </x:c>
    </x:row>
    <x:row r="1563" spans="1:16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73</x:v>
      </x:c>
      <x:c r="F1563" s="0" t="s">
        <x:v>93</x:v>
      </x:c>
      <x:c r="G1563" s="0" t="s">
        <x:v>57</x:v>
      </x:c>
      <x:c r="H1563" s="0" t="s">
        <x:v>92</x:v>
      </x:c>
      <x:c r="I1563" s="0" t="s">
        <x:v>79</x:v>
      </x:c>
      <x:c r="J1563" s="0" t="s">
        <x:v>80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11</x:v>
      </x:c>
    </x:row>
    <x:row r="1564" spans="1:16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73</x:v>
      </x:c>
      <x:c r="F1564" s="0" t="s">
        <x:v>93</x:v>
      </x:c>
      <x:c r="G1564" s="0" t="s">
        <x:v>57</x:v>
      </x:c>
      <x:c r="H1564" s="0" t="s">
        <x:v>92</x:v>
      </x:c>
      <x:c r="I1564" s="0" t="s">
        <x:v>79</x:v>
      </x:c>
      <x:c r="J1564" s="0" t="s">
        <x:v>80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22</x:v>
      </x:c>
    </x:row>
    <x:row r="1565" spans="1:16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73</x:v>
      </x:c>
      <x:c r="F1565" s="0" t="s">
        <x:v>93</x:v>
      </x:c>
      <x:c r="G1565" s="0" t="s">
        <x:v>57</x:v>
      </x:c>
      <x:c r="H1565" s="0" t="s">
        <x:v>92</x:v>
      </x:c>
      <x:c r="I1565" s="0" t="s">
        <x:v>79</x:v>
      </x:c>
      <x:c r="J1565" s="0" t="s">
        <x:v>80</x:v>
      </x:c>
      <x:c r="K1565" s="0" t="s">
        <x:v>70</x:v>
      </x:c>
      <x:c r="L1565" s="0" t="s">
        <x:v>71</x:v>
      </x:c>
      <x:c r="M1565" s="0" t="s">
        <x:v>64</x:v>
      </x:c>
      <x:c r="N1565" s="0" t="s">
        <x:v>64</x:v>
      </x:c>
      <x:c r="O1565" s="0" t="s">
        <x:v>65</x:v>
      </x:c>
      <x:c r="P1565" s="0">
        <x:v>1</x:v>
      </x:c>
    </x:row>
    <x:row r="1566" spans="1:16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73</x:v>
      </x:c>
      <x:c r="F1566" s="0" t="s">
        <x:v>93</x:v>
      </x:c>
      <x:c r="G1566" s="0" t="s">
        <x:v>57</x:v>
      </x:c>
      <x:c r="H1566" s="0" t="s">
        <x:v>92</x:v>
      </x:c>
      <x:c r="I1566" s="0" t="s">
        <x:v>81</x:v>
      </x:c>
      <x:c r="J1566" s="0" t="s">
        <x:v>82</x:v>
      </x:c>
      <x:c r="K1566" s="0" t="s">
        <x:v>62</x:v>
      </x:c>
      <x:c r="L1566" s="0" t="s">
        <x:v>63</x:v>
      </x:c>
      <x:c r="M1566" s="0" t="s">
        <x:v>64</x:v>
      </x:c>
      <x:c r="N1566" s="0" t="s">
        <x:v>64</x:v>
      </x:c>
      <x:c r="O1566" s="0" t="s">
        <x:v>65</x:v>
      </x:c>
      <x:c r="P1566" s="0">
        <x:v>500</x:v>
      </x:c>
    </x:row>
    <x:row r="1567" spans="1:16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73</x:v>
      </x:c>
      <x:c r="F1567" s="0" t="s">
        <x:v>93</x:v>
      </x:c>
      <x:c r="G1567" s="0" t="s">
        <x:v>57</x:v>
      </x:c>
      <x:c r="H1567" s="0" t="s">
        <x:v>92</x:v>
      </x:c>
      <x:c r="I1567" s="0" t="s">
        <x:v>81</x:v>
      </x:c>
      <x:c r="J1567" s="0" t="s">
        <x:v>82</x:v>
      </x:c>
      <x:c r="K1567" s="0" t="s">
        <x:v>66</x:v>
      </x:c>
      <x:c r="L1567" s="0" t="s">
        <x:v>67</x:v>
      </x:c>
      <x:c r="M1567" s="0" t="s">
        <x:v>64</x:v>
      </x:c>
      <x:c r="N1567" s="0" t="s">
        <x:v>64</x:v>
      </x:c>
      <x:c r="O1567" s="0" t="s">
        <x:v>65</x:v>
      </x:c>
      <x:c r="P1567" s="0">
        <x:v>169</x:v>
      </x:c>
    </x:row>
    <x:row r="1568" spans="1:16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73</x:v>
      </x:c>
      <x:c r="F1568" s="0" t="s">
        <x:v>93</x:v>
      </x:c>
      <x:c r="G1568" s="0" t="s">
        <x:v>57</x:v>
      </x:c>
      <x:c r="H1568" s="0" t="s">
        <x:v>92</x:v>
      </x:c>
      <x:c r="I1568" s="0" t="s">
        <x:v>81</x:v>
      </x:c>
      <x:c r="J1568" s="0" t="s">
        <x:v>82</x:v>
      </x:c>
      <x:c r="K1568" s="0" t="s">
        <x:v>68</x:v>
      </x:c>
      <x:c r="L1568" s="0" t="s">
        <x:v>69</x:v>
      </x:c>
      <x:c r="M1568" s="0" t="s">
        <x:v>64</x:v>
      </x:c>
      <x:c r="N1568" s="0" t="s">
        <x:v>64</x:v>
      </x:c>
      <x:c r="O1568" s="0" t="s">
        <x:v>65</x:v>
      </x:c>
      <x:c r="P1568" s="0">
        <x:v>72</x:v>
      </x:c>
    </x:row>
    <x:row r="1569" spans="1:16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73</x:v>
      </x:c>
      <x:c r="F1569" s="0" t="s">
        <x:v>93</x:v>
      </x:c>
      <x:c r="G1569" s="0" t="s">
        <x:v>57</x:v>
      </x:c>
      <x:c r="H1569" s="0" t="s">
        <x:v>92</x:v>
      </x:c>
      <x:c r="I1569" s="0" t="s">
        <x:v>81</x:v>
      </x:c>
      <x:c r="J1569" s="0" t="s">
        <x:v>82</x:v>
      </x:c>
      <x:c r="K1569" s="0" t="s">
        <x:v>70</x:v>
      </x:c>
      <x:c r="L1569" s="0" t="s">
        <x:v>71</x:v>
      </x:c>
      <x:c r="M1569" s="0" t="s">
        <x:v>64</x:v>
      </x:c>
      <x:c r="N1569" s="0" t="s">
        <x:v>64</x:v>
      </x:c>
      <x:c r="O1569" s="0" t="s">
        <x:v>65</x:v>
      </x:c>
      <x:c r="P1569" s="0">
        <x:v>16</x:v>
      </x:c>
    </x:row>
    <x:row r="1570" spans="1:16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73</x:v>
      </x:c>
      <x:c r="F1570" s="0" t="s">
        <x:v>93</x:v>
      </x:c>
      <x:c r="G1570" s="0" t="s">
        <x:v>57</x:v>
      </x:c>
      <x:c r="H1570" s="0" t="s">
        <x:v>92</x:v>
      </x:c>
      <x:c r="I1570" s="0" t="s">
        <x:v>83</x:v>
      </x:c>
      <x:c r="J1570" s="0" t="s">
        <x:v>84</x:v>
      </x:c>
      <x:c r="K1570" s="0" t="s">
        <x:v>62</x:v>
      </x:c>
      <x:c r="L1570" s="0" t="s">
        <x:v>63</x:v>
      </x:c>
      <x:c r="M1570" s="0" t="s">
        <x:v>64</x:v>
      </x:c>
      <x:c r="N1570" s="0" t="s">
        <x:v>64</x:v>
      </x:c>
      <x:c r="O1570" s="0" t="s">
        <x:v>65</x:v>
      </x:c>
      <x:c r="P1570" s="0">
        <x:v>311</x:v>
      </x:c>
    </x:row>
    <x:row r="1571" spans="1:16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73</x:v>
      </x:c>
      <x:c r="F1571" s="0" t="s">
        <x:v>93</x:v>
      </x:c>
      <x:c r="G1571" s="0" t="s">
        <x:v>57</x:v>
      </x:c>
      <x:c r="H1571" s="0" t="s">
        <x:v>92</x:v>
      </x:c>
      <x:c r="I1571" s="0" t="s">
        <x:v>83</x:v>
      </x:c>
      <x:c r="J1571" s="0" t="s">
        <x:v>84</x:v>
      </x:c>
      <x:c r="K1571" s="0" t="s">
        <x:v>66</x:v>
      </x:c>
      <x:c r="L1571" s="0" t="s">
        <x:v>67</x:v>
      </x:c>
      <x:c r="M1571" s="0" t="s">
        <x:v>64</x:v>
      </x:c>
      <x:c r="N1571" s="0" t="s">
        <x:v>64</x:v>
      </x:c>
      <x:c r="O1571" s="0" t="s">
        <x:v>65</x:v>
      </x:c>
      <x:c r="P1571" s="0">
        <x:v>434</x:v>
      </x:c>
    </x:row>
    <x:row r="1572" spans="1:16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73</x:v>
      </x:c>
      <x:c r="F1572" s="0" t="s">
        <x:v>93</x:v>
      </x:c>
      <x:c r="G1572" s="0" t="s">
        <x:v>57</x:v>
      </x:c>
      <x:c r="H1572" s="0" t="s">
        <x:v>92</x:v>
      </x:c>
      <x:c r="I1572" s="0" t="s">
        <x:v>83</x:v>
      </x:c>
      <x:c r="J1572" s="0" t="s">
        <x:v>84</x:v>
      </x:c>
      <x:c r="K1572" s="0" t="s">
        <x:v>68</x:v>
      </x:c>
      <x:c r="L1572" s="0" t="s">
        <x:v>69</x:v>
      </x:c>
      <x:c r="M1572" s="0" t="s">
        <x:v>64</x:v>
      </x:c>
      <x:c r="N1572" s="0" t="s">
        <x:v>64</x:v>
      </x:c>
      <x:c r="O1572" s="0" t="s">
        <x:v>65</x:v>
      </x:c>
      <x:c r="P1572" s="0">
        <x:v>16</x:v>
      </x:c>
    </x:row>
    <x:row r="1573" spans="1:16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73</x:v>
      </x:c>
      <x:c r="F1573" s="0" t="s">
        <x:v>93</x:v>
      </x:c>
      <x:c r="G1573" s="0" t="s">
        <x:v>57</x:v>
      </x:c>
      <x:c r="H1573" s="0" t="s">
        <x:v>92</x:v>
      </x:c>
      <x:c r="I1573" s="0" t="s">
        <x:v>83</x:v>
      </x:c>
      <x:c r="J1573" s="0" t="s">
        <x:v>84</x:v>
      </x:c>
      <x:c r="K1573" s="0" t="s">
        <x:v>70</x:v>
      </x:c>
      <x:c r="L1573" s="0" t="s">
        <x:v>71</x:v>
      </x:c>
      <x:c r="M1573" s="0" t="s">
        <x:v>64</x:v>
      </x:c>
      <x:c r="N1573" s="0" t="s">
        <x:v>64</x:v>
      </x:c>
      <x:c r="O1573" s="0" t="s">
        <x:v>65</x:v>
      </x:c>
      <x:c r="P1573" s="0">
        <x:v>9</x:v>
      </x:c>
    </x:row>
    <x:row r="1574" spans="1:16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73</x:v>
      </x:c>
      <x:c r="F1574" s="0" t="s">
        <x:v>93</x:v>
      </x:c>
      <x:c r="G1574" s="0" t="s">
        <x:v>57</x:v>
      </x:c>
      <x:c r="H1574" s="0" t="s">
        <x:v>92</x:v>
      </x:c>
      <x:c r="I1574" s="0" t="s">
        <x:v>85</x:v>
      </x:c>
      <x:c r="J1574" s="0" t="s">
        <x:v>86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233</x:v>
      </x:c>
    </x:row>
    <x:row r="1575" spans="1:16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73</x:v>
      </x:c>
      <x:c r="F1575" s="0" t="s">
        <x:v>93</x:v>
      </x:c>
      <x:c r="G1575" s="0" t="s">
        <x:v>57</x:v>
      </x:c>
      <x:c r="H1575" s="0" t="s">
        <x:v>92</x:v>
      </x:c>
      <x:c r="I1575" s="0" t="s">
        <x:v>85</x:v>
      </x:c>
      <x:c r="J1575" s="0" t="s">
        <x:v>86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3</x:v>
      </x:c>
    </x:row>
    <x:row r="1576" spans="1:16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73</x:v>
      </x:c>
      <x:c r="F1576" s="0" t="s">
        <x:v>93</x:v>
      </x:c>
      <x:c r="G1576" s="0" t="s">
        <x:v>57</x:v>
      </x:c>
      <x:c r="H1576" s="0" t="s">
        <x:v>92</x:v>
      </x:c>
      <x:c r="I1576" s="0" t="s">
        <x:v>85</x:v>
      </x:c>
      <x:c r="J1576" s="0" t="s">
        <x:v>86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2</x:v>
      </x:c>
    </x:row>
    <x:row r="1577" spans="1:16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73</x:v>
      </x:c>
      <x:c r="F1577" s="0" t="s">
        <x:v>93</x:v>
      </x:c>
      <x:c r="G1577" s="0" t="s">
        <x:v>57</x:v>
      </x:c>
      <x:c r="H1577" s="0" t="s">
        <x:v>92</x:v>
      </x:c>
      <x:c r="I1577" s="0" t="s">
        <x:v>85</x:v>
      </x:c>
      <x:c r="J1577" s="0" t="s">
        <x:v>86</x:v>
      </x:c>
      <x:c r="K1577" s="0" t="s">
        <x:v>70</x:v>
      </x:c>
      <x:c r="L1577" s="0" t="s">
        <x:v>71</x:v>
      </x:c>
      <x:c r="M1577" s="0" t="s">
        <x:v>64</x:v>
      </x:c>
      <x:c r="N1577" s="0" t="s">
        <x:v>64</x:v>
      </x:c>
      <x:c r="O1577" s="0" t="s">
        <x:v>65</x:v>
      </x:c>
      <x:c r="P1577" s="0">
        <x:v>3</x:v>
      </x:c>
    </x:row>
    <x:row r="1578" spans="1:16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73</x:v>
      </x:c>
      <x:c r="F1578" s="0" t="s">
        <x:v>93</x:v>
      </x:c>
      <x:c r="G1578" s="0" t="s">
        <x:v>57</x:v>
      </x:c>
      <x:c r="H1578" s="0" t="s">
        <x:v>92</x:v>
      </x:c>
      <x:c r="I1578" s="0" t="s">
        <x:v>87</x:v>
      </x:c>
      <x:c r="J1578" s="0" t="s">
        <x:v>88</x:v>
      </x:c>
      <x:c r="K1578" s="0" t="s">
        <x:v>62</x:v>
      </x:c>
      <x:c r="L1578" s="0" t="s">
        <x:v>63</x:v>
      </x:c>
      <x:c r="M1578" s="0" t="s">
        <x:v>64</x:v>
      </x:c>
      <x:c r="N1578" s="0" t="s">
        <x:v>64</x:v>
      </x:c>
      <x:c r="O1578" s="0" t="s">
        <x:v>65</x:v>
      </x:c>
      <x:c r="P1578" s="0">
        <x:v>329</x:v>
      </x:c>
    </x:row>
    <x:row r="1579" spans="1:16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73</x:v>
      </x:c>
      <x:c r="F1579" s="0" t="s">
        <x:v>93</x:v>
      </x:c>
      <x:c r="G1579" s="0" t="s">
        <x:v>57</x:v>
      </x:c>
      <x:c r="H1579" s="0" t="s">
        <x:v>92</x:v>
      </x:c>
      <x:c r="I1579" s="0" t="s">
        <x:v>87</x:v>
      </x:c>
      <x:c r="J1579" s="0" t="s">
        <x:v>88</x:v>
      </x:c>
      <x:c r="K1579" s="0" t="s">
        <x:v>66</x:v>
      </x:c>
      <x:c r="L1579" s="0" t="s">
        <x:v>67</x:v>
      </x:c>
      <x:c r="M1579" s="0" t="s">
        <x:v>64</x:v>
      </x:c>
      <x:c r="N1579" s="0" t="s">
        <x:v>64</x:v>
      </x:c>
      <x:c r="O1579" s="0" t="s">
        <x:v>65</x:v>
      </x:c>
      <x:c r="P1579" s="0">
        <x:v>4</x:v>
      </x:c>
    </x:row>
    <x:row r="1580" spans="1:16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73</x:v>
      </x:c>
      <x:c r="F1580" s="0" t="s">
        <x:v>93</x:v>
      </x:c>
      <x:c r="G1580" s="0" t="s">
        <x:v>57</x:v>
      </x:c>
      <x:c r="H1580" s="0" t="s">
        <x:v>92</x:v>
      </x:c>
      <x:c r="I1580" s="0" t="s">
        <x:v>87</x:v>
      </x:c>
      <x:c r="J1580" s="0" t="s">
        <x:v>88</x:v>
      </x:c>
      <x:c r="K1580" s="0" t="s">
        <x:v>68</x:v>
      </x:c>
      <x:c r="L1580" s="0" t="s">
        <x:v>69</x:v>
      </x:c>
      <x:c r="M1580" s="0" t="s">
        <x:v>64</x:v>
      </x:c>
      <x:c r="N1580" s="0" t="s">
        <x:v>64</x:v>
      </x:c>
      <x:c r="O1580" s="0" t="s">
        <x:v>65</x:v>
      </x:c>
      <x:c r="P1580" s="0">
        <x:v>8</x:v>
      </x:c>
    </x:row>
    <x:row r="1581" spans="1:16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73</x:v>
      </x:c>
      <x:c r="F1581" s="0" t="s">
        <x:v>93</x:v>
      </x:c>
      <x:c r="G1581" s="0" t="s">
        <x:v>57</x:v>
      </x:c>
      <x:c r="H1581" s="0" t="s">
        <x:v>92</x:v>
      </x:c>
      <x:c r="I1581" s="0" t="s">
        <x:v>87</x:v>
      </x:c>
      <x:c r="J1581" s="0" t="s">
        <x:v>88</x:v>
      </x:c>
      <x:c r="K1581" s="0" t="s">
        <x:v>70</x:v>
      </x:c>
      <x:c r="L1581" s="0" t="s">
        <x:v>71</x:v>
      </x:c>
      <x:c r="M1581" s="0" t="s">
        <x:v>64</x:v>
      </x:c>
      <x:c r="N1581" s="0" t="s">
        <x:v>64</x:v>
      </x:c>
      <x:c r="O1581" s="0" t="s">
        <x:v>65</x:v>
      </x:c>
      <x:c r="P1581" s="0">
        <x:v>4</x:v>
      </x:c>
    </x:row>
    <x:row r="1582" spans="1:16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73</x:v>
      </x:c>
      <x:c r="F1582" s="0" t="s">
        <x:v>93</x:v>
      </x:c>
      <x:c r="G1582" s="0" t="s">
        <x:v>57</x:v>
      </x:c>
      <x:c r="H1582" s="0" t="s">
        <x:v>92</x:v>
      </x:c>
      <x:c r="I1582" s="0" t="s">
        <x:v>89</x:v>
      </x:c>
      <x:c r="J1582" s="0" t="s">
        <x:v>90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29</x:v>
      </x:c>
    </x:row>
    <x:row r="1583" spans="1:16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73</x:v>
      </x:c>
      <x:c r="F1583" s="0" t="s">
        <x:v>93</x:v>
      </x:c>
      <x:c r="G1583" s="0" t="s">
        <x:v>57</x:v>
      </x:c>
      <x:c r="H1583" s="0" t="s">
        <x:v>92</x:v>
      </x:c>
      <x:c r="I1583" s="0" t="s">
        <x:v>89</x:v>
      </x:c>
      <x:c r="J1583" s="0" t="s">
        <x:v>90</x:v>
      </x:c>
      <x:c r="K1583" s="0" t="s">
        <x:v>66</x:v>
      </x:c>
      <x:c r="L1583" s="0" t="s">
        <x:v>67</x:v>
      </x:c>
      <x:c r="M1583" s="0" t="s">
        <x:v>64</x:v>
      </x:c>
      <x:c r="N1583" s="0" t="s">
        <x:v>64</x:v>
      </x:c>
      <x:c r="O1583" s="0" t="s">
        <x:v>65</x:v>
      </x:c>
      <x:c r="P1583" s="0">
        <x:v>9</x:v>
      </x:c>
    </x:row>
    <x:row r="1584" spans="1:16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73</x:v>
      </x:c>
      <x:c r="F1584" s="0" t="s">
        <x:v>93</x:v>
      </x:c>
      <x:c r="G1584" s="0" t="s">
        <x:v>57</x:v>
      </x:c>
      <x:c r="H1584" s="0" t="s">
        <x:v>92</x:v>
      </x:c>
      <x:c r="I1584" s="0" t="s">
        <x:v>89</x:v>
      </x:c>
      <x:c r="J1584" s="0" t="s">
        <x:v>90</x:v>
      </x:c>
      <x:c r="K1584" s="0" t="s">
        <x:v>68</x:v>
      </x:c>
      <x:c r="L1584" s="0" t="s">
        <x:v>69</x:v>
      </x:c>
      <x:c r="M1584" s="0" t="s">
        <x:v>64</x:v>
      </x:c>
      <x:c r="N1584" s="0" t="s">
        <x:v>64</x:v>
      </x:c>
      <x:c r="O1584" s="0" t="s">
        <x:v>65</x:v>
      </x:c>
      <x:c r="P1584" s="0">
        <x:v>2</x:v>
      </x:c>
    </x:row>
    <x:row r="1585" spans="1:16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73</x:v>
      </x:c>
      <x:c r="F1585" s="0" t="s">
        <x:v>93</x:v>
      </x:c>
      <x:c r="G1585" s="0" t="s">
        <x:v>57</x:v>
      </x:c>
      <x:c r="H1585" s="0" t="s">
        <x:v>92</x:v>
      </x:c>
      <x:c r="I1585" s="0" t="s">
        <x:v>89</x:v>
      </x:c>
      <x:c r="J1585" s="0" t="s">
        <x:v>90</x:v>
      </x:c>
      <x:c r="K1585" s="0" t="s">
        <x:v>70</x:v>
      </x:c>
      <x:c r="L1585" s="0" t="s">
        <x:v>71</x:v>
      </x:c>
      <x:c r="M1585" s="0" t="s">
        <x:v>64</x:v>
      </x:c>
      <x:c r="N1585" s="0" t="s">
        <x:v>64</x:v>
      </x:c>
      <x:c r="O1585" s="0" t="s">
        <x:v>65</x:v>
      </x:c>
      <x:c r="P1585" s="0">
        <x:v>0</x:v>
      </x:c>
    </x:row>
    <x:row r="1586" spans="1:16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75</x:v>
      </x:c>
      <x:c r="F1586" s="0" t="s">
        <x:v>94</x:v>
      </x:c>
      <x:c r="G1586" s="0" t="s">
        <x:v>59</x:v>
      </x:c>
      <x:c r="H1586" s="0" t="s">
        <x:v>60</x:v>
      </x:c>
      <x:c r="I1586" s="0" t="s">
        <x:v>55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64032</x:v>
      </x:c>
    </x:row>
    <x:row r="1587" spans="1:16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75</x:v>
      </x:c>
      <x:c r="F1587" s="0" t="s">
        <x:v>94</x:v>
      </x:c>
      <x:c r="G1587" s="0" t="s">
        <x:v>59</x:v>
      </x:c>
      <x:c r="H1587" s="0" t="s">
        <x:v>60</x:v>
      </x:c>
      <x:c r="I1587" s="0" t="s">
        <x:v>55</x:v>
      </x:c>
      <x:c r="J1587" s="0" t="s">
        <x:v>61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53210</x:v>
      </x:c>
    </x:row>
    <x:row r="1588" spans="1:16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75</x:v>
      </x:c>
      <x:c r="F1588" s="0" t="s">
        <x:v>94</x:v>
      </x:c>
      <x:c r="G1588" s="0" t="s">
        <x:v>59</x:v>
      </x:c>
      <x:c r="H1588" s="0" t="s">
        <x:v>60</x:v>
      </x:c>
      <x:c r="I1588" s="0" t="s">
        <x:v>55</x:v>
      </x:c>
      <x:c r="J1588" s="0" t="s">
        <x:v>61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21041</x:v>
      </x:c>
    </x:row>
    <x:row r="1589" spans="1:16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75</x:v>
      </x:c>
      <x:c r="F1589" s="0" t="s">
        <x:v>94</x:v>
      </x:c>
      <x:c r="G1589" s="0" t="s">
        <x:v>59</x:v>
      </x:c>
      <x:c r="H1589" s="0" t="s">
        <x:v>60</x:v>
      </x:c>
      <x:c r="I1589" s="0" t="s">
        <x:v>55</x:v>
      </x:c>
      <x:c r="J1589" s="0" t="s">
        <x:v>61</x:v>
      </x:c>
      <x:c r="K1589" s="0" t="s">
        <x:v>70</x:v>
      </x:c>
      <x:c r="L1589" s="0" t="s">
        <x:v>71</x:v>
      </x:c>
      <x:c r="M1589" s="0" t="s">
        <x:v>64</x:v>
      </x:c>
      <x:c r="N1589" s="0" t="s">
        <x:v>64</x:v>
      </x:c>
      <x:c r="O1589" s="0" t="s">
        <x:v>65</x:v>
      </x:c>
      <x:c r="P1589" s="0">
        <x:v>7612</x:v>
      </x:c>
    </x:row>
    <x:row r="1590" spans="1:16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75</x:v>
      </x:c>
      <x:c r="F1590" s="0" t="s">
        <x:v>94</x:v>
      </x:c>
      <x:c r="G1590" s="0" t="s">
        <x:v>59</x:v>
      </x:c>
      <x:c r="H1590" s="0" t="s">
        <x:v>60</x:v>
      </x:c>
      <x:c r="I1590" s="0" t="s">
        <x:v>57</x:v>
      </x:c>
      <x:c r="J1590" s="0" t="s">
        <x:v>72</x:v>
      </x:c>
      <x:c r="K1590" s="0" t="s">
        <x:v>62</x:v>
      </x:c>
      <x:c r="L1590" s="0" t="s">
        <x:v>63</x:v>
      </x:c>
      <x:c r="M1590" s="0" t="s">
        <x:v>64</x:v>
      </x:c>
      <x:c r="N1590" s="0" t="s">
        <x:v>64</x:v>
      </x:c>
      <x:c r="O1590" s="0" t="s">
        <x:v>65</x:v>
      </x:c>
      <x:c r="P1590" s="0">
        <x:v>3303</x:v>
      </x:c>
    </x:row>
    <x:row r="1591" spans="1:16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75</x:v>
      </x:c>
      <x:c r="F1591" s="0" t="s">
        <x:v>94</x:v>
      </x:c>
      <x:c r="G1591" s="0" t="s">
        <x:v>59</x:v>
      </x:c>
      <x:c r="H1591" s="0" t="s">
        <x:v>60</x:v>
      </x:c>
      <x:c r="I1591" s="0" t="s">
        <x:v>57</x:v>
      </x:c>
      <x:c r="J1591" s="0" t="s">
        <x:v>72</x:v>
      </x:c>
      <x:c r="K1591" s="0" t="s">
        <x:v>66</x:v>
      </x:c>
      <x:c r="L1591" s="0" t="s">
        <x:v>67</x:v>
      </x:c>
      <x:c r="M1591" s="0" t="s">
        <x:v>64</x:v>
      </x:c>
      <x:c r="N1591" s="0" t="s">
        <x:v>64</x:v>
      </x:c>
      <x:c r="O1591" s="0" t="s">
        <x:v>65</x:v>
      </x:c>
      <x:c r="P1591" s="0">
        <x:v>128</x:v>
      </x:c>
    </x:row>
    <x:row r="1592" spans="1:16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75</x:v>
      </x:c>
      <x:c r="F1592" s="0" t="s">
        <x:v>94</x:v>
      </x:c>
      <x:c r="G1592" s="0" t="s">
        <x:v>59</x:v>
      </x:c>
      <x:c r="H1592" s="0" t="s">
        <x:v>60</x:v>
      </x:c>
      <x:c r="I1592" s="0" t="s">
        <x:v>57</x:v>
      </x:c>
      <x:c r="J1592" s="0" t="s">
        <x:v>72</x:v>
      </x:c>
      <x:c r="K1592" s="0" t="s">
        <x:v>68</x:v>
      </x:c>
      <x:c r="L1592" s="0" t="s">
        <x:v>69</x:v>
      </x:c>
      <x:c r="M1592" s="0" t="s">
        <x:v>64</x:v>
      </x:c>
      <x:c r="N1592" s="0" t="s">
        <x:v>64</x:v>
      </x:c>
      <x:c r="O1592" s="0" t="s">
        <x:v>65</x:v>
      </x:c>
      <x:c r="P1592" s="0">
        <x:v>40</x:v>
      </x:c>
    </x:row>
    <x:row r="1593" spans="1:16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75</x:v>
      </x:c>
      <x:c r="F1593" s="0" t="s">
        <x:v>94</x:v>
      </x:c>
      <x:c r="G1593" s="0" t="s">
        <x:v>59</x:v>
      </x:c>
      <x:c r="H1593" s="0" t="s">
        <x:v>60</x:v>
      </x:c>
      <x:c r="I1593" s="0" t="s">
        <x:v>57</x:v>
      </x:c>
      <x:c r="J1593" s="0" t="s">
        <x:v>72</x:v>
      </x:c>
      <x:c r="K1593" s="0" t="s">
        <x:v>70</x:v>
      </x:c>
      <x:c r="L1593" s="0" t="s">
        <x:v>71</x:v>
      </x:c>
      <x:c r="M1593" s="0" t="s">
        <x:v>64</x:v>
      </x:c>
      <x:c r="N1593" s="0" t="s">
        <x:v>64</x:v>
      </x:c>
      <x:c r="O1593" s="0" t="s">
        <x:v>65</x:v>
      </x:c>
      <x:c r="P1593" s="0">
        <x:v>36</x:v>
      </x:c>
    </x:row>
    <x:row r="1594" spans="1:16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75</x:v>
      </x:c>
      <x:c r="F1594" s="0" t="s">
        <x:v>94</x:v>
      </x:c>
      <x:c r="G1594" s="0" t="s">
        <x:v>59</x:v>
      </x:c>
      <x:c r="H1594" s="0" t="s">
        <x:v>60</x:v>
      </x:c>
      <x:c r="I1594" s="0" t="s">
        <x:v>73</x:v>
      </x:c>
      <x:c r="J1594" s="0" t="s">
        <x:v>74</x:v>
      </x:c>
      <x:c r="K1594" s="0" t="s">
        <x:v>62</x:v>
      </x:c>
      <x:c r="L1594" s="0" t="s">
        <x:v>63</x:v>
      </x:c>
      <x:c r="M1594" s="0" t="s">
        <x:v>64</x:v>
      </x:c>
      <x:c r="N1594" s="0" t="s">
        <x:v>64</x:v>
      </x:c>
      <x:c r="O1594" s="0" t="s">
        <x:v>65</x:v>
      </x:c>
      <x:c r="P1594" s="0">
        <x:v>4465</x:v>
      </x:c>
    </x:row>
    <x:row r="1595" spans="1:16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75</x:v>
      </x:c>
      <x:c r="F1595" s="0" t="s">
        <x:v>94</x:v>
      </x:c>
      <x:c r="G1595" s="0" t="s">
        <x:v>59</x:v>
      </x:c>
      <x:c r="H1595" s="0" t="s">
        <x:v>60</x:v>
      </x:c>
      <x:c r="I1595" s="0" t="s">
        <x:v>73</x:v>
      </x:c>
      <x:c r="J1595" s="0" t="s">
        <x:v>74</x:v>
      </x:c>
      <x:c r="K1595" s="0" t="s">
        <x:v>66</x:v>
      </x:c>
      <x:c r="L1595" s="0" t="s">
        <x:v>67</x:v>
      </x:c>
      <x:c r="M1595" s="0" t="s">
        <x:v>64</x:v>
      </x:c>
      <x:c r="N1595" s="0" t="s">
        <x:v>64</x:v>
      </x:c>
      <x:c r="O1595" s="0" t="s">
        <x:v>65</x:v>
      </x:c>
      <x:c r="P1595" s="0">
        <x:v>39</x:v>
      </x:c>
    </x:row>
    <x:row r="1596" spans="1:16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75</x:v>
      </x:c>
      <x:c r="F1596" s="0" t="s">
        <x:v>94</x:v>
      </x:c>
      <x:c r="G1596" s="0" t="s">
        <x:v>59</x:v>
      </x:c>
      <x:c r="H1596" s="0" t="s">
        <x:v>60</x:v>
      </x:c>
      <x:c r="I1596" s="0" t="s">
        <x:v>73</x:v>
      </x:c>
      <x:c r="J1596" s="0" t="s">
        <x:v>74</x:v>
      </x:c>
      <x:c r="K1596" s="0" t="s">
        <x:v>68</x:v>
      </x:c>
      <x:c r="L1596" s="0" t="s">
        <x:v>69</x:v>
      </x:c>
      <x:c r="M1596" s="0" t="s">
        <x:v>64</x:v>
      </x:c>
      <x:c r="N1596" s="0" t="s">
        <x:v>64</x:v>
      </x:c>
      <x:c r="O1596" s="0" t="s">
        <x:v>65</x:v>
      </x:c>
      <x:c r="P1596" s="0">
        <x:v>18</x:v>
      </x:c>
    </x:row>
    <x:row r="1597" spans="1:16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75</x:v>
      </x:c>
      <x:c r="F1597" s="0" t="s">
        <x:v>94</x:v>
      </x:c>
      <x:c r="G1597" s="0" t="s">
        <x:v>59</x:v>
      </x:c>
      <x:c r="H1597" s="0" t="s">
        <x:v>60</x:v>
      </x:c>
      <x:c r="I1597" s="0" t="s">
        <x:v>73</x:v>
      </x:c>
      <x:c r="J1597" s="0" t="s">
        <x:v>74</x:v>
      </x:c>
      <x:c r="K1597" s="0" t="s">
        <x:v>70</x:v>
      </x:c>
      <x:c r="L1597" s="0" t="s">
        <x:v>71</x:v>
      </x:c>
      <x:c r="M1597" s="0" t="s">
        <x:v>64</x:v>
      </x:c>
      <x:c r="N1597" s="0" t="s">
        <x:v>64</x:v>
      </x:c>
      <x:c r="O1597" s="0" t="s">
        <x:v>65</x:v>
      </x:c>
      <x:c r="P1597" s="0">
        <x:v>47</x:v>
      </x:c>
    </x:row>
    <x:row r="1598" spans="1:16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75</x:v>
      </x:c>
      <x:c r="F1598" s="0" t="s">
        <x:v>94</x:v>
      </x:c>
      <x:c r="G1598" s="0" t="s">
        <x:v>59</x:v>
      </x:c>
      <x:c r="H1598" s="0" t="s">
        <x:v>60</x:v>
      </x:c>
      <x:c r="I1598" s="0" t="s">
        <x:v>75</x:v>
      </x:c>
      <x:c r="J1598" s="0" t="s">
        <x:v>76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5320</x:v>
      </x:c>
    </x:row>
    <x:row r="1599" spans="1:16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75</x:v>
      </x:c>
      <x:c r="F1599" s="0" t="s">
        <x:v>94</x:v>
      </x:c>
      <x:c r="G1599" s="0" t="s">
        <x:v>59</x:v>
      </x:c>
      <x:c r="H1599" s="0" t="s">
        <x:v>60</x:v>
      </x:c>
      <x:c r="I1599" s="0" t="s">
        <x:v>75</x:v>
      </x:c>
      <x:c r="J1599" s="0" t="s">
        <x:v>76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109</x:v>
      </x:c>
    </x:row>
    <x:row r="1600" spans="1:16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75</x:v>
      </x:c>
      <x:c r="F1600" s="0" t="s">
        <x:v>94</x:v>
      </x:c>
      <x:c r="G1600" s="0" t="s">
        <x:v>59</x:v>
      </x:c>
      <x:c r="H1600" s="0" t="s">
        <x:v>60</x:v>
      </x:c>
      <x:c r="I1600" s="0" t="s">
        <x:v>75</x:v>
      </x:c>
      <x:c r="J1600" s="0" t="s">
        <x:v>76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51</x:v>
      </x:c>
    </x:row>
    <x:row r="1601" spans="1:16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75</x:v>
      </x:c>
      <x:c r="F1601" s="0" t="s">
        <x:v>94</x:v>
      </x:c>
      <x:c r="G1601" s="0" t="s">
        <x:v>59</x:v>
      </x:c>
      <x:c r="H1601" s="0" t="s">
        <x:v>60</x:v>
      </x:c>
      <x:c r="I1601" s="0" t="s">
        <x:v>75</x:v>
      </x:c>
      <x:c r="J1601" s="0" t="s">
        <x:v>76</x:v>
      </x:c>
      <x:c r="K1601" s="0" t="s">
        <x:v>70</x:v>
      </x:c>
      <x:c r="L1601" s="0" t="s">
        <x:v>71</x:v>
      </x:c>
      <x:c r="M1601" s="0" t="s">
        <x:v>64</x:v>
      </x:c>
      <x:c r="N1601" s="0" t="s">
        <x:v>64</x:v>
      </x:c>
      <x:c r="O1601" s="0" t="s">
        <x:v>65</x:v>
      </x:c>
      <x:c r="P1601" s="0">
        <x:v>77</x:v>
      </x:c>
    </x:row>
    <x:row r="1602" spans="1:16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75</x:v>
      </x:c>
      <x:c r="F1602" s="0" t="s">
        <x:v>94</x:v>
      </x:c>
      <x:c r="G1602" s="0" t="s">
        <x:v>59</x:v>
      </x:c>
      <x:c r="H1602" s="0" t="s">
        <x:v>60</x:v>
      </x:c>
      <x:c r="I1602" s="0" t="s">
        <x:v>77</x:v>
      </x:c>
      <x:c r="J1602" s="0" t="s">
        <x:v>78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12640</x:v>
      </x:c>
    </x:row>
    <x:row r="1603" spans="1:16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75</x:v>
      </x:c>
      <x:c r="F1603" s="0" t="s">
        <x:v>94</x:v>
      </x:c>
      <x:c r="G1603" s="0" t="s">
        <x:v>59</x:v>
      </x:c>
      <x:c r="H1603" s="0" t="s">
        <x:v>60</x:v>
      </x:c>
      <x:c r="I1603" s="0" t="s">
        <x:v>77</x:v>
      </x:c>
      <x:c r="J1603" s="0" t="s">
        <x:v>78</x:v>
      </x:c>
      <x:c r="K1603" s="0" t="s">
        <x:v>66</x:v>
      </x:c>
      <x:c r="L1603" s="0" t="s">
        <x:v>67</x:v>
      </x:c>
      <x:c r="M1603" s="0" t="s">
        <x:v>64</x:v>
      </x:c>
      <x:c r="N1603" s="0" t="s">
        <x:v>64</x:v>
      </x:c>
      <x:c r="O1603" s="0" t="s">
        <x:v>65</x:v>
      </x:c>
      <x:c r="P1603" s="0">
        <x:v>518</x:v>
      </x:c>
    </x:row>
    <x:row r="1604" spans="1:16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75</x:v>
      </x:c>
      <x:c r="F1604" s="0" t="s">
        <x:v>94</x:v>
      </x:c>
      <x:c r="G1604" s="0" t="s">
        <x:v>59</x:v>
      </x:c>
      <x:c r="H1604" s="0" t="s">
        <x:v>60</x:v>
      </x:c>
      <x:c r="I1604" s="0" t="s">
        <x:v>77</x:v>
      </x:c>
      <x:c r="J1604" s="0" t="s">
        <x:v>78</x:v>
      </x:c>
      <x:c r="K1604" s="0" t="s">
        <x:v>68</x:v>
      </x:c>
      <x:c r="L1604" s="0" t="s">
        <x:v>69</x:v>
      </x:c>
      <x:c r="M1604" s="0" t="s">
        <x:v>64</x:v>
      </x:c>
      <x:c r="N1604" s="0" t="s">
        <x:v>64</x:v>
      </x:c>
      <x:c r="O1604" s="0" t="s">
        <x:v>65</x:v>
      </x:c>
      <x:c r="P1604" s="0">
        <x:v>515</x:v>
      </x:c>
    </x:row>
    <x:row r="1605" spans="1:16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75</x:v>
      </x:c>
      <x:c r="F1605" s="0" t="s">
        <x:v>94</x:v>
      </x:c>
      <x:c r="G1605" s="0" t="s">
        <x:v>59</x:v>
      </x:c>
      <x:c r="H1605" s="0" t="s">
        <x:v>60</x:v>
      </x:c>
      <x:c r="I1605" s="0" t="s">
        <x:v>77</x:v>
      </x:c>
      <x:c r="J1605" s="0" t="s">
        <x:v>78</x:v>
      </x:c>
      <x:c r="K1605" s="0" t="s">
        <x:v>70</x:v>
      </x:c>
      <x:c r="L1605" s="0" t="s">
        <x:v>71</x:v>
      </x:c>
      <x:c r="M1605" s="0" t="s">
        <x:v>64</x:v>
      </x:c>
      <x:c r="N1605" s="0" t="s">
        <x:v>64</x:v>
      </x:c>
      <x:c r="O1605" s="0" t="s">
        <x:v>65</x:v>
      </x:c>
      <x:c r="P1605" s="0">
        <x:v>211</x:v>
      </x:c>
    </x:row>
    <x:row r="1606" spans="1:16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75</x:v>
      </x:c>
      <x:c r="F1606" s="0" t="s">
        <x:v>94</x:v>
      </x:c>
      <x:c r="G1606" s="0" t="s">
        <x:v>59</x:v>
      </x:c>
      <x:c r="H1606" s="0" t="s">
        <x:v>60</x:v>
      </x:c>
      <x:c r="I1606" s="0" t="s">
        <x:v>79</x:v>
      </x:c>
      <x:c r="J1606" s="0" t="s">
        <x:v>80</x:v>
      </x:c>
      <x:c r="K1606" s="0" t="s">
        <x:v>62</x:v>
      </x:c>
      <x:c r="L1606" s="0" t="s">
        <x:v>63</x:v>
      </x:c>
      <x:c r="M1606" s="0" t="s">
        <x:v>64</x:v>
      </x:c>
      <x:c r="N1606" s="0" t="s">
        <x:v>64</x:v>
      </x:c>
      <x:c r="O1606" s="0" t="s">
        <x:v>65</x:v>
      </x:c>
      <x:c r="P1606" s="0">
        <x:v>9529</x:v>
      </x:c>
    </x:row>
    <x:row r="1607" spans="1:16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75</x:v>
      </x:c>
      <x:c r="F1607" s="0" t="s">
        <x:v>94</x:v>
      </x:c>
      <x:c r="G1607" s="0" t="s">
        <x:v>59</x:v>
      </x:c>
      <x:c r="H1607" s="0" t="s">
        <x:v>60</x:v>
      </x:c>
      <x:c r="I1607" s="0" t="s">
        <x:v>79</x:v>
      </x:c>
      <x:c r="J1607" s="0" t="s">
        <x:v>80</x:v>
      </x:c>
      <x:c r="K1607" s="0" t="s">
        <x:v>66</x:v>
      </x:c>
      <x:c r="L1607" s="0" t="s">
        <x:v>67</x:v>
      </x:c>
      <x:c r="M1607" s="0" t="s">
        <x:v>64</x:v>
      </x:c>
      <x:c r="N1607" s="0" t="s">
        <x:v>64</x:v>
      </x:c>
      <x:c r="O1607" s="0" t="s">
        <x:v>65</x:v>
      </x:c>
      <x:c r="P1607" s="0">
        <x:v>6201</x:v>
      </x:c>
    </x:row>
    <x:row r="1608" spans="1:16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75</x:v>
      </x:c>
      <x:c r="F1608" s="0" t="s">
        <x:v>94</x:v>
      </x:c>
      <x:c r="G1608" s="0" t="s">
        <x:v>59</x:v>
      </x:c>
      <x:c r="H1608" s="0" t="s">
        <x:v>60</x:v>
      </x:c>
      <x:c r="I1608" s="0" t="s">
        <x:v>79</x:v>
      </x:c>
      <x:c r="J1608" s="0" t="s">
        <x:v>80</x:v>
      </x:c>
      <x:c r="K1608" s="0" t="s">
        <x:v>68</x:v>
      </x:c>
      <x:c r="L1608" s="0" t="s">
        <x:v>69</x:v>
      </x:c>
      <x:c r="M1608" s="0" t="s">
        <x:v>64</x:v>
      </x:c>
      <x:c r="N1608" s="0" t="s">
        <x:v>64</x:v>
      </x:c>
      <x:c r="O1608" s="0" t="s">
        <x:v>65</x:v>
      </x:c>
      <x:c r="P1608" s="0">
        <x:v>5236</x:v>
      </x:c>
    </x:row>
    <x:row r="1609" spans="1:16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75</x:v>
      </x:c>
      <x:c r="F1609" s="0" t="s">
        <x:v>94</x:v>
      </x:c>
      <x:c r="G1609" s="0" t="s">
        <x:v>59</x:v>
      </x:c>
      <x:c r="H1609" s="0" t="s">
        <x:v>60</x:v>
      </x:c>
      <x:c r="I1609" s="0" t="s">
        <x:v>79</x:v>
      </x:c>
      <x:c r="J1609" s="0" t="s">
        <x:v>80</x:v>
      </x:c>
      <x:c r="K1609" s="0" t="s">
        <x:v>70</x:v>
      </x:c>
      <x:c r="L1609" s="0" t="s">
        <x:v>71</x:v>
      </x:c>
      <x:c r="M1609" s="0" t="s">
        <x:v>64</x:v>
      </x:c>
      <x:c r="N1609" s="0" t="s">
        <x:v>64</x:v>
      </x:c>
      <x:c r="O1609" s="0" t="s">
        <x:v>65</x:v>
      </x:c>
      <x:c r="P1609" s="0">
        <x:v>657</x:v>
      </x:c>
    </x:row>
    <x:row r="1610" spans="1:16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75</x:v>
      </x:c>
      <x:c r="F1610" s="0" t="s">
        <x:v>94</x:v>
      </x:c>
      <x:c r="G1610" s="0" t="s">
        <x:v>59</x:v>
      </x:c>
      <x:c r="H1610" s="0" t="s">
        <x:v>60</x:v>
      </x:c>
      <x:c r="I1610" s="0" t="s">
        <x:v>81</x:v>
      </x:c>
      <x:c r="J1610" s="0" t="s">
        <x:v>82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12697</x:v>
      </x:c>
    </x:row>
    <x:row r="1611" spans="1:16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75</x:v>
      </x:c>
      <x:c r="F1611" s="0" t="s">
        <x:v>94</x:v>
      </x:c>
      <x:c r="G1611" s="0" t="s">
        <x:v>59</x:v>
      </x:c>
      <x:c r="H1611" s="0" t="s">
        <x:v>60</x:v>
      </x:c>
      <x:c r="I1611" s="0" t="s">
        <x:v>81</x:v>
      </x:c>
      <x:c r="J1611" s="0" t="s">
        <x:v>82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29961</x:v>
      </x:c>
    </x:row>
    <x:row r="1612" spans="1:16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75</x:v>
      </x:c>
      <x:c r="F1612" s="0" t="s">
        <x:v>94</x:v>
      </x:c>
      <x:c r="G1612" s="0" t="s">
        <x:v>59</x:v>
      </x:c>
      <x:c r="H1612" s="0" t="s">
        <x:v>60</x:v>
      </x:c>
      <x:c r="I1612" s="0" t="s">
        <x:v>81</x:v>
      </x:c>
      <x:c r="J1612" s="0" t="s">
        <x:v>82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13587</x:v>
      </x:c>
    </x:row>
    <x:row r="1613" spans="1:16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75</x:v>
      </x:c>
      <x:c r="F1613" s="0" t="s">
        <x:v>94</x:v>
      </x:c>
      <x:c r="G1613" s="0" t="s">
        <x:v>59</x:v>
      </x:c>
      <x:c r="H1613" s="0" t="s">
        <x:v>60</x:v>
      </x:c>
      <x:c r="I1613" s="0" t="s">
        <x:v>81</x:v>
      </x:c>
      <x:c r="J1613" s="0" t="s">
        <x:v>82</x:v>
      </x:c>
      <x:c r="K1613" s="0" t="s">
        <x:v>70</x:v>
      </x:c>
      <x:c r="L1613" s="0" t="s">
        <x:v>71</x:v>
      </x:c>
      <x:c r="M1613" s="0" t="s">
        <x:v>64</x:v>
      </x:c>
      <x:c r="N1613" s="0" t="s">
        <x:v>64</x:v>
      </x:c>
      <x:c r="O1613" s="0" t="s">
        <x:v>65</x:v>
      </x:c>
      <x:c r="P1613" s="0">
        <x:v>3211</x:v>
      </x:c>
    </x:row>
    <x:row r="1614" spans="1:16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75</x:v>
      </x:c>
      <x:c r="F1614" s="0" t="s">
        <x:v>94</x:v>
      </x:c>
      <x:c r="G1614" s="0" t="s">
        <x:v>59</x:v>
      </x:c>
      <x:c r="H1614" s="0" t="s">
        <x:v>60</x:v>
      </x:c>
      <x:c r="I1614" s="0" t="s">
        <x:v>83</x:v>
      </x:c>
      <x:c r="J1614" s="0" t="s">
        <x:v>84</x:v>
      </x:c>
      <x:c r="K1614" s="0" t="s">
        <x:v>62</x:v>
      </x:c>
      <x:c r="L1614" s="0" t="s">
        <x:v>63</x:v>
      </x:c>
      <x:c r="M1614" s="0" t="s">
        <x:v>64</x:v>
      </x:c>
      <x:c r="N1614" s="0" t="s">
        <x:v>64</x:v>
      </x:c>
      <x:c r="O1614" s="0" t="s">
        <x:v>65</x:v>
      </x:c>
      <x:c r="P1614" s="0">
        <x:v>5214</x:v>
      </x:c>
    </x:row>
    <x:row r="1615" spans="1:16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75</x:v>
      </x:c>
      <x:c r="F1615" s="0" t="s">
        <x:v>94</x:v>
      </x:c>
      <x:c r="G1615" s="0" t="s">
        <x:v>59</x:v>
      </x:c>
      <x:c r="H1615" s="0" t="s">
        <x:v>60</x:v>
      </x:c>
      <x:c r="I1615" s="0" t="s">
        <x:v>83</x:v>
      </x:c>
      <x:c r="J1615" s="0" t="s">
        <x:v>84</x:v>
      </x:c>
      <x:c r="K1615" s="0" t="s">
        <x:v>66</x:v>
      </x:c>
      <x:c r="L1615" s="0" t="s">
        <x:v>67</x:v>
      </x:c>
      <x:c r="M1615" s="0" t="s">
        <x:v>64</x:v>
      </x:c>
      <x:c r="N1615" s="0" t="s">
        <x:v>64</x:v>
      </x:c>
      <x:c r="O1615" s="0" t="s">
        <x:v>65</x:v>
      </x:c>
      <x:c r="P1615" s="0">
        <x:v>15468</x:v>
      </x:c>
    </x:row>
    <x:row r="1616" spans="1:16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75</x:v>
      </x:c>
      <x:c r="F1616" s="0" t="s">
        <x:v>94</x:v>
      </x:c>
      <x:c r="G1616" s="0" t="s">
        <x:v>59</x:v>
      </x:c>
      <x:c r="H1616" s="0" t="s">
        <x:v>60</x:v>
      </x:c>
      <x:c r="I1616" s="0" t="s">
        <x:v>83</x:v>
      </x:c>
      <x:c r="J1616" s="0" t="s">
        <x:v>84</x:v>
      </x:c>
      <x:c r="K1616" s="0" t="s">
        <x:v>68</x:v>
      </x:c>
      <x:c r="L1616" s="0" t="s">
        <x:v>69</x:v>
      </x:c>
      <x:c r="M1616" s="0" t="s">
        <x:v>64</x:v>
      </x:c>
      <x:c r="N1616" s="0" t="s">
        <x:v>64</x:v>
      </x:c>
      <x:c r="O1616" s="0" t="s">
        <x:v>65</x:v>
      </x:c>
      <x:c r="P1616" s="0">
        <x:v>1238</x:v>
      </x:c>
    </x:row>
    <x:row r="1617" spans="1:16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75</x:v>
      </x:c>
      <x:c r="F1617" s="0" t="s">
        <x:v>94</x:v>
      </x:c>
      <x:c r="G1617" s="0" t="s">
        <x:v>59</x:v>
      </x:c>
      <x:c r="H1617" s="0" t="s">
        <x:v>60</x:v>
      </x:c>
      <x:c r="I1617" s="0" t="s">
        <x:v>83</x:v>
      </x:c>
      <x:c r="J1617" s="0" t="s">
        <x:v>84</x:v>
      </x:c>
      <x:c r="K1617" s="0" t="s">
        <x:v>70</x:v>
      </x:c>
      <x:c r="L1617" s="0" t="s">
        <x:v>71</x:v>
      </x:c>
      <x:c r="M1617" s="0" t="s">
        <x:v>64</x:v>
      </x:c>
      <x:c r="N1617" s="0" t="s">
        <x:v>64</x:v>
      </x:c>
      <x:c r="O1617" s="0" t="s">
        <x:v>65</x:v>
      </x:c>
      <x:c r="P1617" s="0">
        <x:v>1339</x:v>
      </x:c>
    </x:row>
    <x:row r="1618" spans="1:16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75</x:v>
      </x:c>
      <x:c r="F1618" s="0" t="s">
        <x:v>94</x:v>
      </x:c>
      <x:c r="G1618" s="0" t="s">
        <x:v>59</x:v>
      </x:c>
      <x:c r="H1618" s="0" t="s">
        <x:v>60</x:v>
      </x:c>
      <x:c r="I1618" s="0" t="s">
        <x:v>85</x:v>
      </x:c>
      <x:c r="J1618" s="0" t="s">
        <x:v>86</x:v>
      </x:c>
      <x:c r="K1618" s="0" t="s">
        <x:v>62</x:v>
      </x:c>
      <x:c r="L1618" s="0" t="s">
        <x:v>63</x:v>
      </x:c>
      <x:c r="M1618" s="0" t="s">
        <x:v>64</x:v>
      </x:c>
      <x:c r="N1618" s="0" t="s">
        <x:v>64</x:v>
      </x:c>
      <x:c r="O1618" s="0" t="s">
        <x:v>65</x:v>
      </x:c>
      <x:c r="P1618" s="0">
        <x:v>7668</x:v>
      </x:c>
    </x:row>
    <x:row r="1619" spans="1:16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75</x:v>
      </x:c>
      <x:c r="F1619" s="0" t="s">
        <x:v>94</x:v>
      </x:c>
      <x:c r="G1619" s="0" t="s">
        <x:v>59</x:v>
      </x:c>
      <x:c r="H1619" s="0" t="s">
        <x:v>60</x:v>
      </x:c>
      <x:c r="I1619" s="0" t="s">
        <x:v>85</x:v>
      </x:c>
      <x:c r="J1619" s="0" t="s">
        <x:v>86</x:v>
      </x:c>
      <x:c r="K1619" s="0" t="s">
        <x:v>66</x:v>
      </x:c>
      <x:c r="L1619" s="0" t="s">
        <x:v>67</x:v>
      </x:c>
      <x:c r="M1619" s="0" t="s">
        <x:v>64</x:v>
      </x:c>
      <x:c r="N1619" s="0" t="s">
        <x:v>64</x:v>
      </x:c>
      <x:c r="O1619" s="0" t="s">
        <x:v>65</x:v>
      </x:c>
      <x:c r="P1619" s="0">
        <x:v>125</x:v>
      </x:c>
    </x:row>
    <x:row r="1620" spans="1:16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75</x:v>
      </x:c>
      <x:c r="F1620" s="0" t="s">
        <x:v>94</x:v>
      </x:c>
      <x:c r="G1620" s="0" t="s">
        <x:v>59</x:v>
      </x:c>
      <x:c r="H1620" s="0" t="s">
        <x:v>60</x:v>
      </x:c>
      <x:c r="I1620" s="0" t="s">
        <x:v>85</x:v>
      </x:c>
      <x:c r="J1620" s="0" t="s">
        <x:v>86</x:v>
      </x:c>
      <x:c r="K1620" s="0" t="s">
        <x:v>68</x:v>
      </x:c>
      <x:c r="L1620" s="0" t="s">
        <x:v>69</x:v>
      </x:c>
      <x:c r="M1620" s="0" t="s">
        <x:v>64</x:v>
      </x:c>
      <x:c r="N1620" s="0" t="s">
        <x:v>64</x:v>
      </x:c>
      <x:c r="O1620" s="0" t="s">
        <x:v>65</x:v>
      </x:c>
      <x:c r="P1620" s="0">
        <x:v>165</x:v>
      </x:c>
    </x:row>
    <x:row r="1621" spans="1:16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75</x:v>
      </x:c>
      <x:c r="F1621" s="0" t="s">
        <x:v>94</x:v>
      </x:c>
      <x:c r="G1621" s="0" t="s">
        <x:v>59</x:v>
      </x:c>
      <x:c r="H1621" s="0" t="s">
        <x:v>60</x:v>
      </x:c>
      <x:c r="I1621" s="0" t="s">
        <x:v>85</x:v>
      </x:c>
      <x:c r="J1621" s="0" t="s">
        <x:v>86</x:v>
      </x:c>
      <x:c r="K1621" s="0" t="s">
        <x:v>70</x:v>
      </x:c>
      <x:c r="L1621" s="0" t="s">
        <x:v>71</x:v>
      </x:c>
      <x:c r="M1621" s="0" t="s">
        <x:v>64</x:v>
      </x:c>
      <x:c r="N1621" s="0" t="s">
        <x:v>64</x:v>
      </x:c>
      <x:c r="O1621" s="0" t="s">
        <x:v>65</x:v>
      </x:c>
      <x:c r="P1621" s="0">
        <x:v>1692</x:v>
      </x:c>
    </x:row>
    <x:row r="1622" spans="1:16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75</x:v>
      </x:c>
      <x:c r="F1622" s="0" t="s">
        <x:v>94</x:v>
      </x:c>
      <x:c r="G1622" s="0" t="s">
        <x:v>59</x:v>
      </x:c>
      <x:c r="H1622" s="0" t="s">
        <x:v>60</x:v>
      </x:c>
      <x:c r="I1622" s="0" t="s">
        <x:v>87</x:v>
      </x:c>
      <x:c r="J1622" s="0" t="s">
        <x:v>88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2634</x:v>
      </x:c>
    </x:row>
    <x:row r="1623" spans="1:16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75</x:v>
      </x:c>
      <x:c r="F1623" s="0" t="s">
        <x:v>94</x:v>
      </x:c>
      <x:c r="G1623" s="0" t="s">
        <x:v>59</x:v>
      </x:c>
      <x:c r="H1623" s="0" t="s">
        <x:v>60</x:v>
      </x:c>
      <x:c r="I1623" s="0" t="s">
        <x:v>87</x:v>
      </x:c>
      <x:c r="J1623" s="0" t="s">
        <x:v>88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>
        <x:v>84</x:v>
      </x:c>
    </x:row>
    <x:row r="1624" spans="1:16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75</x:v>
      </x:c>
      <x:c r="F1624" s="0" t="s">
        <x:v>94</x:v>
      </x:c>
      <x:c r="G1624" s="0" t="s">
        <x:v>59</x:v>
      </x:c>
      <x:c r="H1624" s="0" t="s">
        <x:v>60</x:v>
      </x:c>
      <x:c r="I1624" s="0" t="s">
        <x:v>87</x:v>
      </x:c>
      <x:c r="J1624" s="0" t="s">
        <x:v>88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51</x:v>
      </x:c>
    </x:row>
    <x:row r="1625" spans="1:16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75</x:v>
      </x:c>
      <x:c r="F1625" s="0" t="s">
        <x:v>94</x:v>
      </x:c>
      <x:c r="G1625" s="0" t="s">
        <x:v>59</x:v>
      </x:c>
      <x:c r="H1625" s="0" t="s">
        <x:v>60</x:v>
      </x:c>
      <x:c r="I1625" s="0" t="s">
        <x:v>87</x:v>
      </x:c>
      <x:c r="J1625" s="0" t="s">
        <x:v>88</x:v>
      </x:c>
      <x:c r="K1625" s="0" t="s">
        <x:v>70</x:v>
      </x:c>
      <x:c r="L1625" s="0" t="s">
        <x:v>71</x:v>
      </x:c>
      <x:c r="M1625" s="0" t="s">
        <x:v>64</x:v>
      </x:c>
      <x:c r="N1625" s="0" t="s">
        <x:v>64</x:v>
      </x:c>
      <x:c r="O1625" s="0" t="s">
        <x:v>65</x:v>
      </x:c>
      <x:c r="P1625" s="0">
        <x:v>268</x:v>
      </x:c>
    </x:row>
    <x:row r="1626" spans="1:16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75</x:v>
      </x:c>
      <x:c r="F1626" s="0" t="s">
        <x:v>94</x:v>
      </x:c>
      <x:c r="G1626" s="0" t="s">
        <x:v>59</x:v>
      </x:c>
      <x:c r="H1626" s="0" t="s">
        <x:v>60</x:v>
      </x:c>
      <x:c r="I1626" s="0" t="s">
        <x:v>89</x:v>
      </x:c>
      <x:c r="J1626" s="0" t="s">
        <x:v>90</x:v>
      </x:c>
      <x:c r="K1626" s="0" t="s">
        <x:v>62</x:v>
      </x:c>
      <x:c r="L1626" s="0" t="s">
        <x:v>63</x:v>
      </x:c>
      <x:c r="M1626" s="0" t="s">
        <x:v>64</x:v>
      </x:c>
      <x:c r="N1626" s="0" t="s">
        <x:v>64</x:v>
      </x:c>
      <x:c r="O1626" s="0" t="s">
        <x:v>65</x:v>
      </x:c>
      <x:c r="P1626" s="0">
        <x:v>562</x:v>
      </x:c>
    </x:row>
    <x:row r="1627" spans="1:16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75</x:v>
      </x:c>
      <x:c r="F1627" s="0" t="s">
        <x:v>94</x:v>
      </x:c>
      <x:c r="G1627" s="0" t="s">
        <x:v>59</x:v>
      </x:c>
      <x:c r="H1627" s="0" t="s">
        <x:v>60</x:v>
      </x:c>
      <x:c r="I1627" s="0" t="s">
        <x:v>89</x:v>
      </x:c>
      <x:c r="J1627" s="0" t="s">
        <x:v>90</x:v>
      </x:c>
      <x:c r="K1627" s="0" t="s">
        <x:v>66</x:v>
      </x:c>
      <x:c r="L1627" s="0" t="s">
        <x:v>67</x:v>
      </x:c>
      <x:c r="M1627" s="0" t="s">
        <x:v>64</x:v>
      </x:c>
      <x:c r="N1627" s="0" t="s">
        <x:v>64</x:v>
      </x:c>
      <x:c r="O1627" s="0" t="s">
        <x:v>65</x:v>
      </x:c>
      <x:c r="P1627" s="0">
        <x:v>577</x:v>
      </x:c>
    </x:row>
    <x:row r="1628" spans="1:16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75</x:v>
      </x:c>
      <x:c r="F1628" s="0" t="s">
        <x:v>94</x:v>
      </x:c>
      <x:c r="G1628" s="0" t="s">
        <x:v>59</x:v>
      </x:c>
      <x:c r="H1628" s="0" t="s">
        <x:v>60</x:v>
      </x:c>
      <x:c r="I1628" s="0" t="s">
        <x:v>89</x:v>
      </x:c>
      <x:c r="J1628" s="0" t="s">
        <x:v>90</x:v>
      </x:c>
      <x:c r="K1628" s="0" t="s">
        <x:v>68</x:v>
      </x:c>
      <x:c r="L1628" s="0" t="s">
        <x:v>69</x:v>
      </x:c>
      <x:c r="M1628" s="0" t="s">
        <x:v>64</x:v>
      </x:c>
      <x:c r="N1628" s="0" t="s">
        <x:v>64</x:v>
      </x:c>
      <x:c r="O1628" s="0" t="s">
        <x:v>65</x:v>
      </x:c>
      <x:c r="P1628" s="0">
        <x:v>140</x:v>
      </x:c>
    </x:row>
    <x:row r="1629" spans="1:16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75</x:v>
      </x:c>
      <x:c r="F1629" s="0" t="s">
        <x:v>94</x:v>
      </x:c>
      <x:c r="G1629" s="0" t="s">
        <x:v>59</x:v>
      </x:c>
      <x:c r="H1629" s="0" t="s">
        <x:v>60</x:v>
      </x:c>
      <x:c r="I1629" s="0" t="s">
        <x:v>89</x:v>
      </x:c>
      <x:c r="J1629" s="0" t="s">
        <x:v>90</x:v>
      </x:c>
      <x:c r="K1629" s="0" t="s">
        <x:v>70</x:v>
      </x:c>
      <x:c r="L1629" s="0" t="s">
        <x:v>71</x:v>
      </x:c>
      <x:c r="M1629" s="0" t="s">
        <x:v>64</x:v>
      </x:c>
      <x:c r="N1629" s="0" t="s">
        <x:v>64</x:v>
      </x:c>
      <x:c r="O1629" s="0" t="s">
        <x:v>65</x:v>
      </x:c>
      <x:c r="P1629" s="0">
        <x:v>74</x:v>
      </x:c>
    </x:row>
    <x:row r="1630" spans="1:16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75</x:v>
      </x:c>
      <x:c r="F1630" s="0" t="s">
        <x:v>94</x:v>
      </x:c>
      <x:c r="G1630" s="0" t="s">
        <x:v>81</x:v>
      </x:c>
      <x:c r="H1630" s="0" t="s">
        <x:v>91</x:v>
      </x:c>
      <x:c r="I1630" s="0" t="s">
        <x:v>55</x:v>
      </x:c>
      <x:c r="J1630" s="0" t="s">
        <x:v>61</x:v>
      </x:c>
      <x:c r="K1630" s="0" t="s">
        <x:v>62</x:v>
      </x:c>
      <x:c r="L1630" s="0" t="s">
        <x:v>63</x:v>
      </x:c>
      <x:c r="M1630" s="0" t="s">
        <x:v>64</x:v>
      </x:c>
      <x:c r="N1630" s="0" t="s">
        <x:v>64</x:v>
      </x:c>
      <x:c r="O1630" s="0" t="s">
        <x:v>65</x:v>
      </x:c>
      <x:c r="P1630" s="0">
        <x:v>46169</x:v>
      </x:c>
    </x:row>
    <x:row r="1631" spans="1:16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75</x:v>
      </x:c>
      <x:c r="F1631" s="0" t="s">
        <x:v>94</x:v>
      </x:c>
      <x:c r="G1631" s="0" t="s">
        <x:v>81</x:v>
      </x:c>
      <x:c r="H1631" s="0" t="s">
        <x:v>91</x:v>
      </x:c>
      <x:c r="I1631" s="0" t="s">
        <x:v>55</x:v>
      </x:c>
      <x:c r="J1631" s="0" t="s">
        <x:v>61</x:v>
      </x:c>
      <x:c r="K1631" s="0" t="s">
        <x:v>66</x:v>
      </x:c>
      <x:c r="L1631" s="0" t="s">
        <x:v>67</x:v>
      </x:c>
      <x:c r="M1631" s="0" t="s">
        <x:v>64</x:v>
      </x:c>
      <x:c r="N1631" s="0" t="s">
        <x:v>64</x:v>
      </x:c>
      <x:c r="O1631" s="0" t="s">
        <x:v>65</x:v>
      </x:c>
      <x:c r="P1631" s="0">
        <x:v>37043</x:v>
      </x:c>
    </x:row>
    <x:row r="1632" spans="1:16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75</x:v>
      </x:c>
      <x:c r="F1632" s="0" t="s">
        <x:v>94</x:v>
      </x:c>
      <x:c r="G1632" s="0" t="s">
        <x:v>81</x:v>
      </x:c>
      <x:c r="H1632" s="0" t="s">
        <x:v>91</x:v>
      </x:c>
      <x:c r="I1632" s="0" t="s">
        <x:v>55</x:v>
      </x:c>
      <x:c r="J1632" s="0" t="s">
        <x:v>61</x:v>
      </x:c>
      <x:c r="K1632" s="0" t="s">
        <x:v>68</x:v>
      </x:c>
      <x:c r="L1632" s="0" t="s">
        <x:v>69</x:v>
      </x:c>
      <x:c r="M1632" s="0" t="s">
        <x:v>64</x:v>
      </x:c>
      <x:c r="N1632" s="0" t="s">
        <x:v>64</x:v>
      </x:c>
      <x:c r="O1632" s="0" t="s">
        <x:v>65</x:v>
      </x:c>
      <x:c r="P1632" s="0">
        <x:v>18277</x:v>
      </x:c>
    </x:row>
    <x:row r="1633" spans="1:16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75</x:v>
      </x:c>
      <x:c r="F1633" s="0" t="s">
        <x:v>94</x:v>
      </x:c>
      <x:c r="G1633" s="0" t="s">
        <x:v>81</x:v>
      </x:c>
      <x:c r="H1633" s="0" t="s">
        <x:v>91</x:v>
      </x:c>
      <x:c r="I1633" s="0" t="s">
        <x:v>55</x:v>
      </x:c>
      <x:c r="J1633" s="0" t="s">
        <x:v>61</x:v>
      </x:c>
      <x:c r="K1633" s="0" t="s">
        <x:v>70</x:v>
      </x:c>
      <x:c r="L1633" s="0" t="s">
        <x:v>71</x:v>
      </x:c>
      <x:c r="M1633" s="0" t="s">
        <x:v>64</x:v>
      </x:c>
      <x:c r="N1633" s="0" t="s">
        <x:v>64</x:v>
      </x:c>
      <x:c r="O1633" s="0" t="s">
        <x:v>65</x:v>
      </x:c>
      <x:c r="P1633" s="0">
        <x:v>6386</x:v>
      </x:c>
    </x:row>
    <x:row r="1634" spans="1:16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75</x:v>
      </x:c>
      <x:c r="F1634" s="0" t="s">
        <x:v>94</x:v>
      </x:c>
      <x:c r="G1634" s="0" t="s">
        <x:v>81</x:v>
      </x:c>
      <x:c r="H1634" s="0" t="s">
        <x:v>91</x:v>
      </x:c>
      <x:c r="I1634" s="0" t="s">
        <x:v>57</x:v>
      </x:c>
      <x:c r="J1634" s="0" t="s">
        <x:v>72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2405</x:v>
      </x:c>
    </x:row>
    <x:row r="1635" spans="1:16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75</x:v>
      </x:c>
      <x:c r="F1635" s="0" t="s">
        <x:v>94</x:v>
      </x:c>
      <x:c r="G1635" s="0" t="s">
        <x:v>81</x:v>
      </x:c>
      <x:c r="H1635" s="0" t="s">
        <x:v>91</x:v>
      </x:c>
      <x:c r="I1635" s="0" t="s">
        <x:v>57</x:v>
      </x:c>
      <x:c r="J1635" s="0" t="s">
        <x:v>72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>
        <x:v>94</x:v>
      </x:c>
    </x:row>
    <x:row r="1636" spans="1:16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75</x:v>
      </x:c>
      <x:c r="F1636" s="0" t="s">
        <x:v>94</x:v>
      </x:c>
      <x:c r="G1636" s="0" t="s">
        <x:v>81</x:v>
      </x:c>
      <x:c r="H1636" s="0" t="s">
        <x:v>91</x:v>
      </x:c>
      <x:c r="I1636" s="0" t="s">
        <x:v>57</x:v>
      </x:c>
      <x:c r="J1636" s="0" t="s">
        <x:v>72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37</x:v>
      </x:c>
    </x:row>
    <x:row r="1637" spans="1:16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75</x:v>
      </x:c>
      <x:c r="F1637" s="0" t="s">
        <x:v>94</x:v>
      </x:c>
      <x:c r="G1637" s="0" t="s">
        <x:v>81</x:v>
      </x:c>
      <x:c r="H1637" s="0" t="s">
        <x:v>91</x:v>
      </x:c>
      <x:c r="I1637" s="0" t="s">
        <x:v>57</x:v>
      </x:c>
      <x:c r="J1637" s="0" t="s">
        <x:v>72</x:v>
      </x:c>
      <x:c r="K1637" s="0" t="s">
        <x:v>70</x:v>
      </x:c>
      <x:c r="L1637" s="0" t="s">
        <x:v>71</x:v>
      </x:c>
      <x:c r="M1637" s="0" t="s">
        <x:v>64</x:v>
      </x:c>
      <x:c r="N1637" s="0" t="s">
        <x:v>64</x:v>
      </x:c>
      <x:c r="O1637" s="0" t="s">
        <x:v>65</x:v>
      </x:c>
      <x:c r="P1637" s="0">
        <x:v>30</x:v>
      </x:c>
    </x:row>
    <x:row r="1638" spans="1:16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75</x:v>
      </x:c>
      <x:c r="F1638" s="0" t="s">
        <x:v>94</x:v>
      </x:c>
      <x:c r="G1638" s="0" t="s">
        <x:v>81</x:v>
      </x:c>
      <x:c r="H1638" s="0" t="s">
        <x:v>91</x:v>
      </x:c>
      <x:c r="I1638" s="0" t="s">
        <x:v>73</x:v>
      </x:c>
      <x:c r="J1638" s="0" t="s">
        <x:v>74</x:v>
      </x:c>
      <x:c r="K1638" s="0" t="s">
        <x:v>62</x:v>
      </x:c>
      <x:c r="L1638" s="0" t="s">
        <x:v>63</x:v>
      </x:c>
      <x:c r="M1638" s="0" t="s">
        <x:v>64</x:v>
      </x:c>
      <x:c r="N1638" s="0" t="s">
        <x:v>64</x:v>
      </x:c>
      <x:c r="O1638" s="0" t="s">
        <x:v>65</x:v>
      </x:c>
      <x:c r="P1638" s="0">
        <x:v>2871</x:v>
      </x:c>
    </x:row>
    <x:row r="1639" spans="1:16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75</x:v>
      </x:c>
      <x:c r="F1639" s="0" t="s">
        <x:v>94</x:v>
      </x:c>
      <x:c r="G1639" s="0" t="s">
        <x:v>81</x:v>
      </x:c>
      <x:c r="H1639" s="0" t="s">
        <x:v>91</x:v>
      </x:c>
      <x:c r="I1639" s="0" t="s">
        <x:v>73</x:v>
      </x:c>
      <x:c r="J1639" s="0" t="s">
        <x:v>74</x:v>
      </x:c>
      <x:c r="K1639" s="0" t="s">
        <x:v>66</x:v>
      </x:c>
      <x:c r="L1639" s="0" t="s">
        <x:v>67</x:v>
      </x:c>
      <x:c r="M1639" s="0" t="s">
        <x:v>64</x:v>
      </x:c>
      <x:c r="N1639" s="0" t="s">
        <x:v>64</x:v>
      </x:c>
      <x:c r="O1639" s="0" t="s">
        <x:v>65</x:v>
      </x:c>
      <x:c r="P1639" s="0">
        <x:v>31</x:v>
      </x:c>
    </x:row>
    <x:row r="1640" spans="1:16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75</x:v>
      </x:c>
      <x:c r="F1640" s="0" t="s">
        <x:v>94</x:v>
      </x:c>
      <x:c r="G1640" s="0" t="s">
        <x:v>81</x:v>
      </x:c>
      <x:c r="H1640" s="0" t="s">
        <x:v>91</x:v>
      </x:c>
      <x:c r="I1640" s="0" t="s">
        <x:v>73</x:v>
      </x:c>
      <x:c r="J1640" s="0" t="s">
        <x:v>74</x:v>
      </x:c>
      <x:c r="K1640" s="0" t="s">
        <x:v>68</x:v>
      </x:c>
      <x:c r="L1640" s="0" t="s">
        <x:v>69</x:v>
      </x:c>
      <x:c r="M1640" s="0" t="s">
        <x:v>64</x:v>
      </x:c>
      <x:c r="N1640" s="0" t="s">
        <x:v>64</x:v>
      </x:c>
      <x:c r="O1640" s="0" t="s">
        <x:v>65</x:v>
      </x:c>
      <x:c r="P1640" s="0">
        <x:v>15</x:v>
      </x:c>
    </x:row>
    <x:row r="1641" spans="1:16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75</x:v>
      </x:c>
      <x:c r="F1641" s="0" t="s">
        <x:v>94</x:v>
      </x:c>
      <x:c r="G1641" s="0" t="s">
        <x:v>81</x:v>
      </x:c>
      <x:c r="H1641" s="0" t="s">
        <x:v>91</x:v>
      </x:c>
      <x:c r="I1641" s="0" t="s">
        <x:v>73</x:v>
      </x:c>
      <x:c r="J1641" s="0" t="s">
        <x:v>74</x:v>
      </x:c>
      <x:c r="K1641" s="0" t="s">
        <x:v>70</x:v>
      </x:c>
      <x:c r="L1641" s="0" t="s">
        <x:v>71</x:v>
      </x:c>
      <x:c r="M1641" s="0" t="s">
        <x:v>64</x:v>
      </x:c>
      <x:c r="N1641" s="0" t="s">
        <x:v>64</x:v>
      </x:c>
      <x:c r="O1641" s="0" t="s">
        <x:v>65</x:v>
      </x:c>
      <x:c r="P1641" s="0">
        <x:v>43</x:v>
      </x:c>
    </x:row>
    <x:row r="1642" spans="1:16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75</x:v>
      </x:c>
      <x:c r="F1642" s="0" t="s">
        <x:v>94</x:v>
      </x:c>
      <x:c r="G1642" s="0" t="s">
        <x:v>81</x:v>
      </x:c>
      <x:c r="H1642" s="0" t="s">
        <x:v>91</x:v>
      </x:c>
      <x:c r="I1642" s="0" t="s">
        <x:v>75</x:v>
      </x:c>
      <x:c r="J1642" s="0" t="s">
        <x:v>76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3388</x:v>
      </x:c>
    </x:row>
    <x:row r="1643" spans="1:16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75</x:v>
      </x:c>
      <x:c r="F1643" s="0" t="s">
        <x:v>94</x:v>
      </x:c>
      <x:c r="G1643" s="0" t="s">
        <x:v>81</x:v>
      </x:c>
      <x:c r="H1643" s="0" t="s">
        <x:v>91</x:v>
      </x:c>
      <x:c r="I1643" s="0" t="s">
        <x:v>75</x:v>
      </x:c>
      <x:c r="J1643" s="0" t="s">
        <x:v>76</x:v>
      </x:c>
      <x:c r="K1643" s="0" t="s">
        <x:v>66</x:v>
      </x:c>
      <x:c r="L1643" s="0" t="s">
        <x:v>67</x:v>
      </x:c>
      <x:c r="M1643" s="0" t="s">
        <x:v>64</x:v>
      </x:c>
      <x:c r="N1643" s="0" t="s">
        <x:v>64</x:v>
      </x:c>
      <x:c r="O1643" s="0" t="s">
        <x:v>65</x:v>
      </x:c>
      <x:c r="P1643" s="0">
        <x:v>90</x:v>
      </x:c>
    </x:row>
    <x:row r="1644" spans="1:16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75</x:v>
      </x:c>
      <x:c r="F1644" s="0" t="s">
        <x:v>94</x:v>
      </x:c>
      <x:c r="G1644" s="0" t="s">
        <x:v>81</x:v>
      </x:c>
      <x:c r="H1644" s="0" t="s">
        <x:v>91</x:v>
      </x:c>
      <x:c r="I1644" s="0" t="s">
        <x:v>75</x:v>
      </x:c>
      <x:c r="J1644" s="0" t="s">
        <x:v>76</x:v>
      </x:c>
      <x:c r="K1644" s="0" t="s">
        <x:v>68</x:v>
      </x:c>
      <x:c r="L1644" s="0" t="s">
        <x:v>69</x:v>
      </x:c>
      <x:c r="M1644" s="0" t="s">
        <x:v>64</x:v>
      </x:c>
      <x:c r="N1644" s="0" t="s">
        <x:v>64</x:v>
      </x:c>
      <x:c r="O1644" s="0" t="s">
        <x:v>65</x:v>
      </x:c>
      <x:c r="P1644" s="0">
        <x:v>41</x:v>
      </x:c>
    </x:row>
    <x:row r="1645" spans="1:16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75</x:v>
      </x:c>
      <x:c r="F1645" s="0" t="s">
        <x:v>94</x:v>
      </x:c>
      <x:c r="G1645" s="0" t="s">
        <x:v>81</x:v>
      </x:c>
      <x:c r="H1645" s="0" t="s">
        <x:v>91</x:v>
      </x:c>
      <x:c r="I1645" s="0" t="s">
        <x:v>75</x:v>
      </x:c>
      <x:c r="J1645" s="0" t="s">
        <x:v>76</x:v>
      </x:c>
      <x:c r="K1645" s="0" t="s">
        <x:v>70</x:v>
      </x:c>
      <x:c r="L1645" s="0" t="s">
        <x:v>71</x:v>
      </x:c>
      <x:c r="M1645" s="0" t="s">
        <x:v>64</x:v>
      </x:c>
      <x:c r="N1645" s="0" t="s">
        <x:v>64</x:v>
      </x:c>
      <x:c r="O1645" s="0" t="s">
        <x:v>65</x:v>
      </x:c>
      <x:c r="P1645" s="0">
        <x:v>65</x:v>
      </x:c>
    </x:row>
    <x:row r="1646" spans="1:16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75</x:v>
      </x:c>
      <x:c r="F1646" s="0" t="s">
        <x:v>94</x:v>
      </x:c>
      <x:c r="G1646" s="0" t="s">
        <x:v>81</x:v>
      </x:c>
      <x:c r="H1646" s="0" t="s">
        <x:v>91</x:v>
      </x:c>
      <x:c r="I1646" s="0" t="s">
        <x:v>77</x:v>
      </x:c>
      <x:c r="J1646" s="0" t="s">
        <x:v>78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8444</x:v>
      </x:c>
    </x:row>
    <x:row r="1647" spans="1:16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75</x:v>
      </x:c>
      <x:c r="F1647" s="0" t="s">
        <x:v>94</x:v>
      </x:c>
      <x:c r="G1647" s="0" t="s">
        <x:v>81</x:v>
      </x:c>
      <x:c r="H1647" s="0" t="s">
        <x:v>91</x:v>
      </x:c>
      <x:c r="I1647" s="0" t="s">
        <x:v>77</x:v>
      </x:c>
      <x:c r="J1647" s="0" t="s">
        <x:v>78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>
        <x:v>458</x:v>
      </x:c>
    </x:row>
    <x:row r="1648" spans="1:16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75</x:v>
      </x:c>
      <x:c r="F1648" s="0" t="s">
        <x:v>94</x:v>
      </x:c>
      <x:c r="G1648" s="0" t="s">
        <x:v>81</x:v>
      </x:c>
      <x:c r="H1648" s="0" t="s">
        <x:v>91</x:v>
      </x:c>
      <x:c r="I1648" s="0" t="s">
        <x:v>77</x:v>
      </x:c>
      <x:c r="J1648" s="0" t="s">
        <x:v>78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449</x:v>
      </x:c>
    </x:row>
    <x:row r="1649" spans="1:16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75</x:v>
      </x:c>
      <x:c r="F1649" s="0" t="s">
        <x:v>94</x:v>
      </x:c>
      <x:c r="G1649" s="0" t="s">
        <x:v>81</x:v>
      </x:c>
      <x:c r="H1649" s="0" t="s">
        <x:v>91</x:v>
      </x:c>
      <x:c r="I1649" s="0" t="s">
        <x:v>77</x:v>
      </x:c>
      <x:c r="J1649" s="0" t="s">
        <x:v>78</x:v>
      </x:c>
      <x:c r="K1649" s="0" t="s">
        <x:v>70</x:v>
      </x:c>
      <x:c r="L1649" s="0" t="s">
        <x:v>71</x:v>
      </x:c>
      <x:c r="M1649" s="0" t="s">
        <x:v>64</x:v>
      </x:c>
      <x:c r="N1649" s="0" t="s">
        <x:v>64</x:v>
      </x:c>
      <x:c r="O1649" s="0" t="s">
        <x:v>65</x:v>
      </x:c>
      <x:c r="P1649" s="0">
        <x:v>175</x:v>
      </x:c>
    </x:row>
    <x:row r="1650" spans="1:16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75</x:v>
      </x:c>
      <x:c r="F1650" s="0" t="s">
        <x:v>94</x:v>
      </x:c>
      <x:c r="G1650" s="0" t="s">
        <x:v>81</x:v>
      </x:c>
      <x:c r="H1650" s="0" t="s">
        <x:v>91</x:v>
      </x:c>
      <x:c r="I1650" s="0" t="s">
        <x:v>79</x:v>
      </x:c>
      <x:c r="J1650" s="0" t="s">
        <x:v>80</x:v>
      </x:c>
      <x:c r="K1650" s="0" t="s">
        <x:v>62</x:v>
      </x:c>
      <x:c r="L1650" s="0" t="s">
        <x:v>63</x:v>
      </x:c>
      <x:c r="M1650" s="0" t="s">
        <x:v>64</x:v>
      </x:c>
      <x:c r="N1650" s="0" t="s">
        <x:v>64</x:v>
      </x:c>
      <x:c r="O1650" s="0" t="s">
        <x:v>65</x:v>
      </x:c>
      <x:c r="P1650" s="0">
        <x:v>6553</x:v>
      </x:c>
    </x:row>
    <x:row r="1651" spans="1:16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75</x:v>
      </x:c>
      <x:c r="F1651" s="0" t="s">
        <x:v>94</x:v>
      </x:c>
      <x:c r="G1651" s="0" t="s">
        <x:v>81</x:v>
      </x:c>
      <x:c r="H1651" s="0" t="s">
        <x:v>91</x:v>
      </x:c>
      <x:c r="I1651" s="0" t="s">
        <x:v>79</x:v>
      </x:c>
      <x:c r="J1651" s="0" t="s">
        <x:v>80</x:v>
      </x:c>
      <x:c r="K1651" s="0" t="s">
        <x:v>66</x:v>
      </x:c>
      <x:c r="L1651" s="0" t="s">
        <x:v>67</x:v>
      </x:c>
      <x:c r="M1651" s="0" t="s">
        <x:v>64</x:v>
      </x:c>
      <x:c r="N1651" s="0" t="s">
        <x:v>64</x:v>
      </x:c>
      <x:c r="O1651" s="0" t="s">
        <x:v>65</x:v>
      </x:c>
      <x:c r="P1651" s="0">
        <x:v>5826</x:v>
      </x:c>
    </x:row>
    <x:row r="1652" spans="1:16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75</x:v>
      </x:c>
      <x:c r="F1652" s="0" t="s">
        <x:v>94</x:v>
      </x:c>
      <x:c r="G1652" s="0" t="s">
        <x:v>81</x:v>
      </x:c>
      <x:c r="H1652" s="0" t="s">
        <x:v>91</x:v>
      </x:c>
      <x:c r="I1652" s="0" t="s">
        <x:v>79</x:v>
      </x:c>
      <x:c r="J1652" s="0" t="s">
        <x:v>80</x:v>
      </x:c>
      <x:c r="K1652" s="0" t="s">
        <x:v>68</x:v>
      </x:c>
      <x:c r="L1652" s="0" t="s">
        <x:v>69</x:v>
      </x:c>
      <x:c r="M1652" s="0" t="s">
        <x:v>64</x:v>
      </x:c>
      <x:c r="N1652" s="0" t="s">
        <x:v>64</x:v>
      </x:c>
      <x:c r="O1652" s="0" t="s">
        <x:v>65</x:v>
      </x:c>
      <x:c r="P1652" s="0">
        <x:v>4899</x:v>
      </x:c>
    </x:row>
    <x:row r="1653" spans="1:16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75</x:v>
      </x:c>
      <x:c r="F1653" s="0" t="s">
        <x:v>94</x:v>
      </x:c>
      <x:c r="G1653" s="0" t="s">
        <x:v>81</x:v>
      </x:c>
      <x:c r="H1653" s="0" t="s">
        <x:v>91</x:v>
      </x:c>
      <x:c r="I1653" s="0" t="s">
        <x:v>79</x:v>
      </x:c>
      <x:c r="J1653" s="0" t="s">
        <x:v>80</x:v>
      </x:c>
      <x:c r="K1653" s="0" t="s">
        <x:v>70</x:v>
      </x:c>
      <x:c r="L1653" s="0" t="s">
        <x:v>71</x:v>
      </x:c>
      <x:c r="M1653" s="0" t="s">
        <x:v>64</x:v>
      </x:c>
      <x:c r="N1653" s="0" t="s">
        <x:v>64</x:v>
      </x:c>
      <x:c r="O1653" s="0" t="s">
        <x:v>65</x:v>
      </x:c>
      <x:c r="P1653" s="0">
        <x:v>518</x:v>
      </x:c>
    </x:row>
    <x:row r="1654" spans="1:16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75</x:v>
      </x:c>
      <x:c r="F1654" s="0" t="s">
        <x:v>94</x:v>
      </x:c>
      <x:c r="G1654" s="0" t="s">
        <x:v>81</x:v>
      </x:c>
      <x:c r="H1654" s="0" t="s">
        <x:v>91</x:v>
      </x:c>
      <x:c r="I1654" s="0" t="s">
        <x:v>81</x:v>
      </x:c>
      <x:c r="J1654" s="0" t="s">
        <x:v>82</x:v>
      </x:c>
      <x:c r="K1654" s="0" t="s">
        <x:v>62</x:v>
      </x:c>
      <x:c r="L1654" s="0" t="s">
        <x:v>63</x:v>
      </x:c>
      <x:c r="M1654" s="0" t="s">
        <x:v>64</x:v>
      </x:c>
      <x:c r="N1654" s="0" t="s">
        <x:v>64</x:v>
      </x:c>
      <x:c r="O1654" s="0" t="s">
        <x:v>65</x:v>
      </x:c>
      <x:c r="P1654" s="0">
        <x:v>9738</x:v>
      </x:c>
    </x:row>
    <x:row r="1655" spans="1:16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75</x:v>
      </x:c>
      <x:c r="F1655" s="0" t="s">
        <x:v>94</x:v>
      </x:c>
      <x:c r="G1655" s="0" t="s">
        <x:v>81</x:v>
      </x:c>
      <x:c r="H1655" s="0" t="s">
        <x:v>91</x:v>
      </x:c>
      <x:c r="I1655" s="0" t="s">
        <x:v>81</x:v>
      </x:c>
      <x:c r="J1655" s="0" t="s">
        <x:v>82</x:v>
      </x:c>
      <x:c r="K1655" s="0" t="s">
        <x:v>66</x:v>
      </x:c>
      <x:c r="L1655" s="0" t="s">
        <x:v>67</x:v>
      </x:c>
      <x:c r="M1655" s="0" t="s">
        <x:v>64</x:v>
      </x:c>
      <x:c r="N1655" s="0" t="s">
        <x:v>64</x:v>
      </x:c>
      <x:c r="O1655" s="0" t="s">
        <x:v>65</x:v>
      </x:c>
      <x:c r="P1655" s="0">
        <x:v>25032</x:v>
      </x:c>
    </x:row>
    <x:row r="1656" spans="1:16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75</x:v>
      </x:c>
      <x:c r="F1656" s="0" t="s">
        <x:v>94</x:v>
      </x:c>
      <x:c r="G1656" s="0" t="s">
        <x:v>81</x:v>
      </x:c>
      <x:c r="H1656" s="0" t="s">
        <x:v>91</x:v>
      </x:c>
      <x:c r="I1656" s="0" t="s">
        <x:v>81</x:v>
      </x:c>
      <x:c r="J1656" s="0" t="s">
        <x:v>82</x:v>
      </x:c>
      <x:c r="K1656" s="0" t="s">
        <x:v>68</x:v>
      </x:c>
      <x:c r="L1656" s="0" t="s">
        <x:v>69</x:v>
      </x:c>
      <x:c r="M1656" s="0" t="s">
        <x:v>64</x:v>
      </x:c>
      <x:c r="N1656" s="0" t="s">
        <x:v>64</x:v>
      </x:c>
      <x:c r="O1656" s="0" t="s">
        <x:v>65</x:v>
      </x:c>
      <x:c r="P1656" s="0">
        <x:v>11810</x:v>
      </x:c>
    </x:row>
    <x:row r="1657" spans="1:16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75</x:v>
      </x:c>
      <x:c r="F1657" s="0" t="s">
        <x:v>94</x:v>
      </x:c>
      <x:c r="G1657" s="0" t="s">
        <x:v>81</x:v>
      </x:c>
      <x:c r="H1657" s="0" t="s">
        <x:v>91</x:v>
      </x:c>
      <x:c r="I1657" s="0" t="s">
        <x:v>81</x:v>
      </x:c>
      <x:c r="J1657" s="0" t="s">
        <x:v>82</x:v>
      </x:c>
      <x:c r="K1657" s="0" t="s">
        <x:v>70</x:v>
      </x:c>
      <x:c r="L1657" s="0" t="s">
        <x:v>71</x:v>
      </x:c>
      <x:c r="M1657" s="0" t="s">
        <x:v>64</x:v>
      </x:c>
      <x:c r="N1657" s="0" t="s">
        <x:v>64</x:v>
      </x:c>
      <x:c r="O1657" s="0" t="s">
        <x:v>65</x:v>
      </x:c>
      <x:c r="P1657" s="0">
        <x:v>2556</x:v>
      </x:c>
    </x:row>
    <x:row r="1658" spans="1:16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75</x:v>
      </x:c>
      <x:c r="F1658" s="0" t="s">
        <x:v>94</x:v>
      </x:c>
      <x:c r="G1658" s="0" t="s">
        <x:v>81</x:v>
      </x:c>
      <x:c r="H1658" s="0" t="s">
        <x:v>91</x:v>
      </x:c>
      <x:c r="I1658" s="0" t="s">
        <x:v>83</x:v>
      </x:c>
      <x:c r="J1658" s="0" t="s">
        <x:v>84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3844</x:v>
      </x:c>
    </x:row>
    <x:row r="1659" spans="1:16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75</x:v>
      </x:c>
      <x:c r="F1659" s="0" t="s">
        <x:v>94</x:v>
      </x:c>
      <x:c r="G1659" s="0" t="s">
        <x:v>81</x:v>
      </x:c>
      <x:c r="H1659" s="0" t="s">
        <x:v>91</x:v>
      </x:c>
      <x:c r="I1659" s="0" t="s">
        <x:v>83</x:v>
      </x:c>
      <x:c r="J1659" s="0" t="s">
        <x:v>84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4960</x:v>
      </x:c>
    </x:row>
    <x:row r="1660" spans="1:16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75</x:v>
      </x:c>
      <x:c r="F1660" s="0" t="s">
        <x:v>94</x:v>
      </x:c>
      <x:c r="G1660" s="0" t="s">
        <x:v>81</x:v>
      </x:c>
      <x:c r="H1660" s="0" t="s">
        <x:v>91</x:v>
      </x:c>
      <x:c r="I1660" s="0" t="s">
        <x:v>83</x:v>
      </x:c>
      <x:c r="J1660" s="0" t="s">
        <x:v>84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726</x:v>
      </x:c>
    </x:row>
    <x:row r="1661" spans="1:16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75</x:v>
      </x:c>
      <x:c r="F1661" s="0" t="s">
        <x:v>94</x:v>
      </x:c>
      <x:c r="G1661" s="0" t="s">
        <x:v>81</x:v>
      </x:c>
      <x:c r="H1661" s="0" t="s">
        <x:v>91</x:v>
      </x:c>
      <x:c r="I1661" s="0" t="s">
        <x:v>83</x:v>
      </x:c>
      <x:c r="J1661" s="0" t="s">
        <x:v>84</x:v>
      </x:c>
      <x:c r="K1661" s="0" t="s">
        <x:v>70</x:v>
      </x:c>
      <x:c r="L1661" s="0" t="s">
        <x:v>71</x:v>
      </x:c>
      <x:c r="M1661" s="0" t="s">
        <x:v>64</x:v>
      </x:c>
      <x:c r="N1661" s="0" t="s">
        <x:v>64</x:v>
      </x:c>
      <x:c r="O1661" s="0" t="s">
        <x:v>65</x:v>
      </x:c>
      <x:c r="P1661" s="0">
        <x:v>1114</x:v>
      </x:c>
    </x:row>
    <x:row r="1662" spans="1:16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75</x:v>
      </x:c>
      <x:c r="F1662" s="0" t="s">
        <x:v>94</x:v>
      </x:c>
      <x:c r="G1662" s="0" t="s">
        <x:v>81</x:v>
      </x:c>
      <x:c r="H1662" s="0" t="s">
        <x:v>91</x:v>
      </x:c>
      <x:c r="I1662" s="0" t="s">
        <x:v>85</x:v>
      </x:c>
      <x:c r="J1662" s="0" t="s">
        <x:v>86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6391</x:v>
      </x:c>
    </x:row>
    <x:row r="1663" spans="1:16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75</x:v>
      </x:c>
      <x:c r="F1663" s="0" t="s">
        <x:v>94</x:v>
      </x:c>
      <x:c r="G1663" s="0" t="s">
        <x:v>81</x:v>
      </x:c>
      <x:c r="H1663" s="0" t="s">
        <x:v>91</x:v>
      </x:c>
      <x:c r="I1663" s="0" t="s">
        <x:v>85</x:v>
      </x:c>
      <x:c r="J1663" s="0" t="s">
        <x:v>86</x:v>
      </x:c>
      <x:c r="K1663" s="0" t="s">
        <x:v>66</x:v>
      </x:c>
      <x:c r="L1663" s="0" t="s">
        <x:v>67</x:v>
      </x:c>
      <x:c r="M1663" s="0" t="s">
        <x:v>64</x:v>
      </x:c>
      <x:c r="N1663" s="0" t="s">
        <x:v>64</x:v>
      </x:c>
      <x:c r="O1663" s="0" t="s">
        <x:v>65</x:v>
      </x:c>
      <x:c r="P1663" s="0">
        <x:v>68</x:v>
      </x:c>
    </x:row>
    <x:row r="1664" spans="1:16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75</x:v>
      </x:c>
      <x:c r="F1664" s="0" t="s">
        <x:v>94</x:v>
      </x:c>
      <x:c r="G1664" s="0" t="s">
        <x:v>81</x:v>
      </x:c>
      <x:c r="H1664" s="0" t="s">
        <x:v>91</x:v>
      </x:c>
      <x:c r="I1664" s="0" t="s">
        <x:v>85</x:v>
      </x:c>
      <x:c r="J1664" s="0" t="s">
        <x:v>86</x:v>
      </x:c>
      <x:c r="K1664" s="0" t="s">
        <x:v>68</x:v>
      </x:c>
      <x:c r="L1664" s="0" t="s">
        <x:v>69</x:v>
      </x:c>
      <x:c r="M1664" s="0" t="s">
        <x:v>64</x:v>
      </x:c>
      <x:c r="N1664" s="0" t="s">
        <x:v>64</x:v>
      </x:c>
      <x:c r="O1664" s="0" t="s">
        <x:v>65</x:v>
      </x:c>
      <x:c r="P1664" s="0">
        <x:v>136</x:v>
      </x:c>
    </x:row>
    <x:row r="1665" spans="1:16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75</x:v>
      </x:c>
      <x:c r="F1665" s="0" t="s">
        <x:v>94</x:v>
      </x:c>
      <x:c r="G1665" s="0" t="s">
        <x:v>81</x:v>
      </x:c>
      <x:c r="H1665" s="0" t="s">
        <x:v>91</x:v>
      </x:c>
      <x:c r="I1665" s="0" t="s">
        <x:v>85</x:v>
      </x:c>
      <x:c r="J1665" s="0" t="s">
        <x:v>86</x:v>
      </x:c>
      <x:c r="K1665" s="0" t="s">
        <x:v>70</x:v>
      </x:c>
      <x:c r="L1665" s="0" t="s">
        <x:v>71</x:v>
      </x:c>
      <x:c r="M1665" s="0" t="s">
        <x:v>64</x:v>
      </x:c>
      <x:c r="N1665" s="0" t="s">
        <x:v>64</x:v>
      </x:c>
      <x:c r="O1665" s="0" t="s">
        <x:v>65</x:v>
      </x:c>
      <x:c r="P1665" s="0">
        <x:v>1580</x:v>
      </x:c>
    </x:row>
    <x:row r="1666" spans="1:16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75</x:v>
      </x:c>
      <x:c r="F1666" s="0" t="s">
        <x:v>94</x:v>
      </x:c>
      <x:c r="G1666" s="0" t="s">
        <x:v>81</x:v>
      </x:c>
      <x:c r="H1666" s="0" t="s">
        <x:v>91</x:v>
      </x:c>
      <x:c r="I1666" s="0" t="s">
        <x:v>87</x:v>
      </x:c>
      <x:c r="J1666" s="0" t="s">
        <x:v>88</x:v>
      </x:c>
      <x:c r="K1666" s="0" t="s">
        <x:v>62</x:v>
      </x:c>
      <x:c r="L1666" s="0" t="s">
        <x:v>63</x:v>
      </x:c>
      <x:c r="M1666" s="0" t="s">
        <x:v>64</x:v>
      </x:c>
      <x:c r="N1666" s="0" t="s">
        <x:v>64</x:v>
      </x:c>
      <x:c r="O1666" s="0" t="s">
        <x:v>65</x:v>
      </x:c>
      <x:c r="P1666" s="0">
        <x:v>2110</x:v>
      </x:c>
    </x:row>
    <x:row r="1667" spans="1:16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75</x:v>
      </x:c>
      <x:c r="F1667" s="0" t="s">
        <x:v>94</x:v>
      </x:c>
      <x:c r="G1667" s="0" t="s">
        <x:v>81</x:v>
      </x:c>
      <x:c r="H1667" s="0" t="s">
        <x:v>91</x:v>
      </x:c>
      <x:c r="I1667" s="0" t="s">
        <x:v>87</x:v>
      </x:c>
      <x:c r="J1667" s="0" t="s">
        <x:v>88</x:v>
      </x:c>
      <x:c r="K1667" s="0" t="s">
        <x:v>66</x:v>
      </x:c>
      <x:c r="L1667" s="0" t="s">
        <x:v>67</x:v>
      </x:c>
      <x:c r="M1667" s="0" t="s">
        <x:v>64</x:v>
      </x:c>
      <x:c r="N1667" s="0" t="s">
        <x:v>64</x:v>
      </x:c>
      <x:c r="O1667" s="0" t="s">
        <x:v>65</x:v>
      </x:c>
      <x:c r="P1667" s="0">
        <x:v>70</x:v>
      </x:c>
    </x:row>
    <x:row r="1668" spans="1:16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75</x:v>
      </x:c>
      <x:c r="F1668" s="0" t="s">
        <x:v>94</x:v>
      </x:c>
      <x:c r="G1668" s="0" t="s">
        <x:v>81</x:v>
      </x:c>
      <x:c r="H1668" s="0" t="s">
        <x:v>91</x:v>
      </x:c>
      <x:c r="I1668" s="0" t="s">
        <x:v>87</x:v>
      </x:c>
      <x:c r="J1668" s="0" t="s">
        <x:v>88</x:v>
      </x:c>
      <x:c r="K1668" s="0" t="s">
        <x:v>68</x:v>
      </x:c>
      <x:c r="L1668" s="0" t="s">
        <x:v>69</x:v>
      </x:c>
      <x:c r="M1668" s="0" t="s">
        <x:v>64</x:v>
      </x:c>
      <x:c r="N1668" s="0" t="s">
        <x:v>64</x:v>
      </x:c>
      <x:c r="O1668" s="0" t="s">
        <x:v>65</x:v>
      </x:c>
      <x:c r="P1668" s="0">
        <x:v>44</x:v>
      </x:c>
    </x:row>
    <x:row r="1669" spans="1:16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75</x:v>
      </x:c>
      <x:c r="F1669" s="0" t="s">
        <x:v>94</x:v>
      </x:c>
      <x:c r="G1669" s="0" t="s">
        <x:v>81</x:v>
      </x:c>
      <x:c r="H1669" s="0" t="s">
        <x:v>91</x:v>
      </x:c>
      <x:c r="I1669" s="0" t="s">
        <x:v>87</x:v>
      </x:c>
      <x:c r="J1669" s="0" t="s">
        <x:v>88</x:v>
      </x:c>
      <x:c r="K1669" s="0" t="s">
        <x:v>70</x:v>
      </x:c>
      <x:c r="L1669" s="0" t="s">
        <x:v>71</x:v>
      </x:c>
      <x:c r="M1669" s="0" t="s">
        <x:v>64</x:v>
      </x:c>
      <x:c r="N1669" s="0" t="s">
        <x:v>64</x:v>
      </x:c>
      <x:c r="O1669" s="0" t="s">
        <x:v>65</x:v>
      </x:c>
      <x:c r="P1669" s="0">
        <x:v>244</x:v>
      </x:c>
    </x:row>
    <x:row r="1670" spans="1:16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75</x:v>
      </x:c>
      <x:c r="F1670" s="0" t="s">
        <x:v>94</x:v>
      </x:c>
      <x:c r="G1670" s="0" t="s">
        <x:v>81</x:v>
      </x:c>
      <x:c r="H1670" s="0" t="s">
        <x:v>91</x:v>
      </x:c>
      <x:c r="I1670" s="0" t="s">
        <x:v>89</x:v>
      </x:c>
      <x:c r="J1670" s="0" t="s">
        <x:v>90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425</x:v>
      </x:c>
    </x:row>
    <x:row r="1671" spans="1:16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75</x:v>
      </x:c>
      <x:c r="F1671" s="0" t="s">
        <x:v>94</x:v>
      </x:c>
      <x:c r="G1671" s="0" t="s">
        <x:v>81</x:v>
      </x:c>
      <x:c r="H1671" s="0" t="s">
        <x:v>91</x:v>
      </x:c>
      <x:c r="I1671" s="0" t="s">
        <x:v>89</x:v>
      </x:c>
      <x:c r="J1671" s="0" t="s">
        <x:v>90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414</x:v>
      </x:c>
    </x:row>
    <x:row r="1672" spans="1:16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75</x:v>
      </x:c>
      <x:c r="F1672" s="0" t="s">
        <x:v>94</x:v>
      </x:c>
      <x:c r="G1672" s="0" t="s">
        <x:v>81</x:v>
      </x:c>
      <x:c r="H1672" s="0" t="s">
        <x:v>91</x:v>
      </x:c>
      <x:c r="I1672" s="0" t="s">
        <x:v>89</x:v>
      </x:c>
      <x:c r="J1672" s="0" t="s">
        <x:v>90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120</x:v>
      </x:c>
    </x:row>
    <x:row r="1673" spans="1:16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75</x:v>
      </x:c>
      <x:c r="F1673" s="0" t="s">
        <x:v>94</x:v>
      </x:c>
      <x:c r="G1673" s="0" t="s">
        <x:v>81</x:v>
      </x:c>
      <x:c r="H1673" s="0" t="s">
        <x:v>91</x:v>
      </x:c>
      <x:c r="I1673" s="0" t="s">
        <x:v>89</x:v>
      </x:c>
      <x:c r="J1673" s="0" t="s">
        <x:v>90</x:v>
      </x:c>
      <x:c r="K1673" s="0" t="s">
        <x:v>70</x:v>
      </x:c>
      <x:c r="L1673" s="0" t="s">
        <x:v>71</x:v>
      </x:c>
      <x:c r="M1673" s="0" t="s">
        <x:v>64</x:v>
      </x:c>
      <x:c r="N1673" s="0" t="s">
        <x:v>64</x:v>
      </x:c>
      <x:c r="O1673" s="0" t="s">
        <x:v>65</x:v>
      </x:c>
      <x:c r="P1673" s="0">
        <x:v>61</x:v>
      </x:c>
    </x:row>
    <x:row r="1674" spans="1:16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75</x:v>
      </x:c>
      <x:c r="F1674" s="0" t="s">
        <x:v>94</x:v>
      </x:c>
      <x:c r="G1674" s="0" t="s">
        <x:v>57</x:v>
      </x:c>
      <x:c r="H1674" s="0" t="s">
        <x:v>92</x:v>
      </x:c>
      <x:c r="I1674" s="0" t="s">
        <x:v>55</x:v>
      </x:c>
      <x:c r="J1674" s="0" t="s">
        <x:v>61</x:v>
      </x:c>
      <x:c r="K1674" s="0" t="s">
        <x:v>62</x:v>
      </x:c>
      <x:c r="L1674" s="0" t="s">
        <x:v>63</x:v>
      </x:c>
      <x:c r="M1674" s="0" t="s">
        <x:v>64</x:v>
      </x:c>
      <x:c r="N1674" s="0" t="s">
        <x:v>64</x:v>
      </x:c>
      <x:c r="O1674" s="0" t="s">
        <x:v>65</x:v>
      </x:c>
      <x:c r="P1674" s="0">
        <x:v>17863</x:v>
      </x:c>
    </x:row>
    <x:row r="1675" spans="1:16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75</x:v>
      </x:c>
      <x:c r="F1675" s="0" t="s">
        <x:v>94</x:v>
      </x:c>
      <x:c r="G1675" s="0" t="s">
        <x:v>57</x:v>
      </x:c>
      <x:c r="H1675" s="0" t="s">
        <x:v>92</x:v>
      </x:c>
      <x:c r="I1675" s="0" t="s">
        <x:v>55</x:v>
      </x:c>
      <x:c r="J1675" s="0" t="s">
        <x:v>61</x:v>
      </x:c>
      <x:c r="K1675" s="0" t="s">
        <x:v>66</x:v>
      </x:c>
      <x:c r="L1675" s="0" t="s">
        <x:v>67</x:v>
      </x:c>
      <x:c r="M1675" s="0" t="s">
        <x:v>64</x:v>
      </x:c>
      <x:c r="N1675" s="0" t="s">
        <x:v>64</x:v>
      </x:c>
      <x:c r="O1675" s="0" t="s">
        <x:v>65</x:v>
      </x:c>
      <x:c r="P1675" s="0">
        <x:v>16167</x:v>
      </x:c>
    </x:row>
    <x:row r="1676" spans="1:16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75</x:v>
      </x:c>
      <x:c r="F1676" s="0" t="s">
        <x:v>94</x:v>
      </x:c>
      <x:c r="G1676" s="0" t="s">
        <x:v>57</x:v>
      </x:c>
      <x:c r="H1676" s="0" t="s">
        <x:v>92</x:v>
      </x:c>
      <x:c r="I1676" s="0" t="s">
        <x:v>55</x:v>
      </x:c>
      <x:c r="J1676" s="0" t="s">
        <x:v>61</x:v>
      </x:c>
      <x:c r="K1676" s="0" t="s">
        <x:v>68</x:v>
      </x:c>
      <x:c r="L1676" s="0" t="s">
        <x:v>69</x:v>
      </x:c>
      <x:c r="M1676" s="0" t="s">
        <x:v>64</x:v>
      </x:c>
      <x:c r="N1676" s="0" t="s">
        <x:v>64</x:v>
      </x:c>
      <x:c r="O1676" s="0" t="s">
        <x:v>65</x:v>
      </x:c>
      <x:c r="P1676" s="0">
        <x:v>2764</x:v>
      </x:c>
    </x:row>
    <x:row r="1677" spans="1:16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75</x:v>
      </x:c>
      <x:c r="F1677" s="0" t="s">
        <x:v>94</x:v>
      </x:c>
      <x:c r="G1677" s="0" t="s">
        <x:v>57</x:v>
      </x:c>
      <x:c r="H1677" s="0" t="s">
        <x:v>92</x:v>
      </x:c>
      <x:c r="I1677" s="0" t="s">
        <x:v>55</x:v>
      </x:c>
      <x:c r="J1677" s="0" t="s">
        <x:v>61</x:v>
      </x:c>
      <x:c r="K1677" s="0" t="s">
        <x:v>70</x:v>
      </x:c>
      <x:c r="L1677" s="0" t="s">
        <x:v>71</x:v>
      </x:c>
      <x:c r="M1677" s="0" t="s">
        <x:v>64</x:v>
      </x:c>
      <x:c r="N1677" s="0" t="s">
        <x:v>64</x:v>
      </x:c>
      <x:c r="O1677" s="0" t="s">
        <x:v>65</x:v>
      </x:c>
      <x:c r="P1677" s="0">
        <x:v>1226</x:v>
      </x:c>
    </x:row>
    <x:row r="1678" spans="1:16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75</x:v>
      </x:c>
      <x:c r="F1678" s="0" t="s">
        <x:v>94</x:v>
      </x:c>
      <x:c r="G1678" s="0" t="s">
        <x:v>57</x:v>
      </x:c>
      <x:c r="H1678" s="0" t="s">
        <x:v>92</x:v>
      </x:c>
      <x:c r="I1678" s="0" t="s">
        <x:v>57</x:v>
      </x:c>
      <x:c r="J1678" s="0" t="s">
        <x:v>72</x:v>
      </x:c>
      <x:c r="K1678" s="0" t="s">
        <x:v>62</x:v>
      </x:c>
      <x:c r="L1678" s="0" t="s">
        <x:v>63</x:v>
      </x:c>
      <x:c r="M1678" s="0" t="s">
        <x:v>64</x:v>
      </x:c>
      <x:c r="N1678" s="0" t="s">
        <x:v>64</x:v>
      </x:c>
      <x:c r="O1678" s="0" t="s">
        <x:v>65</x:v>
      </x:c>
      <x:c r="P1678" s="0">
        <x:v>898</x:v>
      </x:c>
    </x:row>
    <x:row r="1679" spans="1:16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75</x:v>
      </x:c>
      <x:c r="F1679" s="0" t="s">
        <x:v>94</x:v>
      </x:c>
      <x:c r="G1679" s="0" t="s">
        <x:v>57</x:v>
      </x:c>
      <x:c r="H1679" s="0" t="s">
        <x:v>92</x:v>
      </x:c>
      <x:c r="I1679" s="0" t="s">
        <x:v>57</x:v>
      </x:c>
      <x:c r="J1679" s="0" t="s">
        <x:v>72</x:v>
      </x:c>
      <x:c r="K1679" s="0" t="s">
        <x:v>66</x:v>
      </x:c>
      <x:c r="L1679" s="0" t="s">
        <x:v>67</x:v>
      </x:c>
      <x:c r="M1679" s="0" t="s">
        <x:v>64</x:v>
      </x:c>
      <x:c r="N1679" s="0" t="s">
        <x:v>64</x:v>
      </x:c>
      <x:c r="O1679" s="0" t="s">
        <x:v>65</x:v>
      </x:c>
      <x:c r="P1679" s="0">
        <x:v>34</x:v>
      </x:c>
    </x:row>
    <x:row r="1680" spans="1:16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75</x:v>
      </x:c>
      <x:c r="F1680" s="0" t="s">
        <x:v>94</x:v>
      </x:c>
      <x:c r="G1680" s="0" t="s">
        <x:v>57</x:v>
      </x:c>
      <x:c r="H1680" s="0" t="s">
        <x:v>92</x:v>
      </x:c>
      <x:c r="I1680" s="0" t="s">
        <x:v>57</x:v>
      </x:c>
      <x:c r="J1680" s="0" t="s">
        <x:v>72</x:v>
      </x:c>
      <x:c r="K1680" s="0" t="s">
        <x:v>68</x:v>
      </x:c>
      <x:c r="L1680" s="0" t="s">
        <x:v>69</x:v>
      </x:c>
      <x:c r="M1680" s="0" t="s">
        <x:v>64</x:v>
      </x:c>
      <x:c r="N1680" s="0" t="s">
        <x:v>64</x:v>
      </x:c>
      <x:c r="O1680" s="0" t="s">
        <x:v>65</x:v>
      </x:c>
      <x:c r="P1680" s="0">
        <x:v>3</x:v>
      </x:c>
    </x:row>
    <x:row r="1681" spans="1:16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75</x:v>
      </x:c>
      <x:c r="F1681" s="0" t="s">
        <x:v>94</x:v>
      </x:c>
      <x:c r="G1681" s="0" t="s">
        <x:v>57</x:v>
      </x:c>
      <x:c r="H1681" s="0" t="s">
        <x:v>92</x:v>
      </x:c>
      <x:c r="I1681" s="0" t="s">
        <x:v>57</x:v>
      </x:c>
      <x:c r="J1681" s="0" t="s">
        <x:v>72</x:v>
      </x:c>
      <x:c r="K1681" s="0" t="s">
        <x:v>70</x:v>
      </x:c>
      <x:c r="L1681" s="0" t="s">
        <x:v>71</x:v>
      </x:c>
      <x:c r="M1681" s="0" t="s">
        <x:v>64</x:v>
      </x:c>
      <x:c r="N1681" s="0" t="s">
        <x:v>64</x:v>
      </x:c>
      <x:c r="O1681" s="0" t="s">
        <x:v>65</x:v>
      </x:c>
      <x:c r="P1681" s="0">
        <x:v>6</x:v>
      </x:c>
    </x:row>
    <x:row r="1682" spans="1:16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75</x:v>
      </x:c>
      <x:c r="F1682" s="0" t="s">
        <x:v>94</x:v>
      </x:c>
      <x:c r="G1682" s="0" t="s">
        <x:v>57</x:v>
      </x:c>
      <x:c r="H1682" s="0" t="s">
        <x:v>92</x:v>
      </x:c>
      <x:c r="I1682" s="0" t="s">
        <x:v>73</x:v>
      </x:c>
      <x:c r="J1682" s="0" t="s">
        <x:v>74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1594</x:v>
      </x:c>
    </x:row>
    <x:row r="1683" spans="1:16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75</x:v>
      </x:c>
      <x:c r="F1683" s="0" t="s">
        <x:v>94</x:v>
      </x:c>
      <x:c r="G1683" s="0" t="s">
        <x:v>57</x:v>
      </x:c>
      <x:c r="H1683" s="0" t="s">
        <x:v>92</x:v>
      </x:c>
      <x:c r="I1683" s="0" t="s">
        <x:v>73</x:v>
      </x:c>
      <x:c r="J1683" s="0" t="s">
        <x:v>74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8</x:v>
      </x:c>
    </x:row>
    <x:row r="1684" spans="1:16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75</x:v>
      </x:c>
      <x:c r="F1684" s="0" t="s">
        <x:v>94</x:v>
      </x:c>
      <x:c r="G1684" s="0" t="s">
        <x:v>57</x:v>
      </x:c>
      <x:c r="H1684" s="0" t="s">
        <x:v>92</x:v>
      </x:c>
      <x:c r="I1684" s="0" t="s">
        <x:v>73</x:v>
      </x:c>
      <x:c r="J1684" s="0" t="s">
        <x:v>74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3</x:v>
      </x:c>
    </x:row>
    <x:row r="1685" spans="1:16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75</x:v>
      </x:c>
      <x:c r="F1685" s="0" t="s">
        <x:v>94</x:v>
      </x:c>
      <x:c r="G1685" s="0" t="s">
        <x:v>57</x:v>
      </x:c>
      <x:c r="H1685" s="0" t="s">
        <x:v>92</x:v>
      </x:c>
      <x:c r="I1685" s="0" t="s">
        <x:v>73</x:v>
      </x:c>
      <x:c r="J1685" s="0" t="s">
        <x:v>74</x:v>
      </x:c>
      <x:c r="K1685" s="0" t="s">
        <x:v>70</x:v>
      </x:c>
      <x:c r="L1685" s="0" t="s">
        <x:v>71</x:v>
      </x:c>
      <x:c r="M1685" s="0" t="s">
        <x:v>64</x:v>
      </x:c>
      <x:c r="N1685" s="0" t="s">
        <x:v>64</x:v>
      </x:c>
      <x:c r="O1685" s="0" t="s">
        <x:v>65</x:v>
      </x:c>
      <x:c r="P1685" s="0">
        <x:v>4</x:v>
      </x:c>
    </x:row>
    <x:row r="1686" spans="1:16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75</x:v>
      </x:c>
      <x:c r="F1686" s="0" t="s">
        <x:v>94</x:v>
      </x:c>
      <x:c r="G1686" s="0" t="s">
        <x:v>57</x:v>
      </x:c>
      <x:c r="H1686" s="0" t="s">
        <x:v>92</x:v>
      </x:c>
      <x:c r="I1686" s="0" t="s">
        <x:v>75</x:v>
      </x:c>
      <x:c r="J1686" s="0" t="s">
        <x:v>76</x:v>
      </x:c>
      <x:c r="K1686" s="0" t="s">
        <x:v>62</x:v>
      </x:c>
      <x:c r="L1686" s="0" t="s">
        <x:v>63</x:v>
      </x:c>
      <x:c r="M1686" s="0" t="s">
        <x:v>64</x:v>
      </x:c>
      <x:c r="N1686" s="0" t="s">
        <x:v>64</x:v>
      </x:c>
      <x:c r="O1686" s="0" t="s">
        <x:v>65</x:v>
      </x:c>
      <x:c r="P1686" s="0">
        <x:v>1932</x:v>
      </x:c>
    </x:row>
    <x:row r="1687" spans="1:16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75</x:v>
      </x:c>
      <x:c r="F1687" s="0" t="s">
        <x:v>94</x:v>
      </x:c>
      <x:c r="G1687" s="0" t="s">
        <x:v>57</x:v>
      </x:c>
      <x:c r="H1687" s="0" t="s">
        <x:v>92</x:v>
      </x:c>
      <x:c r="I1687" s="0" t="s">
        <x:v>75</x:v>
      </x:c>
      <x:c r="J1687" s="0" t="s">
        <x:v>76</x:v>
      </x:c>
      <x:c r="K1687" s="0" t="s">
        <x:v>66</x:v>
      </x:c>
      <x:c r="L1687" s="0" t="s">
        <x:v>67</x:v>
      </x:c>
      <x:c r="M1687" s="0" t="s">
        <x:v>64</x:v>
      </x:c>
      <x:c r="N1687" s="0" t="s">
        <x:v>64</x:v>
      </x:c>
      <x:c r="O1687" s="0" t="s">
        <x:v>65</x:v>
      </x:c>
      <x:c r="P1687" s="0">
        <x:v>19</x:v>
      </x:c>
    </x:row>
    <x:row r="1688" spans="1:16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75</x:v>
      </x:c>
      <x:c r="F1688" s="0" t="s">
        <x:v>94</x:v>
      </x:c>
      <x:c r="G1688" s="0" t="s">
        <x:v>57</x:v>
      </x:c>
      <x:c r="H1688" s="0" t="s">
        <x:v>92</x:v>
      </x:c>
      <x:c r="I1688" s="0" t="s">
        <x:v>75</x:v>
      </x:c>
      <x:c r="J1688" s="0" t="s">
        <x:v>76</x:v>
      </x:c>
      <x:c r="K1688" s="0" t="s">
        <x:v>68</x:v>
      </x:c>
      <x:c r="L1688" s="0" t="s">
        <x:v>69</x:v>
      </x:c>
      <x:c r="M1688" s="0" t="s">
        <x:v>64</x:v>
      </x:c>
      <x:c r="N1688" s="0" t="s">
        <x:v>64</x:v>
      </x:c>
      <x:c r="O1688" s="0" t="s">
        <x:v>65</x:v>
      </x:c>
      <x:c r="P1688" s="0">
        <x:v>10</x:v>
      </x:c>
    </x:row>
    <x:row r="1689" spans="1:16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75</x:v>
      </x:c>
      <x:c r="F1689" s="0" t="s">
        <x:v>94</x:v>
      </x:c>
      <x:c r="G1689" s="0" t="s">
        <x:v>57</x:v>
      </x:c>
      <x:c r="H1689" s="0" t="s">
        <x:v>92</x:v>
      </x:c>
      <x:c r="I1689" s="0" t="s">
        <x:v>75</x:v>
      </x:c>
      <x:c r="J1689" s="0" t="s">
        <x:v>76</x:v>
      </x:c>
      <x:c r="K1689" s="0" t="s">
        <x:v>70</x:v>
      </x:c>
      <x:c r="L1689" s="0" t="s">
        <x:v>71</x:v>
      </x:c>
      <x:c r="M1689" s="0" t="s">
        <x:v>64</x:v>
      </x:c>
      <x:c r="N1689" s="0" t="s">
        <x:v>64</x:v>
      </x:c>
      <x:c r="O1689" s="0" t="s">
        <x:v>65</x:v>
      </x:c>
      <x:c r="P1689" s="0">
        <x:v>12</x:v>
      </x:c>
    </x:row>
    <x:row r="1690" spans="1:16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75</x:v>
      </x:c>
      <x:c r="F1690" s="0" t="s">
        <x:v>94</x:v>
      </x:c>
      <x:c r="G1690" s="0" t="s">
        <x:v>57</x:v>
      </x:c>
      <x:c r="H1690" s="0" t="s">
        <x:v>92</x:v>
      </x:c>
      <x:c r="I1690" s="0" t="s">
        <x:v>77</x:v>
      </x:c>
      <x:c r="J1690" s="0" t="s">
        <x:v>78</x:v>
      </x:c>
      <x:c r="K1690" s="0" t="s">
        <x:v>62</x:v>
      </x:c>
      <x:c r="L1690" s="0" t="s">
        <x:v>63</x:v>
      </x:c>
      <x:c r="M1690" s="0" t="s">
        <x:v>64</x:v>
      </x:c>
      <x:c r="N1690" s="0" t="s">
        <x:v>64</x:v>
      </x:c>
      <x:c r="O1690" s="0" t="s">
        <x:v>65</x:v>
      </x:c>
      <x:c r="P1690" s="0">
        <x:v>4196</x:v>
      </x:c>
    </x:row>
    <x:row r="1691" spans="1:16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75</x:v>
      </x:c>
      <x:c r="F1691" s="0" t="s">
        <x:v>94</x:v>
      </x:c>
      <x:c r="G1691" s="0" t="s">
        <x:v>57</x:v>
      </x:c>
      <x:c r="H1691" s="0" t="s">
        <x:v>92</x:v>
      </x:c>
      <x:c r="I1691" s="0" t="s">
        <x:v>77</x:v>
      </x:c>
      <x:c r="J1691" s="0" t="s">
        <x:v>78</x:v>
      </x:c>
      <x:c r="K1691" s="0" t="s">
        <x:v>66</x:v>
      </x:c>
      <x:c r="L1691" s="0" t="s">
        <x:v>67</x:v>
      </x:c>
      <x:c r="M1691" s="0" t="s">
        <x:v>64</x:v>
      </x:c>
      <x:c r="N1691" s="0" t="s">
        <x:v>64</x:v>
      </x:c>
      <x:c r="O1691" s="0" t="s">
        <x:v>65</x:v>
      </x:c>
      <x:c r="P1691" s="0">
        <x:v>60</x:v>
      </x:c>
    </x:row>
    <x:row r="1692" spans="1:16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75</x:v>
      </x:c>
      <x:c r="F1692" s="0" t="s">
        <x:v>94</x:v>
      </x:c>
      <x:c r="G1692" s="0" t="s">
        <x:v>57</x:v>
      </x:c>
      <x:c r="H1692" s="0" t="s">
        <x:v>92</x:v>
      </x:c>
      <x:c r="I1692" s="0" t="s">
        <x:v>77</x:v>
      </x:c>
      <x:c r="J1692" s="0" t="s">
        <x:v>78</x:v>
      </x:c>
      <x:c r="K1692" s="0" t="s">
        <x:v>68</x:v>
      </x:c>
      <x:c r="L1692" s="0" t="s">
        <x:v>69</x:v>
      </x:c>
      <x:c r="M1692" s="0" t="s">
        <x:v>64</x:v>
      </x:c>
      <x:c r="N1692" s="0" t="s">
        <x:v>64</x:v>
      </x:c>
      <x:c r="O1692" s="0" t="s">
        <x:v>65</x:v>
      </x:c>
      <x:c r="P1692" s="0">
        <x:v>66</x:v>
      </x:c>
    </x:row>
    <x:row r="1693" spans="1:16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75</x:v>
      </x:c>
      <x:c r="F1693" s="0" t="s">
        <x:v>94</x:v>
      </x:c>
      <x:c r="G1693" s="0" t="s">
        <x:v>57</x:v>
      </x:c>
      <x:c r="H1693" s="0" t="s">
        <x:v>92</x:v>
      </x:c>
      <x:c r="I1693" s="0" t="s">
        <x:v>77</x:v>
      </x:c>
      <x:c r="J1693" s="0" t="s">
        <x:v>78</x:v>
      </x:c>
      <x:c r="K1693" s="0" t="s">
        <x:v>70</x:v>
      </x:c>
      <x:c r="L1693" s="0" t="s">
        <x:v>71</x:v>
      </x:c>
      <x:c r="M1693" s="0" t="s">
        <x:v>64</x:v>
      </x:c>
      <x:c r="N1693" s="0" t="s">
        <x:v>64</x:v>
      </x:c>
      <x:c r="O1693" s="0" t="s">
        <x:v>65</x:v>
      </x:c>
      <x:c r="P1693" s="0">
        <x:v>36</x:v>
      </x:c>
    </x:row>
    <x:row r="1694" spans="1:16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75</x:v>
      </x:c>
      <x:c r="F1694" s="0" t="s">
        <x:v>94</x:v>
      </x:c>
      <x:c r="G1694" s="0" t="s">
        <x:v>57</x:v>
      </x:c>
      <x:c r="H1694" s="0" t="s">
        <x:v>92</x:v>
      </x:c>
      <x:c r="I1694" s="0" t="s">
        <x:v>79</x:v>
      </x:c>
      <x:c r="J1694" s="0" t="s">
        <x:v>80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2976</x:v>
      </x:c>
    </x:row>
    <x:row r="1695" spans="1:16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75</x:v>
      </x:c>
      <x:c r="F1695" s="0" t="s">
        <x:v>94</x:v>
      </x:c>
      <x:c r="G1695" s="0" t="s">
        <x:v>57</x:v>
      </x:c>
      <x:c r="H1695" s="0" t="s">
        <x:v>92</x:v>
      </x:c>
      <x:c r="I1695" s="0" t="s">
        <x:v>79</x:v>
      </x:c>
      <x:c r="J1695" s="0" t="s">
        <x:v>80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375</x:v>
      </x:c>
    </x:row>
    <x:row r="1696" spans="1:16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75</x:v>
      </x:c>
      <x:c r="F1696" s="0" t="s">
        <x:v>94</x:v>
      </x:c>
      <x:c r="G1696" s="0" t="s">
        <x:v>57</x:v>
      </x:c>
      <x:c r="H1696" s="0" t="s">
        <x:v>92</x:v>
      </x:c>
      <x:c r="I1696" s="0" t="s">
        <x:v>79</x:v>
      </x:c>
      <x:c r="J1696" s="0" t="s">
        <x:v>80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337</x:v>
      </x:c>
    </x:row>
    <x:row r="1697" spans="1:16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75</x:v>
      </x:c>
      <x:c r="F1697" s="0" t="s">
        <x:v>94</x:v>
      </x:c>
      <x:c r="G1697" s="0" t="s">
        <x:v>57</x:v>
      </x:c>
      <x:c r="H1697" s="0" t="s">
        <x:v>92</x:v>
      </x:c>
      <x:c r="I1697" s="0" t="s">
        <x:v>79</x:v>
      </x:c>
      <x:c r="J1697" s="0" t="s">
        <x:v>80</x:v>
      </x:c>
      <x:c r="K1697" s="0" t="s">
        <x:v>70</x:v>
      </x:c>
      <x:c r="L1697" s="0" t="s">
        <x:v>71</x:v>
      </x:c>
      <x:c r="M1697" s="0" t="s">
        <x:v>64</x:v>
      </x:c>
      <x:c r="N1697" s="0" t="s">
        <x:v>64</x:v>
      </x:c>
      <x:c r="O1697" s="0" t="s">
        <x:v>65</x:v>
      </x:c>
      <x:c r="P1697" s="0">
        <x:v>139</x:v>
      </x:c>
    </x:row>
    <x:row r="1698" spans="1:16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75</x:v>
      </x:c>
      <x:c r="F1698" s="0" t="s">
        <x:v>94</x:v>
      </x:c>
      <x:c r="G1698" s="0" t="s">
        <x:v>57</x:v>
      </x:c>
      <x:c r="H1698" s="0" t="s">
        <x:v>92</x:v>
      </x:c>
      <x:c r="I1698" s="0" t="s">
        <x:v>81</x:v>
      </x:c>
      <x:c r="J1698" s="0" t="s">
        <x:v>82</x:v>
      </x:c>
      <x:c r="K1698" s="0" t="s">
        <x:v>62</x:v>
      </x:c>
      <x:c r="L1698" s="0" t="s">
        <x:v>63</x:v>
      </x:c>
      <x:c r="M1698" s="0" t="s">
        <x:v>64</x:v>
      </x:c>
      <x:c r="N1698" s="0" t="s">
        <x:v>64</x:v>
      </x:c>
      <x:c r="O1698" s="0" t="s">
        <x:v>65</x:v>
      </x:c>
      <x:c r="P1698" s="0">
        <x:v>2959</x:v>
      </x:c>
    </x:row>
    <x:row r="1699" spans="1:16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75</x:v>
      </x:c>
      <x:c r="F1699" s="0" t="s">
        <x:v>94</x:v>
      </x:c>
      <x:c r="G1699" s="0" t="s">
        <x:v>57</x:v>
      </x:c>
      <x:c r="H1699" s="0" t="s">
        <x:v>92</x:v>
      </x:c>
      <x:c r="I1699" s="0" t="s">
        <x:v>81</x:v>
      </x:c>
      <x:c r="J1699" s="0" t="s">
        <x:v>82</x:v>
      </x:c>
      <x:c r="K1699" s="0" t="s">
        <x:v>66</x:v>
      </x:c>
      <x:c r="L1699" s="0" t="s">
        <x:v>67</x:v>
      </x:c>
      <x:c r="M1699" s="0" t="s">
        <x:v>64</x:v>
      </x:c>
      <x:c r="N1699" s="0" t="s">
        <x:v>64</x:v>
      </x:c>
      <x:c r="O1699" s="0" t="s">
        <x:v>65</x:v>
      </x:c>
      <x:c r="P1699" s="0">
        <x:v>4929</x:v>
      </x:c>
    </x:row>
    <x:row r="1700" spans="1:16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75</x:v>
      </x:c>
      <x:c r="F1700" s="0" t="s">
        <x:v>94</x:v>
      </x:c>
      <x:c r="G1700" s="0" t="s">
        <x:v>57</x:v>
      </x:c>
      <x:c r="H1700" s="0" t="s">
        <x:v>92</x:v>
      </x:c>
      <x:c r="I1700" s="0" t="s">
        <x:v>81</x:v>
      </x:c>
      <x:c r="J1700" s="0" t="s">
        <x:v>82</x:v>
      </x:c>
      <x:c r="K1700" s="0" t="s">
        <x:v>68</x:v>
      </x:c>
      <x:c r="L1700" s="0" t="s">
        <x:v>69</x:v>
      </x:c>
      <x:c r="M1700" s="0" t="s">
        <x:v>64</x:v>
      </x:c>
      <x:c r="N1700" s="0" t="s">
        <x:v>64</x:v>
      </x:c>
      <x:c r="O1700" s="0" t="s">
        <x:v>65</x:v>
      </x:c>
      <x:c r="P1700" s="0">
        <x:v>1777</x:v>
      </x:c>
    </x:row>
    <x:row r="1701" spans="1:16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75</x:v>
      </x:c>
      <x:c r="F1701" s="0" t="s">
        <x:v>94</x:v>
      </x:c>
      <x:c r="G1701" s="0" t="s">
        <x:v>57</x:v>
      </x:c>
      <x:c r="H1701" s="0" t="s">
        <x:v>92</x:v>
      </x:c>
      <x:c r="I1701" s="0" t="s">
        <x:v>81</x:v>
      </x:c>
      <x:c r="J1701" s="0" t="s">
        <x:v>82</x:v>
      </x:c>
      <x:c r="K1701" s="0" t="s">
        <x:v>70</x:v>
      </x:c>
      <x:c r="L1701" s="0" t="s">
        <x:v>71</x:v>
      </x:c>
      <x:c r="M1701" s="0" t="s">
        <x:v>64</x:v>
      </x:c>
      <x:c r="N1701" s="0" t="s">
        <x:v>64</x:v>
      </x:c>
      <x:c r="O1701" s="0" t="s">
        <x:v>65</x:v>
      </x:c>
      <x:c r="P1701" s="0">
        <x:v>655</x:v>
      </x:c>
    </x:row>
    <x:row r="1702" spans="1:16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75</x:v>
      </x:c>
      <x:c r="F1702" s="0" t="s">
        <x:v>94</x:v>
      </x:c>
      <x:c r="G1702" s="0" t="s">
        <x:v>57</x:v>
      </x:c>
      <x:c r="H1702" s="0" t="s">
        <x:v>92</x:v>
      </x:c>
      <x:c r="I1702" s="0" t="s">
        <x:v>83</x:v>
      </x:c>
      <x:c r="J1702" s="0" t="s">
        <x:v>84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1370</x:v>
      </x:c>
    </x:row>
    <x:row r="1703" spans="1:16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75</x:v>
      </x:c>
      <x:c r="F1703" s="0" t="s">
        <x:v>94</x:v>
      </x:c>
      <x:c r="G1703" s="0" t="s">
        <x:v>57</x:v>
      </x:c>
      <x:c r="H1703" s="0" t="s">
        <x:v>92</x:v>
      </x:c>
      <x:c r="I1703" s="0" t="s">
        <x:v>83</x:v>
      </x:c>
      <x:c r="J1703" s="0" t="s">
        <x:v>84</x:v>
      </x:c>
      <x:c r="K1703" s="0" t="s">
        <x:v>66</x:v>
      </x:c>
      <x:c r="L1703" s="0" t="s">
        <x:v>67</x:v>
      </x:c>
      <x:c r="M1703" s="0" t="s">
        <x:v>64</x:v>
      </x:c>
      <x:c r="N1703" s="0" t="s">
        <x:v>64</x:v>
      </x:c>
      <x:c r="O1703" s="0" t="s">
        <x:v>65</x:v>
      </x:c>
      <x:c r="P1703" s="0">
        <x:v>10508</x:v>
      </x:c>
    </x:row>
    <x:row r="1704" spans="1:16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75</x:v>
      </x:c>
      <x:c r="F1704" s="0" t="s">
        <x:v>94</x:v>
      </x:c>
      <x:c r="G1704" s="0" t="s">
        <x:v>57</x:v>
      </x:c>
      <x:c r="H1704" s="0" t="s">
        <x:v>92</x:v>
      </x:c>
      <x:c r="I1704" s="0" t="s">
        <x:v>83</x:v>
      </x:c>
      <x:c r="J1704" s="0" t="s">
        <x:v>84</x:v>
      </x:c>
      <x:c r="K1704" s="0" t="s">
        <x:v>68</x:v>
      </x:c>
      <x:c r="L1704" s="0" t="s">
        <x:v>69</x:v>
      </x:c>
      <x:c r="M1704" s="0" t="s">
        <x:v>64</x:v>
      </x:c>
      <x:c r="N1704" s="0" t="s">
        <x:v>64</x:v>
      </x:c>
      <x:c r="O1704" s="0" t="s">
        <x:v>65</x:v>
      </x:c>
      <x:c r="P1704" s="0">
        <x:v>512</x:v>
      </x:c>
    </x:row>
    <x:row r="1705" spans="1:16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75</x:v>
      </x:c>
      <x:c r="F1705" s="0" t="s">
        <x:v>94</x:v>
      </x:c>
      <x:c r="G1705" s="0" t="s">
        <x:v>57</x:v>
      </x:c>
      <x:c r="H1705" s="0" t="s">
        <x:v>92</x:v>
      </x:c>
      <x:c r="I1705" s="0" t="s">
        <x:v>83</x:v>
      </x:c>
      <x:c r="J1705" s="0" t="s">
        <x:v>84</x:v>
      </x:c>
      <x:c r="K1705" s="0" t="s">
        <x:v>70</x:v>
      </x:c>
      <x:c r="L1705" s="0" t="s">
        <x:v>71</x:v>
      </x:c>
      <x:c r="M1705" s="0" t="s">
        <x:v>64</x:v>
      </x:c>
      <x:c r="N1705" s="0" t="s">
        <x:v>64</x:v>
      </x:c>
      <x:c r="O1705" s="0" t="s">
        <x:v>65</x:v>
      </x:c>
      <x:c r="P1705" s="0">
        <x:v>225</x:v>
      </x:c>
    </x:row>
    <x:row r="1706" spans="1:16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75</x:v>
      </x:c>
      <x:c r="F1706" s="0" t="s">
        <x:v>94</x:v>
      </x:c>
      <x:c r="G1706" s="0" t="s">
        <x:v>57</x:v>
      </x:c>
      <x:c r="H1706" s="0" t="s">
        <x:v>92</x:v>
      </x:c>
      <x:c r="I1706" s="0" t="s">
        <x:v>85</x:v>
      </x:c>
      <x:c r="J1706" s="0" t="s">
        <x:v>86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1277</x:v>
      </x:c>
    </x:row>
    <x:row r="1707" spans="1:16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75</x:v>
      </x:c>
      <x:c r="F1707" s="0" t="s">
        <x:v>94</x:v>
      </x:c>
      <x:c r="G1707" s="0" t="s">
        <x:v>57</x:v>
      </x:c>
      <x:c r="H1707" s="0" t="s">
        <x:v>92</x:v>
      </x:c>
      <x:c r="I1707" s="0" t="s">
        <x:v>85</x:v>
      </x:c>
      <x:c r="J1707" s="0" t="s">
        <x:v>86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57</x:v>
      </x:c>
    </x:row>
    <x:row r="1708" spans="1:16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75</x:v>
      </x:c>
      <x:c r="F1708" s="0" t="s">
        <x:v>94</x:v>
      </x:c>
      <x:c r="G1708" s="0" t="s">
        <x:v>57</x:v>
      </x:c>
      <x:c r="H1708" s="0" t="s">
        <x:v>92</x:v>
      </x:c>
      <x:c r="I1708" s="0" t="s">
        <x:v>85</x:v>
      </x:c>
      <x:c r="J1708" s="0" t="s">
        <x:v>86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29</x:v>
      </x:c>
    </x:row>
    <x:row r="1709" spans="1:16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75</x:v>
      </x:c>
      <x:c r="F1709" s="0" t="s">
        <x:v>94</x:v>
      </x:c>
      <x:c r="G1709" s="0" t="s">
        <x:v>57</x:v>
      </x:c>
      <x:c r="H1709" s="0" t="s">
        <x:v>92</x:v>
      </x:c>
      <x:c r="I1709" s="0" t="s">
        <x:v>85</x:v>
      </x:c>
      <x:c r="J1709" s="0" t="s">
        <x:v>86</x:v>
      </x:c>
      <x:c r="K1709" s="0" t="s">
        <x:v>70</x:v>
      </x:c>
      <x:c r="L1709" s="0" t="s">
        <x:v>71</x:v>
      </x:c>
      <x:c r="M1709" s="0" t="s">
        <x:v>64</x:v>
      </x:c>
      <x:c r="N1709" s="0" t="s">
        <x:v>64</x:v>
      </x:c>
      <x:c r="O1709" s="0" t="s">
        <x:v>65</x:v>
      </x:c>
      <x:c r="P1709" s="0">
        <x:v>112</x:v>
      </x:c>
    </x:row>
    <x:row r="1710" spans="1:16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75</x:v>
      </x:c>
      <x:c r="F1710" s="0" t="s">
        <x:v>94</x:v>
      </x:c>
      <x:c r="G1710" s="0" t="s">
        <x:v>57</x:v>
      </x:c>
      <x:c r="H1710" s="0" t="s">
        <x:v>92</x:v>
      </x:c>
      <x:c r="I1710" s="0" t="s">
        <x:v>87</x:v>
      </x:c>
      <x:c r="J1710" s="0" t="s">
        <x:v>88</x:v>
      </x:c>
      <x:c r="K1710" s="0" t="s">
        <x:v>62</x:v>
      </x:c>
      <x:c r="L1710" s="0" t="s">
        <x:v>63</x:v>
      </x:c>
      <x:c r="M1710" s="0" t="s">
        <x:v>64</x:v>
      </x:c>
      <x:c r="N1710" s="0" t="s">
        <x:v>64</x:v>
      </x:c>
      <x:c r="O1710" s="0" t="s">
        <x:v>65</x:v>
      </x:c>
      <x:c r="P1710" s="0">
        <x:v>524</x:v>
      </x:c>
    </x:row>
    <x:row r="1711" spans="1:16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75</x:v>
      </x:c>
      <x:c r="F1711" s="0" t="s">
        <x:v>94</x:v>
      </x:c>
      <x:c r="G1711" s="0" t="s">
        <x:v>57</x:v>
      </x:c>
      <x:c r="H1711" s="0" t="s">
        <x:v>92</x:v>
      </x:c>
      <x:c r="I1711" s="0" t="s">
        <x:v>87</x:v>
      </x:c>
      <x:c r="J1711" s="0" t="s">
        <x:v>88</x:v>
      </x:c>
      <x:c r="K1711" s="0" t="s">
        <x:v>66</x:v>
      </x:c>
      <x:c r="L1711" s="0" t="s">
        <x:v>67</x:v>
      </x:c>
      <x:c r="M1711" s="0" t="s">
        <x:v>64</x:v>
      </x:c>
      <x:c r="N1711" s="0" t="s">
        <x:v>64</x:v>
      </x:c>
      <x:c r="O1711" s="0" t="s">
        <x:v>65</x:v>
      </x:c>
      <x:c r="P1711" s="0">
        <x:v>14</x:v>
      </x:c>
    </x:row>
    <x:row r="1712" spans="1:16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75</x:v>
      </x:c>
      <x:c r="F1712" s="0" t="s">
        <x:v>94</x:v>
      </x:c>
      <x:c r="G1712" s="0" t="s">
        <x:v>57</x:v>
      </x:c>
      <x:c r="H1712" s="0" t="s">
        <x:v>92</x:v>
      </x:c>
      <x:c r="I1712" s="0" t="s">
        <x:v>87</x:v>
      </x:c>
      <x:c r="J1712" s="0" t="s">
        <x:v>88</x:v>
      </x:c>
      <x:c r="K1712" s="0" t="s">
        <x:v>68</x:v>
      </x:c>
      <x:c r="L1712" s="0" t="s">
        <x:v>69</x:v>
      </x:c>
      <x:c r="M1712" s="0" t="s">
        <x:v>64</x:v>
      </x:c>
      <x:c r="N1712" s="0" t="s">
        <x:v>64</x:v>
      </x:c>
      <x:c r="O1712" s="0" t="s">
        <x:v>65</x:v>
      </x:c>
      <x:c r="P1712" s="0">
        <x:v>7</x:v>
      </x:c>
    </x:row>
    <x:row r="1713" spans="1:16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75</x:v>
      </x:c>
      <x:c r="F1713" s="0" t="s">
        <x:v>94</x:v>
      </x:c>
      <x:c r="G1713" s="0" t="s">
        <x:v>57</x:v>
      </x:c>
      <x:c r="H1713" s="0" t="s">
        <x:v>92</x:v>
      </x:c>
      <x:c r="I1713" s="0" t="s">
        <x:v>87</x:v>
      </x:c>
      <x:c r="J1713" s="0" t="s">
        <x:v>88</x:v>
      </x:c>
      <x:c r="K1713" s="0" t="s">
        <x:v>70</x:v>
      </x:c>
      <x:c r="L1713" s="0" t="s">
        <x:v>71</x:v>
      </x:c>
      <x:c r="M1713" s="0" t="s">
        <x:v>64</x:v>
      </x:c>
      <x:c r="N1713" s="0" t="s">
        <x:v>64</x:v>
      </x:c>
      <x:c r="O1713" s="0" t="s">
        <x:v>65</x:v>
      </x:c>
      <x:c r="P1713" s="0">
        <x:v>24</x:v>
      </x:c>
    </x:row>
    <x:row r="1714" spans="1:16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75</x:v>
      </x:c>
      <x:c r="F1714" s="0" t="s">
        <x:v>94</x:v>
      </x:c>
      <x:c r="G1714" s="0" t="s">
        <x:v>57</x:v>
      </x:c>
      <x:c r="H1714" s="0" t="s">
        <x:v>92</x:v>
      </x:c>
      <x:c r="I1714" s="0" t="s">
        <x:v>89</x:v>
      </x:c>
      <x:c r="J1714" s="0" t="s">
        <x:v>90</x:v>
      </x:c>
      <x:c r="K1714" s="0" t="s">
        <x:v>62</x:v>
      </x:c>
      <x:c r="L1714" s="0" t="s">
        <x:v>63</x:v>
      </x:c>
      <x:c r="M1714" s="0" t="s">
        <x:v>64</x:v>
      </x:c>
      <x:c r="N1714" s="0" t="s">
        <x:v>64</x:v>
      </x:c>
      <x:c r="O1714" s="0" t="s">
        <x:v>65</x:v>
      </x:c>
      <x:c r="P1714" s="0">
        <x:v>137</x:v>
      </x:c>
    </x:row>
    <x:row r="1715" spans="1:16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75</x:v>
      </x:c>
      <x:c r="F1715" s="0" t="s">
        <x:v>94</x:v>
      </x:c>
      <x:c r="G1715" s="0" t="s">
        <x:v>57</x:v>
      </x:c>
      <x:c r="H1715" s="0" t="s">
        <x:v>92</x:v>
      </x:c>
      <x:c r="I1715" s="0" t="s">
        <x:v>89</x:v>
      </x:c>
      <x:c r="J1715" s="0" t="s">
        <x:v>90</x:v>
      </x:c>
      <x:c r="K1715" s="0" t="s">
        <x:v>66</x:v>
      </x:c>
      <x:c r="L1715" s="0" t="s">
        <x:v>67</x:v>
      </x:c>
      <x:c r="M1715" s="0" t="s">
        <x:v>64</x:v>
      </x:c>
      <x:c r="N1715" s="0" t="s">
        <x:v>64</x:v>
      </x:c>
      <x:c r="O1715" s="0" t="s">
        <x:v>65</x:v>
      </x:c>
      <x:c r="P1715" s="0">
        <x:v>163</x:v>
      </x:c>
    </x:row>
    <x:row r="1716" spans="1:16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75</x:v>
      </x:c>
      <x:c r="F1716" s="0" t="s">
        <x:v>94</x:v>
      </x:c>
      <x:c r="G1716" s="0" t="s">
        <x:v>57</x:v>
      </x:c>
      <x:c r="H1716" s="0" t="s">
        <x:v>92</x:v>
      </x:c>
      <x:c r="I1716" s="0" t="s">
        <x:v>89</x:v>
      </x:c>
      <x:c r="J1716" s="0" t="s">
        <x:v>90</x:v>
      </x:c>
      <x:c r="K1716" s="0" t="s">
        <x:v>68</x:v>
      </x:c>
      <x:c r="L1716" s="0" t="s">
        <x:v>69</x:v>
      </x:c>
      <x:c r="M1716" s="0" t="s">
        <x:v>64</x:v>
      </x:c>
      <x:c r="N1716" s="0" t="s">
        <x:v>64</x:v>
      </x:c>
      <x:c r="O1716" s="0" t="s">
        <x:v>65</x:v>
      </x:c>
      <x:c r="P1716" s="0">
        <x:v>20</x:v>
      </x:c>
    </x:row>
    <x:row r="1717" spans="1:16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75</x:v>
      </x:c>
      <x:c r="F1717" s="0" t="s">
        <x:v>94</x:v>
      </x:c>
      <x:c r="G1717" s="0" t="s">
        <x:v>57</x:v>
      </x:c>
      <x:c r="H1717" s="0" t="s">
        <x:v>92</x:v>
      </x:c>
      <x:c r="I1717" s="0" t="s">
        <x:v>89</x:v>
      </x:c>
      <x:c r="J1717" s="0" t="s">
        <x:v>90</x:v>
      </x:c>
      <x:c r="K1717" s="0" t="s">
        <x:v>70</x:v>
      </x:c>
      <x:c r="L1717" s="0" t="s">
        <x:v>71</x:v>
      </x:c>
      <x:c r="M1717" s="0" t="s">
        <x:v>64</x:v>
      </x:c>
      <x:c r="N1717" s="0" t="s">
        <x:v>64</x:v>
      </x:c>
      <x:c r="O1717" s="0" t="s">
        <x:v>65</x:v>
      </x:c>
      <x:c r="P1717" s="0">
        <x:v>13</x:v>
      </x:c>
    </x:row>
    <x:row r="1718" spans="1:16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95</x:v>
      </x:c>
      <x:c r="F1718" s="0" t="s">
        <x:v>96</x:v>
      </x:c>
      <x:c r="G1718" s="0" t="s">
        <x:v>59</x:v>
      </x:c>
      <x:c r="H1718" s="0" t="s">
        <x:v>60</x:v>
      </x:c>
      <x:c r="I1718" s="0" t="s">
        <x:v>55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143196</x:v>
      </x:c>
    </x:row>
    <x:row r="1719" spans="1:16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95</x:v>
      </x:c>
      <x:c r="F1719" s="0" t="s">
        <x:v>96</x:v>
      </x:c>
      <x:c r="G1719" s="0" t="s">
        <x:v>59</x:v>
      </x:c>
      <x:c r="H1719" s="0" t="s">
        <x:v>60</x:v>
      </x:c>
      <x:c r="I1719" s="0" t="s">
        <x:v>55</x:v>
      </x:c>
      <x:c r="J1719" s="0" t="s">
        <x:v>61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75402</x:v>
      </x:c>
    </x:row>
    <x:row r="1720" spans="1:16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95</x:v>
      </x:c>
      <x:c r="F1720" s="0" t="s">
        <x:v>96</x:v>
      </x:c>
      <x:c r="G1720" s="0" t="s">
        <x:v>59</x:v>
      </x:c>
      <x:c r="H1720" s="0" t="s">
        <x:v>60</x:v>
      </x:c>
      <x:c r="I1720" s="0" t="s">
        <x:v>55</x:v>
      </x:c>
      <x:c r="J1720" s="0" t="s">
        <x:v>61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36949</x:v>
      </x:c>
    </x:row>
    <x:row r="1721" spans="1:16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95</x:v>
      </x:c>
      <x:c r="F1721" s="0" t="s">
        <x:v>96</x:v>
      </x:c>
      <x:c r="G1721" s="0" t="s">
        <x:v>59</x:v>
      </x:c>
      <x:c r="H1721" s="0" t="s">
        <x:v>60</x:v>
      </x:c>
      <x:c r="I1721" s="0" t="s">
        <x:v>55</x:v>
      </x:c>
      <x:c r="J1721" s="0" t="s">
        <x:v>61</x:v>
      </x:c>
      <x:c r="K1721" s="0" t="s">
        <x:v>70</x:v>
      </x:c>
      <x:c r="L1721" s="0" t="s">
        <x:v>71</x:v>
      </x:c>
      <x:c r="M1721" s="0" t="s">
        <x:v>64</x:v>
      </x:c>
      <x:c r="N1721" s="0" t="s">
        <x:v>64</x:v>
      </x:c>
      <x:c r="O1721" s="0" t="s">
        <x:v>65</x:v>
      </x:c>
      <x:c r="P1721" s="0">
        <x:v>11660</x:v>
      </x:c>
    </x:row>
    <x:row r="1722" spans="1:16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95</x:v>
      </x:c>
      <x:c r="F1722" s="0" t="s">
        <x:v>96</x:v>
      </x:c>
      <x:c r="G1722" s="0" t="s">
        <x:v>59</x:v>
      </x:c>
      <x:c r="H1722" s="0" t="s">
        <x:v>60</x:v>
      </x:c>
      <x:c r="I1722" s="0" t="s">
        <x:v>57</x:v>
      </x:c>
      <x:c r="J1722" s="0" t="s">
        <x:v>72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8288</x:v>
      </x:c>
    </x:row>
    <x:row r="1723" spans="1:16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95</x:v>
      </x:c>
      <x:c r="F1723" s="0" t="s">
        <x:v>96</x:v>
      </x:c>
      <x:c r="G1723" s="0" t="s">
        <x:v>59</x:v>
      </x:c>
      <x:c r="H1723" s="0" t="s">
        <x:v>60</x:v>
      </x:c>
      <x:c r="I1723" s="0" t="s">
        <x:v>57</x:v>
      </x:c>
      <x:c r="J1723" s="0" t="s">
        <x:v>72</x:v>
      </x:c>
      <x:c r="K1723" s="0" t="s">
        <x:v>66</x:v>
      </x:c>
      <x:c r="L1723" s="0" t="s">
        <x:v>67</x:v>
      </x:c>
      <x:c r="M1723" s="0" t="s">
        <x:v>64</x:v>
      </x:c>
      <x:c r="N1723" s="0" t="s">
        <x:v>64</x:v>
      </x:c>
      <x:c r="O1723" s="0" t="s">
        <x:v>65</x:v>
      </x:c>
      <x:c r="P1723" s="0">
        <x:v>134</x:v>
      </x:c>
    </x:row>
    <x:row r="1724" spans="1:16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95</x:v>
      </x:c>
      <x:c r="F1724" s="0" t="s">
        <x:v>96</x:v>
      </x:c>
      <x:c r="G1724" s="0" t="s">
        <x:v>59</x:v>
      </x:c>
      <x:c r="H1724" s="0" t="s">
        <x:v>60</x:v>
      </x:c>
      <x:c r="I1724" s="0" t="s">
        <x:v>57</x:v>
      </x:c>
      <x:c r="J1724" s="0" t="s">
        <x:v>72</x:v>
      </x:c>
      <x:c r="K1724" s="0" t="s">
        <x:v>68</x:v>
      </x:c>
      <x:c r="L1724" s="0" t="s">
        <x:v>69</x:v>
      </x:c>
      <x:c r="M1724" s="0" t="s">
        <x:v>64</x:v>
      </x:c>
      <x:c r="N1724" s="0" t="s">
        <x:v>64</x:v>
      </x:c>
      <x:c r="O1724" s="0" t="s">
        <x:v>65</x:v>
      </x:c>
      <x:c r="P1724" s="0">
        <x:v>73</x:v>
      </x:c>
    </x:row>
    <x:row r="1725" spans="1:16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95</x:v>
      </x:c>
      <x:c r="F1725" s="0" t="s">
        <x:v>96</x:v>
      </x:c>
      <x:c r="G1725" s="0" t="s">
        <x:v>59</x:v>
      </x:c>
      <x:c r="H1725" s="0" t="s">
        <x:v>60</x:v>
      </x:c>
      <x:c r="I1725" s="0" t="s">
        <x:v>57</x:v>
      </x:c>
      <x:c r="J1725" s="0" t="s">
        <x:v>72</x:v>
      </x:c>
      <x:c r="K1725" s="0" t="s">
        <x:v>70</x:v>
      </x:c>
      <x:c r="L1725" s="0" t="s">
        <x:v>71</x:v>
      </x:c>
      <x:c r="M1725" s="0" t="s">
        <x:v>64</x:v>
      </x:c>
      <x:c r="N1725" s="0" t="s">
        <x:v>64</x:v>
      </x:c>
      <x:c r="O1725" s="0" t="s">
        <x:v>65</x:v>
      </x:c>
      <x:c r="P1725" s="0">
        <x:v>57</x:v>
      </x:c>
    </x:row>
    <x:row r="1726" spans="1:16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95</x:v>
      </x:c>
      <x:c r="F1726" s="0" t="s">
        <x:v>96</x:v>
      </x:c>
      <x:c r="G1726" s="0" t="s">
        <x:v>59</x:v>
      </x:c>
      <x:c r="H1726" s="0" t="s">
        <x:v>60</x:v>
      </x:c>
      <x:c r="I1726" s="0" t="s">
        <x:v>73</x:v>
      </x:c>
      <x:c r="J1726" s="0" t="s">
        <x:v>74</x:v>
      </x:c>
      <x:c r="K1726" s="0" t="s">
        <x:v>62</x:v>
      </x:c>
      <x:c r="L1726" s="0" t="s">
        <x:v>63</x:v>
      </x:c>
      <x:c r="M1726" s="0" t="s">
        <x:v>64</x:v>
      </x:c>
      <x:c r="N1726" s="0" t="s">
        <x:v>64</x:v>
      </x:c>
      <x:c r="O1726" s="0" t="s">
        <x:v>65</x:v>
      </x:c>
      <x:c r="P1726" s="0">
        <x:v>10203</x:v>
      </x:c>
    </x:row>
    <x:row r="1727" spans="1:16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95</x:v>
      </x:c>
      <x:c r="F1727" s="0" t="s">
        <x:v>96</x:v>
      </x:c>
      <x:c r="G1727" s="0" t="s">
        <x:v>59</x:v>
      </x:c>
      <x:c r="H1727" s="0" t="s">
        <x:v>60</x:v>
      </x:c>
      <x:c r="I1727" s="0" t="s">
        <x:v>73</x:v>
      </x:c>
      <x:c r="J1727" s="0" t="s">
        <x:v>74</x:v>
      </x:c>
      <x:c r="K1727" s="0" t="s">
        <x:v>66</x:v>
      </x:c>
      <x:c r="L1727" s="0" t="s">
        <x:v>67</x:v>
      </x:c>
      <x:c r="M1727" s="0" t="s">
        <x:v>64</x:v>
      </x:c>
      <x:c r="N1727" s="0" t="s">
        <x:v>64</x:v>
      </x:c>
      <x:c r="O1727" s="0" t="s">
        <x:v>65</x:v>
      </x:c>
      <x:c r="P1727" s="0">
        <x:v>71</x:v>
      </x:c>
    </x:row>
    <x:row r="1728" spans="1:16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95</x:v>
      </x:c>
      <x:c r="F1728" s="0" t="s">
        <x:v>96</x:v>
      </x:c>
      <x:c r="G1728" s="0" t="s">
        <x:v>59</x:v>
      </x:c>
      <x:c r="H1728" s="0" t="s">
        <x:v>60</x:v>
      </x:c>
      <x:c r="I1728" s="0" t="s">
        <x:v>73</x:v>
      </x:c>
      <x:c r="J1728" s="0" t="s">
        <x:v>74</x:v>
      </x:c>
      <x:c r="K1728" s="0" t="s">
        <x:v>68</x:v>
      </x:c>
      <x:c r="L1728" s="0" t="s">
        <x:v>69</x:v>
      </x:c>
      <x:c r="M1728" s="0" t="s">
        <x:v>64</x:v>
      </x:c>
      <x:c r="N1728" s="0" t="s">
        <x:v>64</x:v>
      </x:c>
      <x:c r="O1728" s="0" t="s">
        <x:v>65</x:v>
      </x:c>
      <x:c r="P1728" s="0">
        <x:v>43</x:v>
      </x:c>
    </x:row>
    <x:row r="1729" spans="1:16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95</x:v>
      </x:c>
      <x:c r="F1729" s="0" t="s">
        <x:v>96</x:v>
      </x:c>
      <x:c r="G1729" s="0" t="s">
        <x:v>59</x:v>
      </x:c>
      <x:c r="H1729" s="0" t="s">
        <x:v>60</x:v>
      </x:c>
      <x:c r="I1729" s="0" t="s">
        <x:v>73</x:v>
      </x:c>
      <x:c r="J1729" s="0" t="s">
        <x:v>74</x:v>
      </x:c>
      <x:c r="K1729" s="0" t="s">
        <x:v>70</x:v>
      </x:c>
      <x:c r="L1729" s="0" t="s">
        <x:v>71</x:v>
      </x:c>
      <x:c r="M1729" s="0" t="s">
        <x:v>64</x:v>
      </x:c>
      <x:c r="N1729" s="0" t="s">
        <x:v>64</x:v>
      </x:c>
      <x:c r="O1729" s="0" t="s">
        <x:v>65</x:v>
      </x:c>
      <x:c r="P1729" s="0">
        <x:v>83</x:v>
      </x:c>
    </x:row>
    <x:row r="1730" spans="1:16">
      <x:c r="A1730" s="0" t="s">
        <x:v>2</x:v>
      </x:c>
      <x:c r="B1730" s="0" t="s">
        <x:v>4</x:v>
      </x:c>
      <x:c r="C1730" s="0" t="s">
        <x:v>106</x:v>
      </x:c>
      <x:c r="D1730" s="0" t="s">
        <x:v>107</x:v>
      </x:c>
      <x:c r="E1730" s="0" t="s">
        <x:v>95</x:v>
      </x:c>
      <x:c r="F1730" s="0" t="s">
        <x:v>96</x:v>
      </x:c>
      <x:c r="G1730" s="0" t="s">
        <x:v>59</x:v>
      </x:c>
      <x:c r="H1730" s="0" t="s">
        <x:v>60</x:v>
      </x:c>
      <x:c r="I1730" s="0" t="s">
        <x:v>75</x:v>
      </x:c>
      <x:c r="J1730" s="0" t="s">
        <x:v>76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13958</x:v>
      </x:c>
    </x:row>
    <x:row r="1731" spans="1:16">
      <x:c r="A1731" s="0" t="s">
        <x:v>2</x:v>
      </x:c>
      <x:c r="B1731" s="0" t="s">
        <x:v>4</x:v>
      </x:c>
      <x:c r="C1731" s="0" t="s">
        <x:v>106</x:v>
      </x:c>
      <x:c r="D1731" s="0" t="s">
        <x:v>107</x:v>
      </x:c>
      <x:c r="E1731" s="0" t="s">
        <x:v>95</x:v>
      </x:c>
      <x:c r="F1731" s="0" t="s">
        <x:v>96</x:v>
      </x:c>
      <x:c r="G1731" s="0" t="s">
        <x:v>59</x:v>
      </x:c>
      <x:c r="H1731" s="0" t="s">
        <x:v>60</x:v>
      </x:c>
      <x:c r="I1731" s="0" t="s">
        <x:v>75</x:v>
      </x:c>
      <x:c r="J1731" s="0" t="s">
        <x:v>76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250</x:v>
      </x:c>
    </x:row>
    <x:row r="1732" spans="1:16">
      <x:c r="A1732" s="0" t="s">
        <x:v>2</x:v>
      </x:c>
      <x:c r="B1732" s="0" t="s">
        <x:v>4</x:v>
      </x:c>
      <x:c r="C1732" s="0" t="s">
        <x:v>106</x:v>
      </x:c>
      <x:c r="D1732" s="0" t="s">
        <x:v>107</x:v>
      </x:c>
      <x:c r="E1732" s="0" t="s">
        <x:v>95</x:v>
      </x:c>
      <x:c r="F1732" s="0" t="s">
        <x:v>96</x:v>
      </x:c>
      <x:c r="G1732" s="0" t="s">
        <x:v>59</x:v>
      </x:c>
      <x:c r="H1732" s="0" t="s">
        <x:v>60</x:v>
      </x:c>
      <x:c r="I1732" s="0" t="s">
        <x:v>75</x:v>
      </x:c>
      <x:c r="J1732" s="0" t="s">
        <x:v>76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380</x:v>
      </x:c>
    </x:row>
    <x:row r="1733" spans="1:16">
      <x:c r="A1733" s="0" t="s">
        <x:v>2</x:v>
      </x:c>
      <x:c r="B1733" s="0" t="s">
        <x:v>4</x:v>
      </x:c>
      <x:c r="C1733" s="0" t="s">
        <x:v>106</x:v>
      </x:c>
      <x:c r="D1733" s="0" t="s">
        <x:v>107</x:v>
      </x:c>
      <x:c r="E1733" s="0" t="s">
        <x:v>95</x:v>
      </x:c>
      <x:c r="F1733" s="0" t="s">
        <x:v>96</x:v>
      </x:c>
      <x:c r="G1733" s="0" t="s">
        <x:v>59</x:v>
      </x:c>
      <x:c r="H1733" s="0" t="s">
        <x:v>60</x:v>
      </x:c>
      <x:c r="I1733" s="0" t="s">
        <x:v>75</x:v>
      </x:c>
      <x:c r="J1733" s="0" t="s">
        <x:v>76</x:v>
      </x:c>
      <x:c r="K1733" s="0" t="s">
        <x:v>70</x:v>
      </x:c>
      <x:c r="L1733" s="0" t="s">
        <x:v>71</x:v>
      </x:c>
      <x:c r="M1733" s="0" t="s">
        <x:v>64</x:v>
      </x:c>
      <x:c r="N1733" s="0" t="s">
        <x:v>64</x:v>
      </x:c>
      <x:c r="O1733" s="0" t="s">
        <x:v>65</x:v>
      </x:c>
      <x:c r="P1733" s="0">
        <x:v>207</x:v>
      </x:c>
    </x:row>
    <x:row r="1734" spans="1:16">
      <x:c r="A1734" s="0" t="s">
        <x:v>2</x:v>
      </x:c>
      <x:c r="B1734" s="0" t="s">
        <x:v>4</x:v>
      </x:c>
      <x:c r="C1734" s="0" t="s">
        <x:v>106</x:v>
      </x:c>
      <x:c r="D1734" s="0" t="s">
        <x:v>107</x:v>
      </x:c>
      <x:c r="E1734" s="0" t="s">
        <x:v>95</x:v>
      </x:c>
      <x:c r="F1734" s="0" t="s">
        <x:v>96</x:v>
      </x:c>
      <x:c r="G1734" s="0" t="s">
        <x:v>59</x:v>
      </x:c>
      <x:c r="H1734" s="0" t="s">
        <x:v>60</x:v>
      </x:c>
      <x:c r="I1734" s="0" t="s">
        <x:v>77</x:v>
      </x:c>
      <x:c r="J1734" s="0" t="s">
        <x:v>78</x:v>
      </x:c>
      <x:c r="K1734" s="0" t="s">
        <x:v>62</x:v>
      </x:c>
      <x:c r="L1734" s="0" t="s">
        <x:v>63</x:v>
      </x:c>
      <x:c r="M1734" s="0" t="s">
        <x:v>64</x:v>
      </x:c>
      <x:c r="N1734" s="0" t="s">
        <x:v>64</x:v>
      </x:c>
      <x:c r="O1734" s="0" t="s">
        <x:v>65</x:v>
      </x:c>
      <x:c r="P1734" s="0">
        <x:v>29764</x:v>
      </x:c>
    </x:row>
    <x:row r="1735" spans="1:16">
      <x:c r="A1735" s="0" t="s">
        <x:v>2</x:v>
      </x:c>
      <x:c r="B1735" s="0" t="s">
        <x:v>4</x:v>
      </x:c>
      <x:c r="C1735" s="0" t="s">
        <x:v>106</x:v>
      </x:c>
      <x:c r="D1735" s="0" t="s">
        <x:v>107</x:v>
      </x:c>
      <x:c r="E1735" s="0" t="s">
        <x:v>95</x:v>
      </x:c>
      <x:c r="F1735" s="0" t="s">
        <x:v>96</x:v>
      </x:c>
      <x:c r="G1735" s="0" t="s">
        <x:v>59</x:v>
      </x:c>
      <x:c r="H1735" s="0" t="s">
        <x:v>60</x:v>
      </x:c>
      <x:c r="I1735" s="0" t="s">
        <x:v>77</x:v>
      </x:c>
      <x:c r="J1735" s="0" t="s">
        <x:v>78</x:v>
      </x:c>
      <x:c r="K1735" s="0" t="s">
        <x:v>66</x:v>
      </x:c>
      <x:c r="L1735" s="0" t="s">
        <x:v>67</x:v>
      </x:c>
      <x:c r="M1735" s="0" t="s">
        <x:v>64</x:v>
      </x:c>
      <x:c r="N1735" s="0" t="s">
        <x:v>64</x:v>
      </x:c>
      <x:c r="O1735" s="0" t="s">
        <x:v>65</x:v>
      </x:c>
      <x:c r="P1735" s="0">
        <x:v>1728</x:v>
      </x:c>
    </x:row>
    <x:row r="1736" spans="1:16">
      <x:c r="A1736" s="0" t="s">
        <x:v>2</x:v>
      </x:c>
      <x:c r="B1736" s="0" t="s">
        <x:v>4</x:v>
      </x:c>
      <x:c r="C1736" s="0" t="s">
        <x:v>106</x:v>
      </x:c>
      <x:c r="D1736" s="0" t="s">
        <x:v>107</x:v>
      </x:c>
      <x:c r="E1736" s="0" t="s">
        <x:v>95</x:v>
      </x:c>
      <x:c r="F1736" s="0" t="s">
        <x:v>96</x:v>
      </x:c>
      <x:c r="G1736" s="0" t="s">
        <x:v>59</x:v>
      </x:c>
      <x:c r="H1736" s="0" t="s">
        <x:v>60</x:v>
      </x:c>
      <x:c r="I1736" s="0" t="s">
        <x:v>77</x:v>
      </x:c>
      <x:c r="J1736" s="0" t="s">
        <x:v>78</x:v>
      </x:c>
      <x:c r="K1736" s="0" t="s">
        <x:v>68</x:v>
      </x:c>
      <x:c r="L1736" s="0" t="s">
        <x:v>69</x:v>
      </x:c>
      <x:c r="M1736" s="0" t="s">
        <x:v>64</x:v>
      </x:c>
      <x:c r="N1736" s="0" t="s">
        <x:v>64</x:v>
      </x:c>
      <x:c r="O1736" s="0" t="s">
        <x:v>65</x:v>
      </x:c>
      <x:c r="P1736" s="0">
        <x:v>3052</x:v>
      </x:c>
    </x:row>
    <x:row r="1737" spans="1:16">
      <x:c r="A1737" s="0" t="s">
        <x:v>2</x:v>
      </x:c>
      <x:c r="B1737" s="0" t="s">
        <x:v>4</x:v>
      </x:c>
      <x:c r="C1737" s="0" t="s">
        <x:v>106</x:v>
      </x:c>
      <x:c r="D1737" s="0" t="s">
        <x:v>107</x:v>
      </x:c>
      <x:c r="E1737" s="0" t="s">
        <x:v>95</x:v>
      </x:c>
      <x:c r="F1737" s="0" t="s">
        <x:v>96</x:v>
      </x:c>
      <x:c r="G1737" s="0" t="s">
        <x:v>59</x:v>
      </x:c>
      <x:c r="H1737" s="0" t="s">
        <x:v>60</x:v>
      </x:c>
      <x:c r="I1737" s="0" t="s">
        <x:v>77</x:v>
      </x:c>
      <x:c r="J1737" s="0" t="s">
        <x:v>78</x:v>
      </x:c>
      <x:c r="K1737" s="0" t="s">
        <x:v>70</x:v>
      </x:c>
      <x:c r="L1737" s="0" t="s">
        <x:v>71</x:v>
      </x:c>
      <x:c r="M1737" s="0" t="s">
        <x:v>64</x:v>
      </x:c>
      <x:c r="N1737" s="0" t="s">
        <x:v>64</x:v>
      </x:c>
      <x:c r="O1737" s="0" t="s">
        <x:v>65</x:v>
      </x:c>
      <x:c r="P1737" s="0">
        <x:v>616</x:v>
      </x:c>
    </x:row>
    <x:row r="1738" spans="1:16">
      <x:c r="A1738" s="0" t="s">
        <x:v>2</x:v>
      </x:c>
      <x:c r="B1738" s="0" t="s">
        <x:v>4</x:v>
      </x:c>
      <x:c r="C1738" s="0" t="s">
        <x:v>106</x:v>
      </x:c>
      <x:c r="D1738" s="0" t="s">
        <x:v>107</x:v>
      </x:c>
      <x:c r="E1738" s="0" t="s">
        <x:v>95</x:v>
      </x:c>
      <x:c r="F1738" s="0" t="s">
        <x:v>96</x:v>
      </x:c>
      <x:c r="G1738" s="0" t="s">
        <x:v>59</x:v>
      </x:c>
      <x:c r="H1738" s="0" t="s">
        <x:v>60</x:v>
      </x:c>
      <x:c r="I1738" s="0" t="s">
        <x:v>79</x:v>
      </x:c>
      <x:c r="J1738" s="0" t="s">
        <x:v>80</x:v>
      </x:c>
      <x:c r="K1738" s="0" t="s">
        <x:v>62</x:v>
      </x:c>
      <x:c r="L1738" s="0" t="s">
        <x:v>63</x:v>
      </x:c>
      <x:c r="M1738" s="0" t="s">
        <x:v>64</x:v>
      </x:c>
      <x:c r="N1738" s="0" t="s">
        <x:v>64</x:v>
      </x:c>
      <x:c r="O1738" s="0" t="s">
        <x:v>65</x:v>
      </x:c>
      <x:c r="P1738" s="0">
        <x:v>25839</x:v>
      </x:c>
    </x:row>
    <x:row r="1739" spans="1:16">
      <x:c r="A1739" s="0" t="s">
        <x:v>2</x:v>
      </x:c>
      <x:c r="B1739" s="0" t="s">
        <x:v>4</x:v>
      </x:c>
      <x:c r="C1739" s="0" t="s">
        <x:v>106</x:v>
      </x:c>
      <x:c r="D1739" s="0" t="s">
        <x:v>107</x:v>
      </x:c>
      <x:c r="E1739" s="0" t="s">
        <x:v>95</x:v>
      </x:c>
      <x:c r="F1739" s="0" t="s">
        <x:v>96</x:v>
      </x:c>
      <x:c r="G1739" s="0" t="s">
        <x:v>59</x:v>
      </x:c>
      <x:c r="H1739" s="0" t="s">
        <x:v>60</x:v>
      </x:c>
      <x:c r="I1739" s="0" t="s">
        <x:v>79</x:v>
      </x:c>
      <x:c r="J1739" s="0" t="s">
        <x:v>80</x:v>
      </x:c>
      <x:c r="K1739" s="0" t="s">
        <x:v>66</x:v>
      </x:c>
      <x:c r="L1739" s="0" t="s">
        <x:v>67</x:v>
      </x:c>
      <x:c r="M1739" s="0" t="s">
        <x:v>64</x:v>
      </x:c>
      <x:c r="N1739" s="0" t="s">
        <x:v>64</x:v>
      </x:c>
      <x:c r="O1739" s="0" t="s">
        <x:v>65</x:v>
      </x:c>
      <x:c r="P1739" s="0">
        <x:v>13939</x:v>
      </x:c>
    </x:row>
    <x:row r="1740" spans="1:16">
      <x:c r="A1740" s="0" t="s">
        <x:v>2</x:v>
      </x:c>
      <x:c r="B1740" s="0" t="s">
        <x:v>4</x:v>
      </x:c>
      <x:c r="C1740" s="0" t="s">
        <x:v>106</x:v>
      </x:c>
      <x:c r="D1740" s="0" t="s">
        <x:v>107</x:v>
      </x:c>
      <x:c r="E1740" s="0" t="s">
        <x:v>95</x:v>
      </x:c>
      <x:c r="F1740" s="0" t="s">
        <x:v>96</x:v>
      </x:c>
      <x:c r="G1740" s="0" t="s">
        <x:v>59</x:v>
      </x:c>
      <x:c r="H1740" s="0" t="s">
        <x:v>60</x:v>
      </x:c>
      <x:c r="I1740" s="0" t="s">
        <x:v>79</x:v>
      </x:c>
      <x:c r="J1740" s="0" t="s">
        <x:v>80</x:v>
      </x:c>
      <x:c r="K1740" s="0" t="s">
        <x:v>68</x:v>
      </x:c>
      <x:c r="L1740" s="0" t="s">
        <x:v>69</x:v>
      </x:c>
      <x:c r="M1740" s="0" t="s">
        <x:v>64</x:v>
      </x:c>
      <x:c r="N1740" s="0" t="s">
        <x:v>64</x:v>
      </x:c>
      <x:c r="O1740" s="0" t="s">
        <x:v>65</x:v>
      </x:c>
      <x:c r="P1740" s="0">
        <x:v>14561</x:v>
      </x:c>
    </x:row>
    <x:row r="1741" spans="1:16">
      <x:c r="A1741" s="0" t="s">
        <x:v>2</x:v>
      </x:c>
      <x:c r="B1741" s="0" t="s">
        <x:v>4</x:v>
      </x:c>
      <x:c r="C1741" s="0" t="s">
        <x:v>106</x:v>
      </x:c>
      <x:c r="D1741" s="0" t="s">
        <x:v>107</x:v>
      </x:c>
      <x:c r="E1741" s="0" t="s">
        <x:v>95</x:v>
      </x:c>
      <x:c r="F1741" s="0" t="s">
        <x:v>96</x:v>
      </x:c>
      <x:c r="G1741" s="0" t="s">
        <x:v>59</x:v>
      </x:c>
      <x:c r="H1741" s="0" t="s">
        <x:v>60</x:v>
      </x:c>
      <x:c r="I1741" s="0" t="s">
        <x:v>79</x:v>
      </x:c>
      <x:c r="J1741" s="0" t="s">
        <x:v>80</x:v>
      </x:c>
      <x:c r="K1741" s="0" t="s">
        <x:v>70</x:v>
      </x:c>
      <x:c r="L1741" s="0" t="s">
        <x:v>71</x:v>
      </x:c>
      <x:c r="M1741" s="0" t="s">
        <x:v>64</x:v>
      </x:c>
      <x:c r="N1741" s="0" t="s">
        <x:v>64</x:v>
      </x:c>
      <x:c r="O1741" s="0" t="s">
        <x:v>65</x:v>
      </x:c>
      <x:c r="P1741" s="0">
        <x:v>2048</x:v>
      </x:c>
    </x:row>
    <x:row r="1742" spans="1:16">
      <x:c r="A1742" s="0" t="s">
        <x:v>2</x:v>
      </x:c>
      <x:c r="B1742" s="0" t="s">
        <x:v>4</x:v>
      </x:c>
      <x:c r="C1742" s="0" t="s">
        <x:v>106</x:v>
      </x:c>
      <x:c r="D1742" s="0" t="s">
        <x:v>107</x:v>
      </x:c>
      <x:c r="E1742" s="0" t="s">
        <x:v>95</x:v>
      </x:c>
      <x:c r="F1742" s="0" t="s">
        <x:v>96</x:v>
      </x:c>
      <x:c r="G1742" s="0" t="s">
        <x:v>59</x:v>
      </x:c>
      <x:c r="H1742" s="0" t="s">
        <x:v>60</x:v>
      </x:c>
      <x:c r="I1742" s="0" t="s">
        <x:v>81</x:v>
      </x:c>
      <x:c r="J1742" s="0" t="s">
        <x:v>82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26861</x:v>
      </x:c>
    </x:row>
    <x:row r="1743" spans="1:16">
      <x:c r="A1743" s="0" t="s">
        <x:v>2</x:v>
      </x:c>
      <x:c r="B1743" s="0" t="s">
        <x:v>4</x:v>
      </x:c>
      <x:c r="C1743" s="0" t="s">
        <x:v>106</x:v>
      </x:c>
      <x:c r="D1743" s="0" t="s">
        <x:v>107</x:v>
      </x:c>
      <x:c r="E1743" s="0" t="s">
        <x:v>95</x:v>
      </x:c>
      <x:c r="F1743" s="0" t="s">
        <x:v>96</x:v>
      </x:c>
      <x:c r="G1743" s="0" t="s">
        <x:v>59</x:v>
      </x:c>
      <x:c r="H1743" s="0" t="s">
        <x:v>60</x:v>
      </x:c>
      <x:c r="I1743" s="0" t="s">
        <x:v>81</x:v>
      </x:c>
      <x:c r="J1743" s="0" t="s">
        <x:v>82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35175</x:v>
      </x:c>
    </x:row>
    <x:row r="1744" spans="1:16">
      <x:c r="A1744" s="0" t="s">
        <x:v>2</x:v>
      </x:c>
      <x:c r="B1744" s="0" t="s">
        <x:v>4</x:v>
      </x:c>
      <x:c r="C1744" s="0" t="s">
        <x:v>106</x:v>
      </x:c>
      <x:c r="D1744" s="0" t="s">
        <x:v>107</x:v>
      </x:c>
      <x:c r="E1744" s="0" t="s">
        <x:v>95</x:v>
      </x:c>
      <x:c r="F1744" s="0" t="s">
        <x:v>96</x:v>
      </x:c>
      <x:c r="G1744" s="0" t="s">
        <x:v>59</x:v>
      </x:c>
      <x:c r="H1744" s="0" t="s">
        <x:v>60</x:v>
      </x:c>
      <x:c r="I1744" s="0" t="s">
        <x:v>81</x:v>
      </x:c>
      <x:c r="J1744" s="0" t="s">
        <x:v>82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16835</x:v>
      </x:c>
    </x:row>
    <x:row r="1745" spans="1:16">
      <x:c r="A1745" s="0" t="s">
        <x:v>2</x:v>
      </x:c>
      <x:c r="B1745" s="0" t="s">
        <x:v>4</x:v>
      </x:c>
      <x:c r="C1745" s="0" t="s">
        <x:v>106</x:v>
      </x:c>
      <x:c r="D1745" s="0" t="s">
        <x:v>107</x:v>
      </x:c>
      <x:c r="E1745" s="0" t="s">
        <x:v>95</x:v>
      </x:c>
      <x:c r="F1745" s="0" t="s">
        <x:v>96</x:v>
      </x:c>
      <x:c r="G1745" s="0" t="s">
        <x:v>59</x:v>
      </x:c>
      <x:c r="H1745" s="0" t="s">
        <x:v>60</x:v>
      </x:c>
      <x:c r="I1745" s="0" t="s">
        <x:v>81</x:v>
      </x:c>
      <x:c r="J1745" s="0" t="s">
        <x:v>82</x:v>
      </x:c>
      <x:c r="K1745" s="0" t="s">
        <x:v>70</x:v>
      </x:c>
      <x:c r="L1745" s="0" t="s">
        <x:v>71</x:v>
      </x:c>
      <x:c r="M1745" s="0" t="s">
        <x:v>64</x:v>
      </x:c>
      <x:c r="N1745" s="0" t="s">
        <x:v>64</x:v>
      </x:c>
      <x:c r="O1745" s="0" t="s">
        <x:v>65</x:v>
      </x:c>
      <x:c r="P1745" s="0">
        <x:v>4244</x:v>
      </x:c>
    </x:row>
    <x:row r="1746" spans="1:16">
      <x:c r="A1746" s="0" t="s">
        <x:v>2</x:v>
      </x:c>
      <x:c r="B1746" s="0" t="s">
        <x:v>4</x:v>
      </x:c>
      <x:c r="C1746" s="0" t="s">
        <x:v>106</x:v>
      </x:c>
      <x:c r="D1746" s="0" t="s">
        <x:v>107</x:v>
      </x:c>
      <x:c r="E1746" s="0" t="s">
        <x:v>95</x:v>
      </x:c>
      <x:c r="F1746" s="0" t="s">
        <x:v>96</x:v>
      </x:c>
      <x:c r="G1746" s="0" t="s">
        <x:v>59</x:v>
      </x:c>
      <x:c r="H1746" s="0" t="s">
        <x:v>60</x:v>
      </x:c>
      <x:c r="I1746" s="0" t="s">
        <x:v>83</x:v>
      </x:c>
      <x:c r="J1746" s="0" t="s">
        <x:v>84</x:v>
      </x:c>
      <x:c r="K1746" s="0" t="s">
        <x:v>62</x:v>
      </x:c>
      <x:c r="L1746" s="0" t="s">
        <x:v>63</x:v>
      </x:c>
      <x:c r="M1746" s="0" t="s">
        <x:v>64</x:v>
      </x:c>
      <x:c r="N1746" s="0" t="s">
        <x:v>64</x:v>
      </x:c>
      <x:c r="O1746" s="0" t="s">
        <x:v>65</x:v>
      </x:c>
      <x:c r="P1746" s="0">
        <x:v>9356</x:v>
      </x:c>
    </x:row>
    <x:row r="1747" spans="1:16">
      <x:c r="A1747" s="0" t="s">
        <x:v>2</x:v>
      </x:c>
      <x:c r="B1747" s="0" t="s">
        <x:v>4</x:v>
      </x:c>
      <x:c r="C1747" s="0" t="s">
        <x:v>106</x:v>
      </x:c>
      <x:c r="D1747" s="0" t="s">
        <x:v>107</x:v>
      </x:c>
      <x:c r="E1747" s="0" t="s">
        <x:v>95</x:v>
      </x:c>
      <x:c r="F1747" s="0" t="s">
        <x:v>96</x:v>
      </x:c>
      <x:c r="G1747" s="0" t="s">
        <x:v>59</x:v>
      </x:c>
      <x:c r="H1747" s="0" t="s">
        <x:v>60</x:v>
      </x:c>
      <x:c r="I1747" s="0" t="s">
        <x:v>83</x:v>
      </x:c>
      <x:c r="J1747" s="0" t="s">
        <x:v>84</x:v>
      </x:c>
      <x:c r="K1747" s="0" t="s">
        <x:v>66</x:v>
      </x:c>
      <x:c r="L1747" s="0" t="s">
        <x:v>67</x:v>
      </x:c>
      <x:c r="M1747" s="0" t="s">
        <x:v>64</x:v>
      </x:c>
      <x:c r="N1747" s="0" t="s">
        <x:v>64</x:v>
      </x:c>
      <x:c r="O1747" s="0" t="s">
        <x:v>65</x:v>
      </x:c>
      <x:c r="P1747" s="0">
        <x:v>23129</x:v>
      </x:c>
    </x:row>
    <x:row r="1748" spans="1:16">
      <x:c r="A1748" s="0" t="s">
        <x:v>2</x:v>
      </x:c>
      <x:c r="B1748" s="0" t="s">
        <x:v>4</x:v>
      </x:c>
      <x:c r="C1748" s="0" t="s">
        <x:v>106</x:v>
      </x:c>
      <x:c r="D1748" s="0" t="s">
        <x:v>107</x:v>
      </x:c>
      <x:c r="E1748" s="0" t="s">
        <x:v>95</x:v>
      </x:c>
      <x:c r="F1748" s="0" t="s">
        <x:v>96</x:v>
      </x:c>
      <x:c r="G1748" s="0" t="s">
        <x:v>59</x:v>
      </x:c>
      <x:c r="H1748" s="0" t="s">
        <x:v>60</x:v>
      </x:c>
      <x:c r="I1748" s="0" t="s">
        <x:v>83</x:v>
      </x:c>
      <x:c r="J1748" s="0" t="s">
        <x:v>84</x:v>
      </x:c>
      <x:c r="K1748" s="0" t="s">
        <x:v>68</x:v>
      </x:c>
      <x:c r="L1748" s="0" t="s">
        <x:v>69</x:v>
      </x:c>
      <x:c r="M1748" s="0" t="s">
        <x:v>64</x:v>
      </x:c>
      <x:c r="N1748" s="0" t="s">
        <x:v>64</x:v>
      </x:c>
      <x:c r="O1748" s="0" t="s">
        <x:v>65</x:v>
      </x:c>
      <x:c r="P1748" s="0">
        <x:v>1481</x:v>
      </x:c>
    </x:row>
    <x:row r="1749" spans="1:16">
      <x:c r="A1749" s="0" t="s">
        <x:v>2</x:v>
      </x:c>
      <x:c r="B1749" s="0" t="s">
        <x:v>4</x:v>
      </x:c>
      <x:c r="C1749" s="0" t="s">
        <x:v>106</x:v>
      </x:c>
      <x:c r="D1749" s="0" t="s">
        <x:v>107</x:v>
      </x:c>
      <x:c r="E1749" s="0" t="s">
        <x:v>95</x:v>
      </x:c>
      <x:c r="F1749" s="0" t="s">
        <x:v>96</x:v>
      </x:c>
      <x:c r="G1749" s="0" t="s">
        <x:v>59</x:v>
      </x:c>
      <x:c r="H1749" s="0" t="s">
        <x:v>60</x:v>
      </x:c>
      <x:c r="I1749" s="0" t="s">
        <x:v>83</x:v>
      </x:c>
      <x:c r="J1749" s="0" t="s">
        <x:v>84</x:v>
      </x:c>
      <x:c r="K1749" s="0" t="s">
        <x:v>70</x:v>
      </x:c>
      <x:c r="L1749" s="0" t="s">
        <x:v>71</x:v>
      </x:c>
      <x:c r="M1749" s="0" t="s">
        <x:v>64</x:v>
      </x:c>
      <x:c r="N1749" s="0" t="s">
        <x:v>64</x:v>
      </x:c>
      <x:c r="O1749" s="0" t="s">
        <x:v>65</x:v>
      </x:c>
      <x:c r="P1749" s="0">
        <x:v>1716</x:v>
      </x:c>
    </x:row>
    <x:row r="1750" spans="1:16">
      <x:c r="A1750" s="0" t="s">
        <x:v>2</x:v>
      </x:c>
      <x:c r="B1750" s="0" t="s">
        <x:v>4</x:v>
      </x:c>
      <x:c r="C1750" s="0" t="s">
        <x:v>106</x:v>
      </x:c>
      <x:c r="D1750" s="0" t="s">
        <x:v>107</x:v>
      </x:c>
      <x:c r="E1750" s="0" t="s">
        <x:v>95</x:v>
      </x:c>
      <x:c r="F1750" s="0" t="s">
        <x:v>96</x:v>
      </x:c>
      <x:c r="G1750" s="0" t="s">
        <x:v>59</x:v>
      </x:c>
      <x:c r="H1750" s="0" t="s">
        <x:v>60</x:v>
      </x:c>
      <x:c r="I1750" s="0" t="s">
        <x:v>85</x:v>
      </x:c>
      <x:c r="J1750" s="0" t="s">
        <x:v>86</x:v>
      </x:c>
      <x:c r="K1750" s="0" t="s">
        <x:v>62</x:v>
      </x:c>
      <x:c r="L1750" s="0" t="s">
        <x:v>63</x:v>
      </x:c>
      <x:c r="M1750" s="0" t="s">
        <x:v>64</x:v>
      </x:c>
      <x:c r="N1750" s="0" t="s">
        <x:v>64</x:v>
      </x:c>
      <x:c r="O1750" s="0" t="s">
        <x:v>65</x:v>
      </x:c>
      <x:c r="P1750" s="0">
        <x:v>12848</x:v>
      </x:c>
    </x:row>
    <x:row r="1751" spans="1:16">
      <x:c r="A1751" s="0" t="s">
        <x:v>2</x:v>
      </x:c>
      <x:c r="B1751" s="0" t="s">
        <x:v>4</x:v>
      </x:c>
      <x:c r="C1751" s="0" t="s">
        <x:v>106</x:v>
      </x:c>
      <x:c r="D1751" s="0" t="s">
        <x:v>107</x:v>
      </x:c>
      <x:c r="E1751" s="0" t="s">
        <x:v>95</x:v>
      </x:c>
      <x:c r="F1751" s="0" t="s">
        <x:v>96</x:v>
      </x:c>
      <x:c r="G1751" s="0" t="s">
        <x:v>59</x:v>
      </x:c>
      <x:c r="H1751" s="0" t="s">
        <x:v>60</x:v>
      </x:c>
      <x:c r="I1751" s="0" t="s">
        <x:v>85</x:v>
      </x:c>
      <x:c r="J1751" s="0" t="s">
        <x:v>86</x:v>
      </x:c>
      <x:c r="K1751" s="0" t="s">
        <x:v>66</x:v>
      </x:c>
      <x:c r="L1751" s="0" t="s">
        <x:v>67</x:v>
      </x:c>
      <x:c r="M1751" s="0" t="s">
        <x:v>64</x:v>
      </x:c>
      <x:c r="N1751" s="0" t="s">
        <x:v>64</x:v>
      </x:c>
      <x:c r="O1751" s="0" t="s">
        <x:v>65</x:v>
      </x:c>
      <x:c r="P1751" s="0">
        <x:v>159</x:v>
      </x:c>
    </x:row>
    <x:row r="1752" spans="1:16">
      <x:c r="A1752" s="0" t="s">
        <x:v>2</x:v>
      </x:c>
      <x:c r="B1752" s="0" t="s">
        <x:v>4</x:v>
      </x:c>
      <x:c r="C1752" s="0" t="s">
        <x:v>106</x:v>
      </x:c>
      <x:c r="D1752" s="0" t="s">
        <x:v>107</x:v>
      </x:c>
      <x:c r="E1752" s="0" t="s">
        <x:v>95</x:v>
      </x:c>
      <x:c r="F1752" s="0" t="s">
        <x:v>96</x:v>
      </x:c>
      <x:c r="G1752" s="0" t="s">
        <x:v>59</x:v>
      </x:c>
      <x:c r="H1752" s="0" t="s">
        <x:v>60</x:v>
      </x:c>
      <x:c r="I1752" s="0" t="s">
        <x:v>85</x:v>
      </x:c>
      <x:c r="J1752" s="0" t="s">
        <x:v>86</x:v>
      </x:c>
      <x:c r="K1752" s="0" t="s">
        <x:v>68</x:v>
      </x:c>
      <x:c r="L1752" s="0" t="s">
        <x:v>69</x:v>
      </x:c>
      <x:c r="M1752" s="0" t="s">
        <x:v>64</x:v>
      </x:c>
      <x:c r="N1752" s="0" t="s">
        <x:v>64</x:v>
      </x:c>
      <x:c r="O1752" s="0" t="s">
        <x:v>65</x:v>
      </x:c>
      <x:c r="P1752" s="0">
        <x:v>192</x:v>
      </x:c>
    </x:row>
    <x:row r="1753" spans="1:16">
      <x:c r="A1753" s="0" t="s">
        <x:v>2</x:v>
      </x:c>
      <x:c r="B1753" s="0" t="s">
        <x:v>4</x:v>
      </x:c>
      <x:c r="C1753" s="0" t="s">
        <x:v>106</x:v>
      </x:c>
      <x:c r="D1753" s="0" t="s">
        <x:v>107</x:v>
      </x:c>
      <x:c r="E1753" s="0" t="s">
        <x:v>95</x:v>
      </x:c>
      <x:c r="F1753" s="0" t="s">
        <x:v>96</x:v>
      </x:c>
      <x:c r="G1753" s="0" t="s">
        <x:v>59</x:v>
      </x:c>
      <x:c r="H1753" s="0" t="s">
        <x:v>60</x:v>
      </x:c>
      <x:c r="I1753" s="0" t="s">
        <x:v>85</x:v>
      </x:c>
      <x:c r="J1753" s="0" t="s">
        <x:v>86</x:v>
      </x:c>
      <x:c r="K1753" s="0" t="s">
        <x:v>70</x:v>
      </x:c>
      <x:c r="L1753" s="0" t="s">
        <x:v>71</x:v>
      </x:c>
      <x:c r="M1753" s="0" t="s">
        <x:v>64</x:v>
      </x:c>
      <x:c r="N1753" s="0" t="s">
        <x:v>64</x:v>
      </x:c>
      <x:c r="O1753" s="0" t="s">
        <x:v>65</x:v>
      </x:c>
      <x:c r="P1753" s="0">
        <x:v>2258</x:v>
      </x:c>
    </x:row>
    <x:row r="1754" spans="1:16">
      <x:c r="A1754" s="0" t="s">
        <x:v>2</x:v>
      </x:c>
      <x:c r="B1754" s="0" t="s">
        <x:v>4</x:v>
      </x:c>
      <x:c r="C1754" s="0" t="s">
        <x:v>106</x:v>
      </x:c>
      <x:c r="D1754" s="0" t="s">
        <x:v>107</x:v>
      </x:c>
      <x:c r="E1754" s="0" t="s">
        <x:v>95</x:v>
      </x:c>
      <x:c r="F1754" s="0" t="s">
        <x:v>96</x:v>
      </x:c>
      <x:c r="G1754" s="0" t="s">
        <x:v>59</x:v>
      </x:c>
      <x:c r="H1754" s="0" t="s">
        <x:v>60</x:v>
      </x:c>
      <x:c r="I1754" s="0" t="s">
        <x:v>87</x:v>
      </x:c>
      <x:c r="J1754" s="0" t="s">
        <x:v>88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5001</x:v>
      </x:c>
    </x:row>
    <x:row r="1755" spans="1:16">
      <x:c r="A1755" s="0" t="s">
        <x:v>2</x:v>
      </x:c>
      <x:c r="B1755" s="0" t="s">
        <x:v>4</x:v>
      </x:c>
      <x:c r="C1755" s="0" t="s">
        <x:v>106</x:v>
      </x:c>
      <x:c r="D1755" s="0" t="s">
        <x:v>107</x:v>
      </x:c>
      <x:c r="E1755" s="0" t="s">
        <x:v>95</x:v>
      </x:c>
      <x:c r="F1755" s="0" t="s">
        <x:v>96</x:v>
      </x:c>
      <x:c r="G1755" s="0" t="s">
        <x:v>59</x:v>
      </x:c>
      <x:c r="H1755" s="0" t="s">
        <x:v>60</x:v>
      </x:c>
      <x:c r="I1755" s="0" t="s">
        <x:v>87</x:v>
      </x:c>
      <x:c r="J1755" s="0" t="s">
        <x:v>88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103</x:v>
      </x:c>
    </x:row>
    <x:row r="1756" spans="1:16">
      <x:c r="A1756" s="0" t="s">
        <x:v>2</x:v>
      </x:c>
      <x:c r="B1756" s="0" t="s">
        <x:v>4</x:v>
      </x:c>
      <x:c r="C1756" s="0" t="s">
        <x:v>106</x:v>
      </x:c>
      <x:c r="D1756" s="0" t="s">
        <x:v>107</x:v>
      </x:c>
      <x:c r="E1756" s="0" t="s">
        <x:v>95</x:v>
      </x:c>
      <x:c r="F1756" s="0" t="s">
        <x:v>96</x:v>
      </x:c>
      <x:c r="G1756" s="0" t="s">
        <x:v>59</x:v>
      </x:c>
      <x:c r="H1756" s="0" t="s">
        <x:v>60</x:v>
      </x:c>
      <x:c r="I1756" s="0" t="s">
        <x:v>87</x:v>
      </x:c>
      <x:c r="J1756" s="0" t="s">
        <x:v>88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53</x:v>
      </x:c>
    </x:row>
    <x:row r="1757" spans="1:16">
      <x:c r="A1757" s="0" t="s">
        <x:v>2</x:v>
      </x:c>
      <x:c r="B1757" s="0" t="s">
        <x:v>4</x:v>
      </x:c>
      <x:c r="C1757" s="0" t="s">
        <x:v>106</x:v>
      </x:c>
      <x:c r="D1757" s="0" t="s">
        <x:v>107</x:v>
      </x:c>
      <x:c r="E1757" s="0" t="s">
        <x:v>95</x:v>
      </x:c>
      <x:c r="F1757" s="0" t="s">
        <x:v>96</x:v>
      </x:c>
      <x:c r="G1757" s="0" t="s">
        <x:v>59</x:v>
      </x:c>
      <x:c r="H1757" s="0" t="s">
        <x:v>60</x:v>
      </x:c>
      <x:c r="I1757" s="0" t="s">
        <x:v>87</x:v>
      </x:c>
      <x:c r="J1757" s="0" t="s">
        <x:v>88</x:v>
      </x:c>
      <x:c r="K1757" s="0" t="s">
        <x:v>70</x:v>
      </x:c>
      <x:c r="L1757" s="0" t="s">
        <x:v>71</x:v>
      </x:c>
      <x:c r="M1757" s="0" t="s">
        <x:v>64</x:v>
      </x:c>
      <x:c r="N1757" s="0" t="s">
        <x:v>64</x:v>
      </x:c>
      <x:c r="O1757" s="0" t="s">
        <x:v>65</x:v>
      </x:c>
      <x:c r="P1757" s="0">
        <x:v>337</x:v>
      </x:c>
    </x:row>
    <x:row r="1758" spans="1:16">
      <x:c r="A1758" s="0" t="s">
        <x:v>2</x:v>
      </x:c>
      <x:c r="B1758" s="0" t="s">
        <x:v>4</x:v>
      </x:c>
      <x:c r="C1758" s="0" t="s">
        <x:v>106</x:v>
      </x:c>
      <x:c r="D1758" s="0" t="s">
        <x:v>107</x:v>
      </x:c>
      <x:c r="E1758" s="0" t="s">
        <x:v>95</x:v>
      </x:c>
      <x:c r="F1758" s="0" t="s">
        <x:v>96</x:v>
      </x:c>
      <x:c r="G1758" s="0" t="s">
        <x:v>59</x:v>
      </x:c>
      <x:c r="H1758" s="0" t="s">
        <x:v>60</x:v>
      </x:c>
      <x:c r="I1758" s="0" t="s">
        <x:v>89</x:v>
      </x:c>
      <x:c r="J1758" s="0" t="s">
        <x:v>90</x:v>
      </x:c>
      <x:c r="K1758" s="0" t="s">
        <x:v>62</x:v>
      </x:c>
      <x:c r="L1758" s="0" t="s">
        <x:v>63</x:v>
      </x:c>
      <x:c r="M1758" s="0" t="s">
        <x:v>64</x:v>
      </x:c>
      <x:c r="N1758" s="0" t="s">
        <x:v>64</x:v>
      </x:c>
      <x:c r="O1758" s="0" t="s">
        <x:v>65</x:v>
      </x:c>
      <x:c r="P1758" s="0">
        <x:v>1078</x:v>
      </x:c>
    </x:row>
    <x:row r="1759" spans="1:16">
      <x:c r="A1759" s="0" t="s">
        <x:v>2</x:v>
      </x:c>
      <x:c r="B1759" s="0" t="s">
        <x:v>4</x:v>
      </x:c>
      <x:c r="C1759" s="0" t="s">
        <x:v>106</x:v>
      </x:c>
      <x:c r="D1759" s="0" t="s">
        <x:v>107</x:v>
      </x:c>
      <x:c r="E1759" s="0" t="s">
        <x:v>95</x:v>
      </x:c>
      <x:c r="F1759" s="0" t="s">
        <x:v>96</x:v>
      </x:c>
      <x:c r="G1759" s="0" t="s">
        <x:v>59</x:v>
      </x:c>
      <x:c r="H1759" s="0" t="s">
        <x:v>60</x:v>
      </x:c>
      <x:c r="I1759" s="0" t="s">
        <x:v>89</x:v>
      </x:c>
      <x:c r="J1759" s="0" t="s">
        <x:v>90</x:v>
      </x:c>
      <x:c r="K1759" s="0" t="s">
        <x:v>66</x:v>
      </x:c>
      <x:c r="L1759" s="0" t="s">
        <x:v>67</x:v>
      </x:c>
      <x:c r="M1759" s="0" t="s">
        <x:v>64</x:v>
      </x:c>
      <x:c r="N1759" s="0" t="s">
        <x:v>64</x:v>
      </x:c>
      <x:c r="O1759" s="0" t="s">
        <x:v>65</x:v>
      </x:c>
      <x:c r="P1759" s="0">
        <x:v>714</x:v>
      </x:c>
    </x:row>
    <x:row r="1760" spans="1:16">
      <x:c r="A1760" s="0" t="s">
        <x:v>2</x:v>
      </x:c>
      <x:c r="B1760" s="0" t="s">
        <x:v>4</x:v>
      </x:c>
      <x:c r="C1760" s="0" t="s">
        <x:v>106</x:v>
      </x:c>
      <x:c r="D1760" s="0" t="s">
        <x:v>107</x:v>
      </x:c>
      <x:c r="E1760" s="0" t="s">
        <x:v>95</x:v>
      </x:c>
      <x:c r="F1760" s="0" t="s">
        <x:v>96</x:v>
      </x:c>
      <x:c r="G1760" s="0" t="s">
        <x:v>59</x:v>
      </x:c>
      <x:c r="H1760" s="0" t="s">
        <x:v>60</x:v>
      </x:c>
      <x:c r="I1760" s="0" t="s">
        <x:v>89</x:v>
      </x:c>
      <x:c r="J1760" s="0" t="s">
        <x:v>90</x:v>
      </x:c>
      <x:c r="K1760" s="0" t="s">
        <x:v>68</x:v>
      </x:c>
      <x:c r="L1760" s="0" t="s">
        <x:v>69</x:v>
      </x:c>
      <x:c r="M1760" s="0" t="s">
        <x:v>64</x:v>
      </x:c>
      <x:c r="N1760" s="0" t="s">
        <x:v>64</x:v>
      </x:c>
      <x:c r="O1760" s="0" t="s">
        <x:v>65</x:v>
      </x:c>
      <x:c r="P1760" s="0">
        <x:v>279</x:v>
      </x:c>
    </x:row>
    <x:row r="1761" spans="1:16">
      <x:c r="A1761" s="0" t="s">
        <x:v>2</x:v>
      </x:c>
      <x:c r="B1761" s="0" t="s">
        <x:v>4</x:v>
      </x:c>
      <x:c r="C1761" s="0" t="s">
        <x:v>106</x:v>
      </x:c>
      <x:c r="D1761" s="0" t="s">
        <x:v>107</x:v>
      </x:c>
      <x:c r="E1761" s="0" t="s">
        <x:v>95</x:v>
      </x:c>
      <x:c r="F1761" s="0" t="s">
        <x:v>96</x:v>
      </x:c>
      <x:c r="G1761" s="0" t="s">
        <x:v>59</x:v>
      </x:c>
      <x:c r="H1761" s="0" t="s">
        <x:v>60</x:v>
      </x:c>
      <x:c r="I1761" s="0" t="s">
        <x:v>89</x:v>
      </x:c>
      <x:c r="J1761" s="0" t="s">
        <x:v>90</x:v>
      </x:c>
      <x:c r="K1761" s="0" t="s">
        <x:v>70</x:v>
      </x:c>
      <x:c r="L1761" s="0" t="s">
        <x:v>71</x:v>
      </x:c>
      <x:c r="M1761" s="0" t="s">
        <x:v>64</x:v>
      </x:c>
      <x:c r="N1761" s="0" t="s">
        <x:v>64</x:v>
      </x:c>
      <x:c r="O1761" s="0" t="s">
        <x:v>65</x:v>
      </x:c>
      <x:c r="P1761" s="0">
        <x:v>94</x:v>
      </x:c>
    </x:row>
    <x:row r="1762" spans="1:16">
      <x:c r="A1762" s="0" t="s">
        <x:v>2</x:v>
      </x:c>
      <x:c r="B1762" s="0" t="s">
        <x:v>4</x:v>
      </x:c>
      <x:c r="C1762" s="0" t="s">
        <x:v>106</x:v>
      </x:c>
      <x:c r="D1762" s="0" t="s">
        <x:v>107</x:v>
      </x:c>
      <x:c r="E1762" s="0" t="s">
        <x:v>95</x:v>
      </x:c>
      <x:c r="F1762" s="0" t="s">
        <x:v>96</x:v>
      </x:c>
      <x:c r="G1762" s="0" t="s">
        <x:v>81</x:v>
      </x:c>
      <x:c r="H1762" s="0" t="s">
        <x:v>91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113305</x:v>
      </x:c>
    </x:row>
    <x:row r="1763" spans="1:16">
      <x:c r="A1763" s="0" t="s">
        <x:v>2</x:v>
      </x:c>
      <x:c r="B1763" s="0" t="s">
        <x:v>4</x:v>
      </x:c>
      <x:c r="C1763" s="0" t="s">
        <x:v>106</x:v>
      </x:c>
      <x:c r="D1763" s="0" t="s">
        <x:v>107</x:v>
      </x:c>
      <x:c r="E1763" s="0" t="s">
        <x:v>95</x:v>
      </x:c>
      <x:c r="F1763" s="0" t="s">
        <x:v>96</x:v>
      </x:c>
      <x:c r="G1763" s="0" t="s">
        <x:v>81</x:v>
      </x:c>
      <x:c r="H1763" s="0" t="s">
        <x:v>91</x:v>
      </x:c>
      <x:c r="I1763" s="0" t="s">
        <x:v>55</x:v>
      </x:c>
      <x:c r="J1763" s="0" t="s">
        <x:v>61</x:v>
      </x:c>
      <x:c r="K1763" s="0" t="s">
        <x:v>66</x:v>
      </x:c>
      <x:c r="L1763" s="0" t="s">
        <x:v>67</x:v>
      </x:c>
      <x:c r="M1763" s="0" t="s">
        <x:v>64</x:v>
      </x:c>
      <x:c r="N1763" s="0" t="s">
        <x:v>64</x:v>
      </x:c>
      <x:c r="O1763" s="0" t="s">
        <x:v>65</x:v>
      </x:c>
      <x:c r="P1763" s="0">
        <x:v>40756</x:v>
      </x:c>
    </x:row>
    <x:row r="1764" spans="1:16">
      <x:c r="A1764" s="0" t="s">
        <x:v>2</x:v>
      </x:c>
      <x:c r="B1764" s="0" t="s">
        <x:v>4</x:v>
      </x:c>
      <x:c r="C1764" s="0" t="s">
        <x:v>106</x:v>
      </x:c>
      <x:c r="D1764" s="0" t="s">
        <x:v>107</x:v>
      </x:c>
      <x:c r="E1764" s="0" t="s">
        <x:v>95</x:v>
      </x:c>
      <x:c r="F1764" s="0" t="s">
        <x:v>96</x:v>
      </x:c>
      <x:c r="G1764" s="0" t="s">
        <x:v>81</x:v>
      </x:c>
      <x:c r="H1764" s="0" t="s">
        <x:v>91</x:v>
      </x:c>
      <x:c r="I1764" s="0" t="s">
        <x:v>55</x:v>
      </x:c>
      <x:c r="J1764" s="0" t="s">
        <x:v>61</x:v>
      </x:c>
      <x:c r="K1764" s="0" t="s">
        <x:v>68</x:v>
      </x:c>
      <x:c r="L1764" s="0" t="s">
        <x:v>69</x:v>
      </x:c>
      <x:c r="M1764" s="0" t="s">
        <x:v>64</x:v>
      </x:c>
      <x:c r="N1764" s="0" t="s">
        <x:v>64</x:v>
      </x:c>
      <x:c r="O1764" s="0" t="s">
        <x:v>65</x:v>
      </x:c>
      <x:c r="P1764" s="0">
        <x:v>27791</x:v>
      </x:c>
    </x:row>
    <x:row r="1765" spans="1:16">
      <x:c r="A1765" s="0" t="s">
        <x:v>2</x:v>
      </x:c>
      <x:c r="B1765" s="0" t="s">
        <x:v>4</x:v>
      </x:c>
      <x:c r="C1765" s="0" t="s">
        <x:v>106</x:v>
      </x:c>
      <x:c r="D1765" s="0" t="s">
        <x:v>107</x:v>
      </x:c>
      <x:c r="E1765" s="0" t="s">
        <x:v>95</x:v>
      </x:c>
      <x:c r="F1765" s="0" t="s">
        <x:v>96</x:v>
      </x:c>
      <x:c r="G1765" s="0" t="s">
        <x:v>81</x:v>
      </x:c>
      <x:c r="H1765" s="0" t="s">
        <x:v>91</x:v>
      </x:c>
      <x:c r="I1765" s="0" t="s">
        <x:v>55</x:v>
      </x:c>
      <x:c r="J1765" s="0" t="s">
        <x:v>61</x:v>
      </x:c>
      <x:c r="K1765" s="0" t="s">
        <x:v>70</x:v>
      </x:c>
      <x:c r="L1765" s="0" t="s">
        <x:v>71</x:v>
      </x:c>
      <x:c r="M1765" s="0" t="s">
        <x:v>64</x:v>
      </x:c>
      <x:c r="N1765" s="0" t="s">
        <x:v>64</x:v>
      </x:c>
      <x:c r="O1765" s="0" t="s">
        <x:v>65</x:v>
      </x:c>
      <x:c r="P1765" s="0">
        <x:v>10198</x:v>
      </x:c>
    </x:row>
    <x:row r="1766" spans="1:16">
      <x:c r="A1766" s="0" t="s">
        <x:v>2</x:v>
      </x:c>
      <x:c r="B1766" s="0" t="s">
        <x:v>4</x:v>
      </x:c>
      <x:c r="C1766" s="0" t="s">
        <x:v>106</x:v>
      </x:c>
      <x:c r="D1766" s="0" t="s">
        <x:v>107</x:v>
      </x:c>
      <x:c r="E1766" s="0" t="s">
        <x:v>95</x:v>
      </x:c>
      <x:c r="F1766" s="0" t="s">
        <x:v>96</x:v>
      </x:c>
      <x:c r="G1766" s="0" t="s">
        <x:v>81</x:v>
      </x:c>
      <x:c r="H1766" s="0" t="s">
        <x:v>91</x:v>
      </x:c>
      <x:c r="I1766" s="0" t="s">
        <x:v>57</x:v>
      </x:c>
      <x:c r="J1766" s="0" t="s">
        <x:v>72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6809</x:v>
      </x:c>
    </x:row>
    <x:row r="1767" spans="1:16">
      <x:c r="A1767" s="0" t="s">
        <x:v>2</x:v>
      </x:c>
      <x:c r="B1767" s="0" t="s">
        <x:v>4</x:v>
      </x:c>
      <x:c r="C1767" s="0" t="s">
        <x:v>106</x:v>
      </x:c>
      <x:c r="D1767" s="0" t="s">
        <x:v>107</x:v>
      </x:c>
      <x:c r="E1767" s="0" t="s">
        <x:v>95</x:v>
      </x:c>
      <x:c r="F1767" s="0" t="s">
        <x:v>96</x:v>
      </x:c>
      <x:c r="G1767" s="0" t="s">
        <x:v>81</x:v>
      </x:c>
      <x:c r="H1767" s="0" t="s">
        <x:v>91</x:v>
      </x:c>
      <x:c r="I1767" s="0" t="s">
        <x:v>57</x:v>
      </x:c>
      <x:c r="J1767" s="0" t="s">
        <x:v>72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68</x:v>
      </x:c>
    </x:row>
    <x:row r="1768" spans="1:16">
      <x:c r="A1768" s="0" t="s">
        <x:v>2</x:v>
      </x:c>
      <x:c r="B1768" s="0" t="s">
        <x:v>4</x:v>
      </x:c>
      <x:c r="C1768" s="0" t="s">
        <x:v>106</x:v>
      </x:c>
      <x:c r="D1768" s="0" t="s">
        <x:v>107</x:v>
      </x:c>
      <x:c r="E1768" s="0" t="s">
        <x:v>95</x:v>
      </x:c>
      <x:c r="F1768" s="0" t="s">
        <x:v>96</x:v>
      </x:c>
      <x:c r="G1768" s="0" t="s">
        <x:v>81</x:v>
      </x:c>
      <x:c r="H1768" s="0" t="s">
        <x:v>91</x:v>
      </x:c>
      <x:c r="I1768" s="0" t="s">
        <x:v>57</x:v>
      </x:c>
      <x:c r="J1768" s="0" t="s">
        <x:v>72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45</x:v>
      </x:c>
    </x:row>
    <x:row r="1769" spans="1:16">
      <x:c r="A1769" s="0" t="s">
        <x:v>2</x:v>
      </x:c>
      <x:c r="B1769" s="0" t="s">
        <x:v>4</x:v>
      </x:c>
      <x:c r="C1769" s="0" t="s">
        <x:v>106</x:v>
      </x:c>
      <x:c r="D1769" s="0" t="s">
        <x:v>107</x:v>
      </x:c>
      <x:c r="E1769" s="0" t="s">
        <x:v>95</x:v>
      </x:c>
      <x:c r="F1769" s="0" t="s">
        <x:v>96</x:v>
      </x:c>
      <x:c r="G1769" s="0" t="s">
        <x:v>81</x:v>
      </x:c>
      <x:c r="H1769" s="0" t="s">
        <x:v>91</x:v>
      </x:c>
      <x:c r="I1769" s="0" t="s">
        <x:v>57</x:v>
      </x:c>
      <x:c r="J1769" s="0" t="s">
        <x:v>72</x:v>
      </x:c>
      <x:c r="K1769" s="0" t="s">
        <x:v>70</x:v>
      </x:c>
      <x:c r="L1769" s="0" t="s">
        <x:v>71</x:v>
      </x:c>
      <x:c r="M1769" s="0" t="s">
        <x:v>64</x:v>
      </x:c>
      <x:c r="N1769" s="0" t="s">
        <x:v>64</x:v>
      </x:c>
      <x:c r="O1769" s="0" t="s">
        <x:v>65</x:v>
      </x:c>
      <x:c r="P1769" s="0">
        <x:v>56</x:v>
      </x:c>
    </x:row>
    <x:row r="1770" spans="1:16">
      <x:c r="A1770" s="0" t="s">
        <x:v>2</x:v>
      </x:c>
      <x:c r="B1770" s="0" t="s">
        <x:v>4</x:v>
      </x:c>
      <x:c r="C1770" s="0" t="s">
        <x:v>106</x:v>
      </x:c>
      <x:c r="D1770" s="0" t="s">
        <x:v>107</x:v>
      </x:c>
      <x:c r="E1770" s="0" t="s">
        <x:v>95</x:v>
      </x:c>
      <x:c r="F1770" s="0" t="s">
        <x:v>96</x:v>
      </x:c>
      <x:c r="G1770" s="0" t="s">
        <x:v>81</x:v>
      </x:c>
      <x:c r="H1770" s="0" t="s">
        <x:v>91</x:v>
      </x:c>
      <x:c r="I1770" s="0" t="s">
        <x:v>73</x:v>
      </x:c>
      <x:c r="J1770" s="0" t="s">
        <x:v>74</x:v>
      </x:c>
      <x:c r="K1770" s="0" t="s">
        <x:v>62</x:v>
      </x:c>
      <x:c r="L1770" s="0" t="s">
        <x:v>63</x:v>
      </x:c>
      <x:c r="M1770" s="0" t="s">
        <x:v>64</x:v>
      </x:c>
      <x:c r="N1770" s="0" t="s">
        <x:v>64</x:v>
      </x:c>
      <x:c r="O1770" s="0" t="s">
        <x:v>65</x:v>
      </x:c>
      <x:c r="P1770" s="0">
        <x:v>8185</x:v>
      </x:c>
    </x:row>
    <x:row r="1771" spans="1:16">
      <x:c r="A1771" s="0" t="s">
        <x:v>2</x:v>
      </x:c>
      <x:c r="B1771" s="0" t="s">
        <x:v>4</x:v>
      </x:c>
      <x:c r="C1771" s="0" t="s">
        <x:v>106</x:v>
      </x:c>
      <x:c r="D1771" s="0" t="s">
        <x:v>107</x:v>
      </x:c>
      <x:c r="E1771" s="0" t="s">
        <x:v>95</x:v>
      </x:c>
      <x:c r="F1771" s="0" t="s">
        <x:v>96</x:v>
      </x:c>
      <x:c r="G1771" s="0" t="s">
        <x:v>81</x:v>
      </x:c>
      <x:c r="H1771" s="0" t="s">
        <x:v>91</x:v>
      </x:c>
      <x:c r="I1771" s="0" t="s">
        <x:v>73</x:v>
      </x:c>
      <x:c r="J1771" s="0" t="s">
        <x:v>74</x:v>
      </x:c>
      <x:c r="K1771" s="0" t="s">
        <x:v>66</x:v>
      </x:c>
      <x:c r="L1771" s="0" t="s">
        <x:v>67</x:v>
      </x:c>
      <x:c r="M1771" s="0" t="s">
        <x:v>64</x:v>
      </x:c>
      <x:c r="N1771" s="0" t="s">
        <x:v>64</x:v>
      </x:c>
      <x:c r="O1771" s="0" t="s">
        <x:v>65</x:v>
      </x:c>
      <x:c r="P1771" s="0">
        <x:v>53</x:v>
      </x:c>
    </x:row>
    <x:row r="1772" spans="1:16">
      <x:c r="A1772" s="0" t="s">
        <x:v>2</x:v>
      </x:c>
      <x:c r="B1772" s="0" t="s">
        <x:v>4</x:v>
      </x:c>
      <x:c r="C1772" s="0" t="s">
        <x:v>106</x:v>
      </x:c>
      <x:c r="D1772" s="0" t="s">
        <x:v>107</x:v>
      </x:c>
      <x:c r="E1772" s="0" t="s">
        <x:v>95</x:v>
      </x:c>
      <x:c r="F1772" s="0" t="s">
        <x:v>96</x:v>
      </x:c>
      <x:c r="G1772" s="0" t="s">
        <x:v>81</x:v>
      </x:c>
      <x:c r="H1772" s="0" t="s">
        <x:v>91</x:v>
      </x:c>
      <x:c r="I1772" s="0" t="s">
        <x:v>73</x:v>
      </x:c>
      <x:c r="J1772" s="0" t="s">
        <x:v>74</x:v>
      </x:c>
      <x:c r="K1772" s="0" t="s">
        <x:v>68</x:v>
      </x:c>
      <x:c r="L1772" s="0" t="s">
        <x:v>69</x:v>
      </x:c>
      <x:c r="M1772" s="0" t="s">
        <x:v>64</x:v>
      </x:c>
      <x:c r="N1772" s="0" t="s">
        <x:v>64</x:v>
      </x:c>
      <x:c r="O1772" s="0" t="s">
        <x:v>65</x:v>
      </x:c>
      <x:c r="P1772" s="0">
        <x:v>32</x:v>
      </x:c>
    </x:row>
    <x:row r="1773" spans="1:16">
      <x:c r="A1773" s="0" t="s">
        <x:v>2</x:v>
      </x:c>
      <x:c r="B1773" s="0" t="s">
        <x:v>4</x:v>
      </x:c>
      <x:c r="C1773" s="0" t="s">
        <x:v>106</x:v>
      </x:c>
      <x:c r="D1773" s="0" t="s">
        <x:v>107</x:v>
      </x:c>
      <x:c r="E1773" s="0" t="s">
        <x:v>95</x:v>
      </x:c>
      <x:c r="F1773" s="0" t="s">
        <x:v>96</x:v>
      </x:c>
      <x:c r="G1773" s="0" t="s">
        <x:v>81</x:v>
      </x:c>
      <x:c r="H1773" s="0" t="s">
        <x:v>91</x:v>
      </x:c>
      <x:c r="I1773" s="0" t="s">
        <x:v>73</x:v>
      </x:c>
      <x:c r="J1773" s="0" t="s">
        <x:v>74</x:v>
      </x:c>
      <x:c r="K1773" s="0" t="s">
        <x:v>70</x:v>
      </x:c>
      <x:c r="L1773" s="0" t="s">
        <x:v>71</x:v>
      </x:c>
      <x:c r="M1773" s="0" t="s">
        <x:v>64</x:v>
      </x:c>
      <x:c r="N1773" s="0" t="s">
        <x:v>64</x:v>
      </x:c>
      <x:c r="O1773" s="0" t="s">
        <x:v>65</x:v>
      </x:c>
      <x:c r="P1773" s="0">
        <x:v>79</x:v>
      </x:c>
    </x:row>
    <x:row r="1774" spans="1:16">
      <x:c r="A1774" s="0" t="s">
        <x:v>2</x:v>
      </x:c>
      <x:c r="B1774" s="0" t="s">
        <x:v>4</x:v>
      </x:c>
      <x:c r="C1774" s="0" t="s">
        <x:v>106</x:v>
      </x:c>
      <x:c r="D1774" s="0" t="s">
        <x:v>107</x:v>
      </x:c>
      <x:c r="E1774" s="0" t="s">
        <x:v>95</x:v>
      </x:c>
      <x:c r="F1774" s="0" t="s">
        <x:v>96</x:v>
      </x:c>
      <x:c r="G1774" s="0" t="s">
        <x:v>81</x:v>
      </x:c>
      <x:c r="H1774" s="0" t="s">
        <x:v>91</x:v>
      </x:c>
      <x:c r="I1774" s="0" t="s">
        <x:v>75</x:v>
      </x:c>
      <x:c r="J1774" s="0" t="s">
        <x:v>76</x:v>
      </x:c>
      <x:c r="K1774" s="0" t="s">
        <x:v>62</x:v>
      </x:c>
      <x:c r="L1774" s="0" t="s">
        <x:v>63</x:v>
      </x:c>
      <x:c r="M1774" s="0" t="s">
        <x:v>64</x:v>
      </x:c>
      <x:c r="N1774" s="0" t="s">
        <x:v>64</x:v>
      </x:c>
      <x:c r="O1774" s="0" t="s">
        <x:v>65</x:v>
      </x:c>
      <x:c r="P1774" s="0">
        <x:v>11249</x:v>
      </x:c>
    </x:row>
    <x:row r="1775" spans="1:16">
      <x:c r="A1775" s="0" t="s">
        <x:v>2</x:v>
      </x:c>
      <x:c r="B1775" s="0" t="s">
        <x:v>4</x:v>
      </x:c>
      <x:c r="C1775" s="0" t="s">
        <x:v>106</x:v>
      </x:c>
      <x:c r="D1775" s="0" t="s">
        <x:v>107</x:v>
      </x:c>
      <x:c r="E1775" s="0" t="s">
        <x:v>95</x:v>
      </x:c>
      <x:c r="F1775" s="0" t="s">
        <x:v>96</x:v>
      </x:c>
      <x:c r="G1775" s="0" t="s">
        <x:v>81</x:v>
      </x:c>
      <x:c r="H1775" s="0" t="s">
        <x:v>91</x:v>
      </x:c>
      <x:c r="I1775" s="0" t="s">
        <x:v>75</x:v>
      </x:c>
      <x:c r="J1775" s="0" t="s">
        <x:v>76</x:v>
      </x:c>
      <x:c r="K1775" s="0" t="s">
        <x:v>66</x:v>
      </x:c>
      <x:c r="L1775" s="0" t="s">
        <x:v>67</x:v>
      </x:c>
      <x:c r="M1775" s="0" t="s">
        <x:v>64</x:v>
      </x:c>
      <x:c r="N1775" s="0" t="s">
        <x:v>64</x:v>
      </x:c>
      <x:c r="O1775" s="0" t="s">
        <x:v>65</x:v>
      </x:c>
      <x:c r="P1775" s="0">
        <x:v>211</x:v>
      </x:c>
    </x:row>
    <x:row r="1776" spans="1:16">
      <x:c r="A1776" s="0" t="s">
        <x:v>2</x:v>
      </x:c>
      <x:c r="B1776" s="0" t="s">
        <x:v>4</x:v>
      </x:c>
      <x:c r="C1776" s="0" t="s">
        <x:v>106</x:v>
      </x:c>
      <x:c r="D1776" s="0" t="s">
        <x:v>107</x:v>
      </x:c>
      <x:c r="E1776" s="0" t="s">
        <x:v>95</x:v>
      </x:c>
      <x:c r="F1776" s="0" t="s">
        <x:v>96</x:v>
      </x:c>
      <x:c r="G1776" s="0" t="s">
        <x:v>81</x:v>
      </x:c>
      <x:c r="H1776" s="0" t="s">
        <x:v>91</x:v>
      </x:c>
      <x:c r="I1776" s="0" t="s">
        <x:v>75</x:v>
      </x:c>
      <x:c r="J1776" s="0" t="s">
        <x:v>76</x:v>
      </x:c>
      <x:c r="K1776" s="0" t="s">
        <x:v>68</x:v>
      </x:c>
      <x:c r="L1776" s="0" t="s">
        <x:v>69</x:v>
      </x:c>
      <x:c r="M1776" s="0" t="s">
        <x:v>64</x:v>
      </x:c>
      <x:c r="N1776" s="0" t="s">
        <x:v>64</x:v>
      </x:c>
      <x:c r="O1776" s="0" t="s">
        <x:v>65</x:v>
      </x:c>
      <x:c r="P1776" s="0">
        <x:v>336</x:v>
      </x:c>
    </x:row>
    <x:row r="1777" spans="1:16">
      <x:c r="A1777" s="0" t="s">
        <x:v>2</x:v>
      </x:c>
      <x:c r="B1777" s="0" t="s">
        <x:v>4</x:v>
      </x:c>
      <x:c r="C1777" s="0" t="s">
        <x:v>106</x:v>
      </x:c>
      <x:c r="D1777" s="0" t="s">
        <x:v>107</x:v>
      </x:c>
      <x:c r="E1777" s="0" t="s">
        <x:v>95</x:v>
      </x:c>
      <x:c r="F1777" s="0" t="s">
        <x:v>96</x:v>
      </x:c>
      <x:c r="G1777" s="0" t="s">
        <x:v>81</x:v>
      </x:c>
      <x:c r="H1777" s="0" t="s">
        <x:v>91</x:v>
      </x:c>
      <x:c r="I1777" s="0" t="s">
        <x:v>75</x:v>
      </x:c>
      <x:c r="J1777" s="0" t="s">
        <x:v>76</x:v>
      </x:c>
      <x:c r="K1777" s="0" t="s">
        <x:v>70</x:v>
      </x:c>
      <x:c r="L1777" s="0" t="s">
        <x:v>71</x:v>
      </x:c>
      <x:c r="M1777" s="0" t="s">
        <x:v>64</x:v>
      </x:c>
      <x:c r="N1777" s="0" t="s">
        <x:v>64</x:v>
      </x:c>
      <x:c r="O1777" s="0" t="s">
        <x:v>65</x:v>
      </x:c>
      <x:c r="P1777" s="0">
        <x:v>194</x:v>
      </x:c>
    </x:row>
    <x:row r="1778" spans="1:16">
      <x:c r="A1778" s="0" t="s">
        <x:v>2</x:v>
      </x:c>
      <x:c r="B1778" s="0" t="s">
        <x:v>4</x:v>
      </x:c>
      <x:c r="C1778" s="0" t="s">
        <x:v>106</x:v>
      </x:c>
      <x:c r="D1778" s="0" t="s">
        <x:v>107</x:v>
      </x:c>
      <x:c r="E1778" s="0" t="s">
        <x:v>95</x:v>
      </x:c>
      <x:c r="F1778" s="0" t="s">
        <x:v>96</x:v>
      </x:c>
      <x:c r="G1778" s="0" t="s">
        <x:v>81</x:v>
      </x:c>
      <x:c r="H1778" s="0" t="s">
        <x:v>91</x:v>
      </x:c>
      <x:c r="I1778" s="0" t="s">
        <x:v>77</x:v>
      </x:c>
      <x:c r="J1778" s="0" t="s">
        <x:v>78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22181</x:v>
      </x:c>
    </x:row>
    <x:row r="1779" spans="1:16">
      <x:c r="A1779" s="0" t="s">
        <x:v>2</x:v>
      </x:c>
      <x:c r="B1779" s="0" t="s">
        <x:v>4</x:v>
      </x:c>
      <x:c r="C1779" s="0" t="s">
        <x:v>106</x:v>
      </x:c>
      <x:c r="D1779" s="0" t="s">
        <x:v>107</x:v>
      </x:c>
      <x:c r="E1779" s="0" t="s">
        <x:v>95</x:v>
      </x:c>
      <x:c r="F1779" s="0" t="s">
        <x:v>96</x:v>
      </x:c>
      <x:c r="G1779" s="0" t="s">
        <x:v>81</x:v>
      </x:c>
      <x:c r="H1779" s="0" t="s">
        <x:v>91</x:v>
      </x:c>
      <x:c r="I1779" s="0" t="s">
        <x:v>77</x:v>
      </x:c>
      <x:c r="J1779" s="0" t="s">
        <x:v>78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1464</x:v>
      </x:c>
    </x:row>
    <x:row r="1780" spans="1:16">
      <x:c r="A1780" s="0" t="s">
        <x:v>2</x:v>
      </x:c>
      <x:c r="B1780" s="0" t="s">
        <x:v>4</x:v>
      </x:c>
      <x:c r="C1780" s="0" t="s">
        <x:v>106</x:v>
      </x:c>
      <x:c r="D1780" s="0" t="s">
        <x:v>107</x:v>
      </x:c>
      <x:c r="E1780" s="0" t="s">
        <x:v>95</x:v>
      </x:c>
      <x:c r="F1780" s="0" t="s">
        <x:v>96</x:v>
      </x:c>
      <x:c r="G1780" s="0" t="s">
        <x:v>81</x:v>
      </x:c>
      <x:c r="H1780" s="0" t="s">
        <x:v>91</x:v>
      </x:c>
      <x:c r="I1780" s="0" t="s">
        <x:v>77</x:v>
      </x:c>
      <x:c r="J1780" s="0" t="s">
        <x:v>78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2601</x:v>
      </x:c>
    </x:row>
    <x:row r="1781" spans="1:16">
      <x:c r="A1781" s="0" t="s">
        <x:v>2</x:v>
      </x:c>
      <x:c r="B1781" s="0" t="s">
        <x:v>4</x:v>
      </x:c>
      <x:c r="C1781" s="0" t="s">
        <x:v>106</x:v>
      </x:c>
      <x:c r="D1781" s="0" t="s">
        <x:v>107</x:v>
      </x:c>
      <x:c r="E1781" s="0" t="s">
        <x:v>95</x:v>
      </x:c>
      <x:c r="F1781" s="0" t="s">
        <x:v>96</x:v>
      </x:c>
      <x:c r="G1781" s="0" t="s">
        <x:v>81</x:v>
      </x:c>
      <x:c r="H1781" s="0" t="s">
        <x:v>91</x:v>
      </x:c>
      <x:c r="I1781" s="0" t="s">
        <x:v>77</x:v>
      </x:c>
      <x:c r="J1781" s="0" t="s">
        <x:v>78</x:v>
      </x:c>
      <x:c r="K1781" s="0" t="s">
        <x:v>70</x:v>
      </x:c>
      <x:c r="L1781" s="0" t="s">
        <x:v>71</x:v>
      </x:c>
      <x:c r="M1781" s="0" t="s">
        <x:v>64</x:v>
      </x:c>
      <x:c r="N1781" s="0" t="s">
        <x:v>64</x:v>
      </x:c>
      <x:c r="O1781" s="0" t="s">
        <x:v>65</x:v>
      </x:c>
      <x:c r="P1781" s="0">
        <x:v>547</x:v>
      </x:c>
    </x:row>
    <x:row r="1782" spans="1:16">
      <x:c r="A1782" s="0" t="s">
        <x:v>2</x:v>
      </x:c>
      <x:c r="B1782" s="0" t="s">
        <x:v>4</x:v>
      </x:c>
      <x:c r="C1782" s="0" t="s">
        <x:v>106</x:v>
      </x:c>
      <x:c r="D1782" s="0" t="s">
        <x:v>107</x:v>
      </x:c>
      <x:c r="E1782" s="0" t="s">
        <x:v>95</x:v>
      </x:c>
      <x:c r="F1782" s="0" t="s">
        <x:v>96</x:v>
      </x:c>
      <x:c r="G1782" s="0" t="s">
        <x:v>81</x:v>
      </x:c>
      <x:c r="H1782" s="0" t="s">
        <x:v>91</x:v>
      </x:c>
      <x:c r="I1782" s="0" t="s">
        <x:v>79</x:v>
      </x:c>
      <x:c r="J1782" s="0" t="s">
        <x:v>80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20479</x:v>
      </x:c>
    </x:row>
    <x:row r="1783" spans="1:16">
      <x:c r="A1783" s="0" t="s">
        <x:v>2</x:v>
      </x:c>
      <x:c r="B1783" s="0" t="s">
        <x:v>4</x:v>
      </x:c>
      <x:c r="C1783" s="0" t="s">
        <x:v>106</x:v>
      </x:c>
      <x:c r="D1783" s="0" t="s">
        <x:v>107</x:v>
      </x:c>
      <x:c r="E1783" s="0" t="s">
        <x:v>95</x:v>
      </x:c>
      <x:c r="F1783" s="0" t="s">
        <x:v>96</x:v>
      </x:c>
      <x:c r="G1783" s="0" t="s">
        <x:v>81</x:v>
      </x:c>
      <x:c r="H1783" s="0" t="s">
        <x:v>91</x:v>
      </x:c>
      <x:c r="I1783" s="0" t="s">
        <x:v>79</x:v>
      </x:c>
      <x:c r="J1783" s="0" t="s">
        <x:v>80</x:v>
      </x:c>
      <x:c r="K1783" s="0" t="s">
        <x:v>66</x:v>
      </x:c>
      <x:c r="L1783" s="0" t="s">
        <x:v>67</x:v>
      </x:c>
      <x:c r="M1783" s="0" t="s">
        <x:v>64</x:v>
      </x:c>
      <x:c r="N1783" s="0" t="s">
        <x:v>64</x:v>
      </x:c>
      <x:c r="O1783" s="0" t="s">
        <x:v>65</x:v>
      </x:c>
      <x:c r="P1783" s="0">
        <x:v>12158</x:v>
      </x:c>
    </x:row>
    <x:row r="1784" spans="1:16">
      <x:c r="A1784" s="0" t="s">
        <x:v>2</x:v>
      </x:c>
      <x:c r="B1784" s="0" t="s">
        <x:v>4</x:v>
      </x:c>
      <x:c r="C1784" s="0" t="s">
        <x:v>106</x:v>
      </x:c>
      <x:c r="D1784" s="0" t="s">
        <x:v>107</x:v>
      </x:c>
      <x:c r="E1784" s="0" t="s">
        <x:v>95</x:v>
      </x:c>
      <x:c r="F1784" s="0" t="s">
        <x:v>96</x:v>
      </x:c>
      <x:c r="G1784" s="0" t="s">
        <x:v>81</x:v>
      </x:c>
      <x:c r="H1784" s="0" t="s">
        <x:v>91</x:v>
      </x:c>
      <x:c r="I1784" s="0" t="s">
        <x:v>79</x:v>
      </x:c>
      <x:c r="J1784" s="0" t="s">
        <x:v>80</x:v>
      </x:c>
      <x:c r="K1784" s="0" t="s">
        <x:v>68</x:v>
      </x:c>
      <x:c r="L1784" s="0" t="s">
        <x:v>69</x:v>
      </x:c>
      <x:c r="M1784" s="0" t="s">
        <x:v>64</x:v>
      </x:c>
      <x:c r="N1784" s="0" t="s">
        <x:v>64</x:v>
      </x:c>
      <x:c r="O1784" s="0" t="s">
        <x:v>65</x:v>
      </x:c>
      <x:c r="P1784" s="0">
        <x:v>12213</x:v>
      </x:c>
    </x:row>
    <x:row r="1785" spans="1:16">
      <x:c r="A1785" s="0" t="s">
        <x:v>2</x:v>
      </x:c>
      <x:c r="B1785" s="0" t="s">
        <x:v>4</x:v>
      </x:c>
      <x:c r="C1785" s="0" t="s">
        <x:v>106</x:v>
      </x:c>
      <x:c r="D1785" s="0" t="s">
        <x:v>107</x:v>
      </x:c>
      <x:c r="E1785" s="0" t="s">
        <x:v>95</x:v>
      </x:c>
      <x:c r="F1785" s="0" t="s">
        <x:v>96</x:v>
      </x:c>
      <x:c r="G1785" s="0" t="s">
        <x:v>81</x:v>
      </x:c>
      <x:c r="H1785" s="0" t="s">
        <x:v>91</x:v>
      </x:c>
      <x:c r="I1785" s="0" t="s">
        <x:v>79</x:v>
      </x:c>
      <x:c r="J1785" s="0" t="s">
        <x:v>80</x:v>
      </x:c>
      <x:c r="K1785" s="0" t="s">
        <x:v>70</x:v>
      </x:c>
      <x:c r="L1785" s="0" t="s">
        <x:v>71</x:v>
      </x:c>
      <x:c r="M1785" s="0" t="s">
        <x:v>64</x:v>
      </x:c>
      <x:c r="N1785" s="0" t="s">
        <x:v>64</x:v>
      </x:c>
      <x:c r="O1785" s="0" t="s">
        <x:v>65</x:v>
      </x:c>
      <x:c r="P1785" s="0">
        <x:v>1796</x:v>
      </x:c>
    </x:row>
    <x:row r="1786" spans="1:16">
      <x:c r="A1786" s="0" t="s">
        <x:v>2</x:v>
      </x:c>
      <x:c r="B1786" s="0" t="s">
        <x:v>4</x:v>
      </x:c>
      <x:c r="C1786" s="0" t="s">
        <x:v>106</x:v>
      </x:c>
      <x:c r="D1786" s="0" t="s">
        <x:v>107</x:v>
      </x:c>
      <x:c r="E1786" s="0" t="s">
        <x:v>95</x:v>
      </x:c>
      <x:c r="F1786" s="0" t="s">
        <x:v>96</x:v>
      </x:c>
      <x:c r="G1786" s="0" t="s">
        <x:v>81</x:v>
      </x:c>
      <x:c r="H1786" s="0" t="s">
        <x:v>91</x:v>
      </x:c>
      <x:c r="I1786" s="0" t="s">
        <x:v>81</x:v>
      </x:c>
      <x:c r="J1786" s="0" t="s">
        <x:v>82</x:v>
      </x:c>
      <x:c r="K1786" s="0" t="s">
        <x:v>62</x:v>
      </x:c>
      <x:c r="L1786" s="0" t="s">
        <x:v>63</x:v>
      </x:c>
      <x:c r="M1786" s="0" t="s">
        <x:v>64</x:v>
      </x:c>
      <x:c r="N1786" s="0" t="s">
        <x:v>64</x:v>
      </x:c>
      <x:c r="O1786" s="0" t="s">
        <x:v>65</x:v>
      </x:c>
      <x:c r="P1786" s="0">
        <x:v>21039</x:v>
      </x:c>
    </x:row>
    <x:row r="1787" spans="1:16">
      <x:c r="A1787" s="0" t="s">
        <x:v>2</x:v>
      </x:c>
      <x:c r="B1787" s="0" t="s">
        <x:v>4</x:v>
      </x:c>
      <x:c r="C1787" s="0" t="s">
        <x:v>106</x:v>
      </x:c>
      <x:c r="D1787" s="0" t="s">
        <x:v>107</x:v>
      </x:c>
      <x:c r="E1787" s="0" t="s">
        <x:v>95</x:v>
      </x:c>
      <x:c r="F1787" s="0" t="s">
        <x:v>96</x:v>
      </x:c>
      <x:c r="G1787" s="0" t="s">
        <x:v>81</x:v>
      </x:c>
      <x:c r="H1787" s="0" t="s">
        <x:v>91</x:v>
      </x:c>
      <x:c r="I1787" s="0" t="s">
        <x:v>81</x:v>
      </x:c>
      <x:c r="J1787" s="0" t="s">
        <x:v>82</x:v>
      </x:c>
      <x:c r="K1787" s="0" t="s">
        <x:v>66</x:v>
      </x:c>
      <x:c r="L1787" s="0" t="s">
        <x:v>67</x:v>
      </x:c>
      <x:c r="M1787" s="0" t="s">
        <x:v>64</x:v>
      </x:c>
      <x:c r="N1787" s="0" t="s">
        <x:v>64</x:v>
      </x:c>
      <x:c r="O1787" s="0" t="s">
        <x:v>65</x:v>
      </x:c>
      <x:c r="P1787" s="0">
        <x:v>21879</x:v>
      </x:c>
    </x:row>
    <x:row r="1788" spans="1:16">
      <x:c r="A1788" s="0" t="s">
        <x:v>2</x:v>
      </x:c>
      <x:c r="B1788" s="0" t="s">
        <x:v>4</x:v>
      </x:c>
      <x:c r="C1788" s="0" t="s">
        <x:v>106</x:v>
      </x:c>
      <x:c r="D1788" s="0" t="s">
        <x:v>107</x:v>
      </x:c>
      <x:c r="E1788" s="0" t="s">
        <x:v>95</x:v>
      </x:c>
      <x:c r="F1788" s="0" t="s">
        <x:v>96</x:v>
      </x:c>
      <x:c r="G1788" s="0" t="s">
        <x:v>81</x:v>
      </x:c>
      <x:c r="H1788" s="0" t="s">
        <x:v>91</x:v>
      </x:c>
      <x:c r="I1788" s="0" t="s">
        <x:v>81</x:v>
      </x:c>
      <x:c r="J1788" s="0" t="s">
        <x:v>82</x:v>
      </x:c>
      <x:c r="K1788" s="0" t="s">
        <x:v>68</x:v>
      </x:c>
      <x:c r="L1788" s="0" t="s">
        <x:v>69</x:v>
      </x:c>
      <x:c r="M1788" s="0" t="s">
        <x:v>64</x:v>
      </x:c>
      <x:c r="N1788" s="0" t="s">
        <x:v>64</x:v>
      </x:c>
      <x:c r="O1788" s="0" t="s">
        <x:v>65</x:v>
      </x:c>
      <x:c r="P1788" s="0">
        <x:v>11554</x:v>
      </x:c>
    </x:row>
    <x:row r="1789" spans="1:16">
      <x:c r="A1789" s="0" t="s">
        <x:v>2</x:v>
      </x:c>
      <x:c r="B1789" s="0" t="s">
        <x:v>4</x:v>
      </x:c>
      <x:c r="C1789" s="0" t="s">
        <x:v>106</x:v>
      </x:c>
      <x:c r="D1789" s="0" t="s">
        <x:v>107</x:v>
      </x:c>
      <x:c r="E1789" s="0" t="s">
        <x:v>95</x:v>
      </x:c>
      <x:c r="F1789" s="0" t="s">
        <x:v>96</x:v>
      </x:c>
      <x:c r="G1789" s="0" t="s">
        <x:v>81</x:v>
      </x:c>
      <x:c r="H1789" s="0" t="s">
        <x:v>91</x:v>
      </x:c>
      <x:c r="I1789" s="0" t="s">
        <x:v>81</x:v>
      </x:c>
      <x:c r="J1789" s="0" t="s">
        <x:v>82</x:v>
      </x:c>
      <x:c r="K1789" s="0" t="s">
        <x:v>70</x:v>
      </x:c>
      <x:c r="L1789" s="0" t="s">
        <x:v>71</x:v>
      </x:c>
      <x:c r="M1789" s="0" t="s">
        <x:v>64</x:v>
      </x:c>
      <x:c r="N1789" s="0" t="s">
        <x:v>64</x:v>
      </x:c>
      <x:c r="O1789" s="0" t="s">
        <x:v>65</x:v>
      </x:c>
      <x:c r="P1789" s="0">
        <x:v>3497</x:v>
      </x:c>
    </x:row>
    <x:row r="1790" spans="1:16">
      <x:c r="A1790" s="0" t="s">
        <x:v>2</x:v>
      </x:c>
      <x:c r="B1790" s="0" t="s">
        <x:v>4</x:v>
      </x:c>
      <x:c r="C1790" s="0" t="s">
        <x:v>106</x:v>
      </x:c>
      <x:c r="D1790" s="0" t="s">
        <x:v>107</x:v>
      </x:c>
      <x:c r="E1790" s="0" t="s">
        <x:v>95</x:v>
      </x:c>
      <x:c r="F1790" s="0" t="s">
        <x:v>96</x:v>
      </x:c>
      <x:c r="G1790" s="0" t="s">
        <x:v>81</x:v>
      </x:c>
      <x:c r="H1790" s="0" t="s">
        <x:v>91</x:v>
      </x:c>
      <x:c r="I1790" s="0" t="s">
        <x:v>83</x:v>
      </x:c>
      <x:c r="J1790" s="0" t="s">
        <x:v>84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7214</x:v>
      </x:c>
    </x:row>
    <x:row r="1791" spans="1:16">
      <x:c r="A1791" s="0" t="s">
        <x:v>2</x:v>
      </x:c>
      <x:c r="B1791" s="0" t="s">
        <x:v>4</x:v>
      </x:c>
      <x:c r="C1791" s="0" t="s">
        <x:v>106</x:v>
      </x:c>
      <x:c r="D1791" s="0" t="s">
        <x:v>107</x:v>
      </x:c>
      <x:c r="E1791" s="0" t="s">
        <x:v>95</x:v>
      </x:c>
      <x:c r="F1791" s="0" t="s">
        <x:v>96</x:v>
      </x:c>
      <x:c r="G1791" s="0" t="s">
        <x:v>81</x:v>
      </x:c>
      <x:c r="H1791" s="0" t="s">
        <x:v>91</x:v>
      </x:c>
      <x:c r="I1791" s="0" t="s">
        <x:v>83</x:v>
      </x:c>
      <x:c r="J1791" s="0" t="s">
        <x:v>84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4379</x:v>
      </x:c>
    </x:row>
    <x:row r="1792" spans="1:16">
      <x:c r="A1792" s="0" t="s">
        <x:v>2</x:v>
      </x:c>
      <x:c r="B1792" s="0" t="s">
        <x:v>4</x:v>
      </x:c>
      <x:c r="C1792" s="0" t="s">
        <x:v>106</x:v>
      </x:c>
      <x:c r="D1792" s="0" t="s">
        <x:v>107</x:v>
      </x:c>
      <x:c r="E1792" s="0" t="s">
        <x:v>95</x:v>
      </x:c>
      <x:c r="F1792" s="0" t="s">
        <x:v>96</x:v>
      </x:c>
      <x:c r="G1792" s="0" t="s">
        <x:v>81</x:v>
      </x:c>
      <x:c r="H1792" s="0" t="s">
        <x:v>91</x:v>
      </x:c>
      <x:c r="I1792" s="0" t="s">
        <x:v>83</x:v>
      </x:c>
      <x:c r="J1792" s="0" t="s">
        <x:v>84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581</x:v>
      </x:c>
    </x:row>
    <x:row r="1793" spans="1:16">
      <x:c r="A1793" s="0" t="s">
        <x:v>2</x:v>
      </x:c>
      <x:c r="B1793" s="0" t="s">
        <x:v>4</x:v>
      </x:c>
      <x:c r="C1793" s="0" t="s">
        <x:v>106</x:v>
      </x:c>
      <x:c r="D1793" s="0" t="s">
        <x:v>107</x:v>
      </x:c>
      <x:c r="E1793" s="0" t="s">
        <x:v>95</x:v>
      </x:c>
      <x:c r="F1793" s="0" t="s">
        <x:v>96</x:v>
      </x:c>
      <x:c r="G1793" s="0" t="s">
        <x:v>81</x:v>
      </x:c>
      <x:c r="H1793" s="0" t="s">
        <x:v>91</x:v>
      </x:c>
      <x:c r="I1793" s="0" t="s">
        <x:v>83</x:v>
      </x:c>
      <x:c r="J1793" s="0" t="s">
        <x:v>84</x:v>
      </x:c>
      <x:c r="K1793" s="0" t="s">
        <x:v>70</x:v>
      </x:c>
      <x:c r="L1793" s="0" t="s">
        <x:v>71</x:v>
      </x:c>
      <x:c r="M1793" s="0" t="s">
        <x:v>64</x:v>
      </x:c>
      <x:c r="N1793" s="0" t="s">
        <x:v>64</x:v>
      </x:c>
      <x:c r="O1793" s="0" t="s">
        <x:v>65</x:v>
      </x:c>
      <x:c r="P1793" s="0">
        <x:v>1478</x:v>
      </x:c>
    </x:row>
    <x:row r="1794" spans="1:16">
      <x:c r="A1794" s="0" t="s">
        <x:v>2</x:v>
      </x:c>
      <x:c r="B1794" s="0" t="s">
        <x:v>4</x:v>
      </x:c>
      <x:c r="C1794" s="0" t="s">
        <x:v>106</x:v>
      </x:c>
      <x:c r="D1794" s="0" t="s">
        <x:v>107</x:v>
      </x:c>
      <x:c r="E1794" s="0" t="s">
        <x:v>95</x:v>
      </x:c>
      <x:c r="F1794" s="0" t="s">
        <x:v>96</x:v>
      </x:c>
      <x:c r="G1794" s="0" t="s">
        <x:v>81</x:v>
      </x:c>
      <x:c r="H1794" s="0" t="s">
        <x:v>91</x:v>
      </x:c>
      <x:c r="I1794" s="0" t="s">
        <x:v>85</x:v>
      </x:c>
      <x:c r="J1794" s="0" t="s">
        <x:v>86</x:v>
      </x:c>
      <x:c r="K1794" s="0" t="s">
        <x:v>62</x:v>
      </x:c>
      <x:c r="L1794" s="0" t="s">
        <x:v>63</x:v>
      </x:c>
      <x:c r="M1794" s="0" t="s">
        <x:v>64</x:v>
      </x:c>
      <x:c r="N1794" s="0" t="s">
        <x:v>64</x:v>
      </x:c>
      <x:c r="O1794" s="0" t="s">
        <x:v>65</x:v>
      </x:c>
      <x:c r="P1794" s="0">
        <x:v>10960</x:v>
      </x:c>
    </x:row>
    <x:row r="1795" spans="1:16">
      <x:c r="A1795" s="0" t="s">
        <x:v>2</x:v>
      </x:c>
      <x:c r="B1795" s="0" t="s">
        <x:v>4</x:v>
      </x:c>
      <x:c r="C1795" s="0" t="s">
        <x:v>106</x:v>
      </x:c>
      <x:c r="D1795" s="0" t="s">
        <x:v>107</x:v>
      </x:c>
      <x:c r="E1795" s="0" t="s">
        <x:v>95</x:v>
      </x:c>
      <x:c r="F1795" s="0" t="s">
        <x:v>96</x:v>
      </x:c>
      <x:c r="G1795" s="0" t="s">
        <x:v>81</x:v>
      </x:c>
      <x:c r="H1795" s="0" t="s">
        <x:v>91</x:v>
      </x:c>
      <x:c r="I1795" s="0" t="s">
        <x:v>85</x:v>
      </x:c>
      <x:c r="J1795" s="0" t="s">
        <x:v>86</x:v>
      </x:c>
      <x:c r="K1795" s="0" t="s">
        <x:v>66</x:v>
      </x:c>
      <x:c r="L1795" s="0" t="s">
        <x:v>67</x:v>
      </x:c>
      <x:c r="M1795" s="0" t="s">
        <x:v>64</x:v>
      </x:c>
      <x:c r="N1795" s="0" t="s">
        <x:v>64</x:v>
      </x:c>
      <x:c r="O1795" s="0" t="s">
        <x:v>65</x:v>
      </x:c>
      <x:c r="P1795" s="0">
        <x:v>59</x:v>
      </x:c>
    </x:row>
    <x:row r="1796" spans="1:16">
      <x:c r="A1796" s="0" t="s">
        <x:v>2</x:v>
      </x:c>
      <x:c r="B1796" s="0" t="s">
        <x:v>4</x:v>
      </x:c>
      <x:c r="C1796" s="0" t="s">
        <x:v>106</x:v>
      </x:c>
      <x:c r="D1796" s="0" t="s">
        <x:v>107</x:v>
      </x:c>
      <x:c r="E1796" s="0" t="s">
        <x:v>95</x:v>
      </x:c>
      <x:c r="F1796" s="0" t="s">
        <x:v>96</x:v>
      </x:c>
      <x:c r="G1796" s="0" t="s">
        <x:v>81</x:v>
      </x:c>
      <x:c r="H1796" s="0" t="s">
        <x:v>91</x:v>
      </x:c>
      <x:c r="I1796" s="0" t="s">
        <x:v>85</x:v>
      </x:c>
      <x:c r="J1796" s="0" t="s">
        <x:v>86</x:v>
      </x:c>
      <x:c r="K1796" s="0" t="s">
        <x:v>68</x:v>
      </x:c>
      <x:c r="L1796" s="0" t="s">
        <x:v>69</x:v>
      </x:c>
      <x:c r="M1796" s="0" t="s">
        <x:v>64</x:v>
      </x:c>
      <x:c r="N1796" s="0" t="s">
        <x:v>64</x:v>
      </x:c>
      <x:c r="O1796" s="0" t="s">
        <x:v>65</x:v>
      </x:c>
      <x:c r="P1796" s="0">
        <x:v>167</x:v>
      </x:c>
    </x:row>
    <x:row r="1797" spans="1:16">
      <x:c r="A1797" s="0" t="s">
        <x:v>2</x:v>
      </x:c>
      <x:c r="B1797" s="0" t="s">
        <x:v>4</x:v>
      </x:c>
      <x:c r="C1797" s="0" t="s">
        <x:v>106</x:v>
      </x:c>
      <x:c r="D1797" s="0" t="s">
        <x:v>107</x:v>
      </x:c>
      <x:c r="E1797" s="0" t="s">
        <x:v>95</x:v>
      </x:c>
      <x:c r="F1797" s="0" t="s">
        <x:v>96</x:v>
      </x:c>
      <x:c r="G1797" s="0" t="s">
        <x:v>81</x:v>
      </x:c>
      <x:c r="H1797" s="0" t="s">
        <x:v>91</x:v>
      </x:c>
      <x:c r="I1797" s="0" t="s">
        <x:v>85</x:v>
      </x:c>
      <x:c r="J1797" s="0" t="s">
        <x:v>86</x:v>
      </x:c>
      <x:c r="K1797" s="0" t="s">
        <x:v>70</x:v>
      </x:c>
      <x:c r="L1797" s="0" t="s">
        <x:v>71</x:v>
      </x:c>
      <x:c r="M1797" s="0" t="s">
        <x:v>64</x:v>
      </x:c>
      <x:c r="N1797" s="0" t="s">
        <x:v>64</x:v>
      </x:c>
      <x:c r="O1797" s="0" t="s">
        <x:v>65</x:v>
      </x:c>
      <x:c r="P1797" s="0">
        <x:v>2153</x:v>
      </x:c>
    </x:row>
    <x:row r="1798" spans="1:16">
      <x:c r="A1798" s="0" t="s">
        <x:v>2</x:v>
      </x:c>
      <x:c r="B1798" s="0" t="s">
        <x:v>4</x:v>
      </x:c>
      <x:c r="C1798" s="0" t="s">
        <x:v>106</x:v>
      </x:c>
      <x:c r="D1798" s="0" t="s">
        <x:v>107</x:v>
      </x:c>
      <x:c r="E1798" s="0" t="s">
        <x:v>95</x:v>
      </x:c>
      <x:c r="F1798" s="0" t="s">
        <x:v>96</x:v>
      </x:c>
      <x:c r="G1798" s="0" t="s">
        <x:v>81</x:v>
      </x:c>
      <x:c r="H1798" s="0" t="s">
        <x:v>91</x:v>
      </x:c>
      <x:c r="I1798" s="0" t="s">
        <x:v>87</x:v>
      </x:c>
      <x:c r="J1798" s="0" t="s">
        <x:v>88</x:v>
      </x:c>
      <x:c r="K1798" s="0" t="s">
        <x:v>62</x:v>
      </x:c>
      <x:c r="L1798" s="0" t="s">
        <x:v>63</x:v>
      </x:c>
      <x:c r="M1798" s="0" t="s">
        <x:v>64</x:v>
      </x:c>
      <x:c r="N1798" s="0" t="s">
        <x:v>64</x:v>
      </x:c>
      <x:c r="O1798" s="0" t="s">
        <x:v>65</x:v>
      </x:c>
      <x:c r="P1798" s="0">
        <x:v>4318</x:v>
      </x:c>
    </x:row>
    <x:row r="1799" spans="1:16">
      <x:c r="A1799" s="0" t="s">
        <x:v>2</x:v>
      </x:c>
      <x:c r="B1799" s="0" t="s">
        <x:v>4</x:v>
      </x:c>
      <x:c r="C1799" s="0" t="s">
        <x:v>106</x:v>
      </x:c>
      <x:c r="D1799" s="0" t="s">
        <x:v>107</x:v>
      </x:c>
      <x:c r="E1799" s="0" t="s">
        <x:v>95</x:v>
      </x:c>
      <x:c r="F1799" s="0" t="s">
        <x:v>96</x:v>
      </x:c>
      <x:c r="G1799" s="0" t="s">
        <x:v>81</x:v>
      </x:c>
      <x:c r="H1799" s="0" t="s">
        <x:v>91</x:v>
      </x:c>
      <x:c r="I1799" s="0" t="s">
        <x:v>87</x:v>
      </x:c>
      <x:c r="J1799" s="0" t="s">
        <x:v>88</x:v>
      </x:c>
      <x:c r="K1799" s="0" t="s">
        <x:v>66</x:v>
      </x:c>
      <x:c r="L1799" s="0" t="s">
        <x:v>67</x:v>
      </x:c>
      <x:c r="M1799" s="0" t="s">
        <x:v>64</x:v>
      </x:c>
      <x:c r="N1799" s="0" t="s">
        <x:v>64</x:v>
      </x:c>
      <x:c r="O1799" s="0" t="s">
        <x:v>65</x:v>
      </x:c>
      <x:c r="P1799" s="0">
        <x:v>57</x:v>
      </x:c>
    </x:row>
    <x:row r="1800" spans="1:16">
      <x:c r="A1800" s="0" t="s">
        <x:v>2</x:v>
      </x:c>
      <x:c r="B1800" s="0" t="s">
        <x:v>4</x:v>
      </x:c>
      <x:c r="C1800" s="0" t="s">
        <x:v>106</x:v>
      </x:c>
      <x:c r="D1800" s="0" t="s">
        <x:v>107</x:v>
      </x:c>
      <x:c r="E1800" s="0" t="s">
        <x:v>95</x:v>
      </x:c>
      <x:c r="F1800" s="0" t="s">
        <x:v>96</x:v>
      </x:c>
      <x:c r="G1800" s="0" t="s">
        <x:v>81</x:v>
      </x:c>
      <x:c r="H1800" s="0" t="s">
        <x:v>91</x:v>
      </x:c>
      <x:c r="I1800" s="0" t="s">
        <x:v>87</x:v>
      </x:c>
      <x:c r="J1800" s="0" t="s">
        <x:v>88</x:v>
      </x:c>
      <x:c r="K1800" s="0" t="s">
        <x:v>68</x:v>
      </x:c>
      <x:c r="L1800" s="0" t="s">
        <x:v>69</x:v>
      </x:c>
      <x:c r="M1800" s="0" t="s">
        <x:v>64</x:v>
      </x:c>
      <x:c r="N1800" s="0" t="s">
        <x:v>64</x:v>
      </x:c>
      <x:c r="O1800" s="0" t="s">
        <x:v>65</x:v>
      </x:c>
      <x:c r="P1800" s="0">
        <x:v>44</x:v>
      </x:c>
    </x:row>
    <x:row r="1801" spans="1:16">
      <x:c r="A1801" s="0" t="s">
        <x:v>2</x:v>
      </x:c>
      <x:c r="B1801" s="0" t="s">
        <x:v>4</x:v>
      </x:c>
      <x:c r="C1801" s="0" t="s">
        <x:v>106</x:v>
      </x:c>
      <x:c r="D1801" s="0" t="s">
        <x:v>107</x:v>
      </x:c>
      <x:c r="E1801" s="0" t="s">
        <x:v>95</x:v>
      </x:c>
      <x:c r="F1801" s="0" t="s">
        <x:v>96</x:v>
      </x:c>
      <x:c r="G1801" s="0" t="s">
        <x:v>81</x:v>
      </x:c>
      <x:c r="H1801" s="0" t="s">
        <x:v>91</x:v>
      </x:c>
      <x:c r="I1801" s="0" t="s">
        <x:v>87</x:v>
      </x:c>
      <x:c r="J1801" s="0" t="s">
        <x:v>88</x:v>
      </x:c>
      <x:c r="K1801" s="0" t="s">
        <x:v>70</x:v>
      </x:c>
      <x:c r="L1801" s="0" t="s">
        <x:v>71</x:v>
      </x:c>
      <x:c r="M1801" s="0" t="s">
        <x:v>64</x:v>
      </x:c>
      <x:c r="N1801" s="0" t="s">
        <x:v>64</x:v>
      </x:c>
      <x:c r="O1801" s="0" t="s">
        <x:v>65</x:v>
      </x:c>
      <x:c r="P1801" s="0">
        <x:v>316</x:v>
      </x:c>
    </x:row>
    <x:row r="1802" spans="1:16">
      <x:c r="A1802" s="0" t="s">
        <x:v>2</x:v>
      </x:c>
      <x:c r="B1802" s="0" t="s">
        <x:v>4</x:v>
      </x:c>
      <x:c r="C1802" s="0" t="s">
        <x:v>106</x:v>
      </x:c>
      <x:c r="D1802" s="0" t="s">
        <x:v>107</x:v>
      </x:c>
      <x:c r="E1802" s="0" t="s">
        <x:v>95</x:v>
      </x:c>
      <x:c r="F1802" s="0" t="s">
        <x:v>96</x:v>
      </x:c>
      <x:c r="G1802" s="0" t="s">
        <x:v>81</x:v>
      </x:c>
      <x:c r="H1802" s="0" t="s">
        <x:v>91</x:v>
      </x:c>
      <x:c r="I1802" s="0" t="s">
        <x:v>89</x:v>
      </x:c>
      <x:c r="J1802" s="0" t="s">
        <x:v>90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871</x:v>
      </x:c>
    </x:row>
    <x:row r="1803" spans="1:16">
      <x:c r="A1803" s="0" t="s">
        <x:v>2</x:v>
      </x:c>
      <x:c r="B1803" s="0" t="s">
        <x:v>4</x:v>
      </x:c>
      <x:c r="C1803" s="0" t="s">
        <x:v>106</x:v>
      </x:c>
      <x:c r="D1803" s="0" t="s">
        <x:v>107</x:v>
      </x:c>
      <x:c r="E1803" s="0" t="s">
        <x:v>95</x:v>
      </x:c>
      <x:c r="F1803" s="0" t="s">
        <x:v>96</x:v>
      </x:c>
      <x:c r="G1803" s="0" t="s">
        <x:v>81</x:v>
      </x:c>
      <x:c r="H1803" s="0" t="s">
        <x:v>91</x:v>
      </x:c>
      <x:c r="I1803" s="0" t="s">
        <x:v>89</x:v>
      </x:c>
      <x:c r="J1803" s="0" t="s">
        <x:v>90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>
        <x:v>428</x:v>
      </x:c>
    </x:row>
    <x:row r="1804" spans="1:16">
      <x:c r="A1804" s="0" t="s">
        <x:v>2</x:v>
      </x:c>
      <x:c r="B1804" s="0" t="s">
        <x:v>4</x:v>
      </x:c>
      <x:c r="C1804" s="0" t="s">
        <x:v>106</x:v>
      </x:c>
      <x:c r="D1804" s="0" t="s">
        <x:v>107</x:v>
      </x:c>
      <x:c r="E1804" s="0" t="s">
        <x:v>95</x:v>
      </x:c>
      <x:c r="F1804" s="0" t="s">
        <x:v>96</x:v>
      </x:c>
      <x:c r="G1804" s="0" t="s">
        <x:v>81</x:v>
      </x:c>
      <x:c r="H1804" s="0" t="s">
        <x:v>91</x:v>
      </x:c>
      <x:c r="I1804" s="0" t="s">
        <x:v>89</x:v>
      </x:c>
      <x:c r="J1804" s="0" t="s">
        <x:v>90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218</x:v>
      </x:c>
    </x:row>
    <x:row r="1805" spans="1:16">
      <x:c r="A1805" s="0" t="s">
        <x:v>2</x:v>
      </x:c>
      <x:c r="B1805" s="0" t="s">
        <x:v>4</x:v>
      </x:c>
      <x:c r="C1805" s="0" t="s">
        <x:v>106</x:v>
      </x:c>
      <x:c r="D1805" s="0" t="s">
        <x:v>107</x:v>
      </x:c>
      <x:c r="E1805" s="0" t="s">
        <x:v>95</x:v>
      </x:c>
      <x:c r="F1805" s="0" t="s">
        <x:v>96</x:v>
      </x:c>
      <x:c r="G1805" s="0" t="s">
        <x:v>81</x:v>
      </x:c>
      <x:c r="H1805" s="0" t="s">
        <x:v>91</x:v>
      </x:c>
      <x:c r="I1805" s="0" t="s">
        <x:v>89</x:v>
      </x:c>
      <x:c r="J1805" s="0" t="s">
        <x:v>90</x:v>
      </x:c>
      <x:c r="K1805" s="0" t="s">
        <x:v>70</x:v>
      </x:c>
      <x:c r="L1805" s="0" t="s">
        <x:v>71</x:v>
      </x:c>
      <x:c r="M1805" s="0" t="s">
        <x:v>64</x:v>
      </x:c>
      <x:c r="N1805" s="0" t="s">
        <x:v>64</x:v>
      </x:c>
      <x:c r="O1805" s="0" t="s">
        <x:v>65</x:v>
      </x:c>
      <x:c r="P1805" s="0">
        <x:v>82</x:v>
      </x:c>
    </x:row>
    <x:row r="1806" spans="1:16">
      <x:c r="A1806" s="0" t="s">
        <x:v>2</x:v>
      </x:c>
      <x:c r="B1806" s="0" t="s">
        <x:v>4</x:v>
      </x:c>
      <x:c r="C1806" s="0" t="s">
        <x:v>106</x:v>
      </x:c>
      <x:c r="D1806" s="0" t="s">
        <x:v>107</x:v>
      </x:c>
      <x:c r="E1806" s="0" t="s">
        <x:v>95</x:v>
      </x:c>
      <x:c r="F1806" s="0" t="s">
        <x:v>96</x:v>
      </x:c>
      <x:c r="G1806" s="0" t="s">
        <x:v>57</x:v>
      </x:c>
      <x:c r="H1806" s="0" t="s">
        <x:v>92</x:v>
      </x:c>
      <x:c r="I1806" s="0" t="s">
        <x:v>55</x:v>
      </x:c>
      <x:c r="J1806" s="0" t="s">
        <x:v>61</x:v>
      </x:c>
      <x:c r="K1806" s="0" t="s">
        <x:v>62</x:v>
      </x:c>
      <x:c r="L1806" s="0" t="s">
        <x:v>63</x:v>
      </x:c>
      <x:c r="M1806" s="0" t="s">
        <x:v>64</x:v>
      </x:c>
      <x:c r="N1806" s="0" t="s">
        <x:v>64</x:v>
      </x:c>
      <x:c r="O1806" s="0" t="s">
        <x:v>65</x:v>
      </x:c>
      <x:c r="P1806" s="0">
        <x:v>29891</x:v>
      </x:c>
    </x:row>
    <x:row r="1807" spans="1:16">
      <x:c r="A1807" s="0" t="s">
        <x:v>2</x:v>
      </x:c>
      <x:c r="B1807" s="0" t="s">
        <x:v>4</x:v>
      </x:c>
      <x:c r="C1807" s="0" t="s">
        <x:v>106</x:v>
      </x:c>
      <x:c r="D1807" s="0" t="s">
        <x:v>107</x:v>
      </x:c>
      <x:c r="E1807" s="0" t="s">
        <x:v>95</x:v>
      </x:c>
      <x:c r="F1807" s="0" t="s">
        <x:v>96</x:v>
      </x:c>
      <x:c r="G1807" s="0" t="s">
        <x:v>57</x:v>
      </x:c>
      <x:c r="H1807" s="0" t="s">
        <x:v>92</x:v>
      </x:c>
      <x:c r="I1807" s="0" t="s">
        <x:v>55</x:v>
      </x:c>
      <x:c r="J1807" s="0" t="s">
        <x:v>61</x:v>
      </x:c>
      <x:c r="K1807" s="0" t="s">
        <x:v>66</x:v>
      </x:c>
      <x:c r="L1807" s="0" t="s">
        <x:v>67</x:v>
      </x:c>
      <x:c r="M1807" s="0" t="s">
        <x:v>64</x:v>
      </x:c>
      <x:c r="N1807" s="0" t="s">
        <x:v>64</x:v>
      </x:c>
      <x:c r="O1807" s="0" t="s">
        <x:v>65</x:v>
      </x:c>
      <x:c r="P1807" s="0">
        <x:v>34646</x:v>
      </x:c>
    </x:row>
    <x:row r="1808" spans="1:16">
      <x:c r="A1808" s="0" t="s">
        <x:v>2</x:v>
      </x:c>
      <x:c r="B1808" s="0" t="s">
        <x:v>4</x:v>
      </x:c>
      <x:c r="C1808" s="0" t="s">
        <x:v>106</x:v>
      </x:c>
      <x:c r="D1808" s="0" t="s">
        <x:v>107</x:v>
      </x:c>
      <x:c r="E1808" s="0" t="s">
        <x:v>95</x:v>
      </x:c>
      <x:c r="F1808" s="0" t="s">
        <x:v>96</x:v>
      </x:c>
      <x:c r="G1808" s="0" t="s">
        <x:v>57</x:v>
      </x:c>
      <x:c r="H1808" s="0" t="s">
        <x:v>92</x:v>
      </x:c>
      <x:c r="I1808" s="0" t="s">
        <x:v>55</x:v>
      </x:c>
      <x:c r="J1808" s="0" t="s">
        <x:v>61</x:v>
      </x:c>
      <x:c r="K1808" s="0" t="s">
        <x:v>68</x:v>
      </x:c>
      <x:c r="L1808" s="0" t="s">
        <x:v>69</x:v>
      </x:c>
      <x:c r="M1808" s="0" t="s">
        <x:v>64</x:v>
      </x:c>
      <x:c r="N1808" s="0" t="s">
        <x:v>64</x:v>
      </x:c>
      <x:c r="O1808" s="0" t="s">
        <x:v>65</x:v>
      </x:c>
      <x:c r="P1808" s="0">
        <x:v>9158</x:v>
      </x:c>
    </x:row>
    <x:row r="1809" spans="1:16">
      <x:c r="A1809" s="0" t="s">
        <x:v>2</x:v>
      </x:c>
      <x:c r="B1809" s="0" t="s">
        <x:v>4</x:v>
      </x:c>
      <x:c r="C1809" s="0" t="s">
        <x:v>106</x:v>
      </x:c>
      <x:c r="D1809" s="0" t="s">
        <x:v>107</x:v>
      </x:c>
      <x:c r="E1809" s="0" t="s">
        <x:v>95</x:v>
      </x:c>
      <x:c r="F1809" s="0" t="s">
        <x:v>96</x:v>
      </x:c>
      <x:c r="G1809" s="0" t="s">
        <x:v>57</x:v>
      </x:c>
      <x:c r="H1809" s="0" t="s">
        <x:v>92</x:v>
      </x:c>
      <x:c r="I1809" s="0" t="s">
        <x:v>55</x:v>
      </x:c>
      <x:c r="J1809" s="0" t="s">
        <x:v>61</x:v>
      </x:c>
      <x:c r="K1809" s="0" t="s">
        <x:v>70</x:v>
      </x:c>
      <x:c r="L1809" s="0" t="s">
        <x:v>71</x:v>
      </x:c>
      <x:c r="M1809" s="0" t="s">
        <x:v>64</x:v>
      </x:c>
      <x:c r="N1809" s="0" t="s">
        <x:v>64</x:v>
      </x:c>
      <x:c r="O1809" s="0" t="s">
        <x:v>65</x:v>
      </x:c>
      <x:c r="P1809" s="0">
        <x:v>1462</x:v>
      </x:c>
    </x:row>
    <x:row r="1810" spans="1:16">
      <x:c r="A1810" s="0" t="s">
        <x:v>2</x:v>
      </x:c>
      <x:c r="B1810" s="0" t="s">
        <x:v>4</x:v>
      </x:c>
      <x:c r="C1810" s="0" t="s">
        <x:v>106</x:v>
      </x:c>
      <x:c r="D1810" s="0" t="s">
        <x:v>107</x:v>
      </x:c>
      <x:c r="E1810" s="0" t="s">
        <x:v>95</x:v>
      </x:c>
      <x:c r="F1810" s="0" t="s">
        <x:v>96</x:v>
      </x:c>
      <x:c r="G1810" s="0" t="s">
        <x:v>57</x:v>
      </x:c>
      <x:c r="H1810" s="0" t="s">
        <x:v>92</x:v>
      </x:c>
      <x:c r="I1810" s="0" t="s">
        <x:v>57</x:v>
      </x:c>
      <x:c r="J1810" s="0" t="s">
        <x:v>72</x:v>
      </x:c>
      <x:c r="K1810" s="0" t="s">
        <x:v>62</x:v>
      </x:c>
      <x:c r="L1810" s="0" t="s">
        <x:v>63</x:v>
      </x:c>
      <x:c r="M1810" s="0" t="s">
        <x:v>64</x:v>
      </x:c>
      <x:c r="N1810" s="0" t="s">
        <x:v>64</x:v>
      </x:c>
      <x:c r="O1810" s="0" t="s">
        <x:v>65</x:v>
      </x:c>
      <x:c r="P1810" s="0">
        <x:v>1479</x:v>
      </x:c>
    </x:row>
    <x:row r="1811" spans="1:16">
      <x:c r="A1811" s="0" t="s">
        <x:v>2</x:v>
      </x:c>
      <x:c r="B1811" s="0" t="s">
        <x:v>4</x:v>
      </x:c>
      <x:c r="C1811" s="0" t="s">
        <x:v>106</x:v>
      </x:c>
      <x:c r="D1811" s="0" t="s">
        <x:v>107</x:v>
      </x:c>
      <x:c r="E1811" s="0" t="s">
        <x:v>95</x:v>
      </x:c>
      <x:c r="F1811" s="0" t="s">
        <x:v>96</x:v>
      </x:c>
      <x:c r="G1811" s="0" t="s">
        <x:v>57</x:v>
      </x:c>
      <x:c r="H1811" s="0" t="s">
        <x:v>92</x:v>
      </x:c>
      <x:c r="I1811" s="0" t="s">
        <x:v>57</x:v>
      </x:c>
      <x:c r="J1811" s="0" t="s">
        <x:v>72</x:v>
      </x:c>
      <x:c r="K1811" s="0" t="s">
        <x:v>66</x:v>
      </x:c>
      <x:c r="L1811" s="0" t="s">
        <x:v>67</x:v>
      </x:c>
      <x:c r="M1811" s="0" t="s">
        <x:v>64</x:v>
      </x:c>
      <x:c r="N1811" s="0" t="s">
        <x:v>64</x:v>
      </x:c>
      <x:c r="O1811" s="0" t="s">
        <x:v>65</x:v>
      </x:c>
      <x:c r="P1811" s="0">
        <x:v>66</x:v>
      </x:c>
    </x:row>
    <x:row r="1812" spans="1:16">
      <x:c r="A1812" s="0" t="s">
        <x:v>2</x:v>
      </x:c>
      <x:c r="B1812" s="0" t="s">
        <x:v>4</x:v>
      </x:c>
      <x:c r="C1812" s="0" t="s">
        <x:v>106</x:v>
      </x:c>
      <x:c r="D1812" s="0" t="s">
        <x:v>107</x:v>
      </x:c>
      <x:c r="E1812" s="0" t="s">
        <x:v>95</x:v>
      </x:c>
      <x:c r="F1812" s="0" t="s">
        <x:v>96</x:v>
      </x:c>
      <x:c r="G1812" s="0" t="s">
        <x:v>57</x:v>
      </x:c>
      <x:c r="H1812" s="0" t="s">
        <x:v>92</x:v>
      </x:c>
      <x:c r="I1812" s="0" t="s">
        <x:v>57</x:v>
      </x:c>
      <x:c r="J1812" s="0" t="s">
        <x:v>72</x:v>
      </x:c>
      <x:c r="K1812" s="0" t="s">
        <x:v>68</x:v>
      </x:c>
      <x:c r="L1812" s="0" t="s">
        <x:v>69</x:v>
      </x:c>
      <x:c r="M1812" s="0" t="s">
        <x:v>64</x:v>
      </x:c>
      <x:c r="N1812" s="0" t="s">
        <x:v>64</x:v>
      </x:c>
      <x:c r="O1812" s="0" t="s">
        <x:v>65</x:v>
      </x:c>
      <x:c r="P1812" s="0">
        <x:v>28</x:v>
      </x:c>
    </x:row>
    <x:row r="1813" spans="1:16">
      <x:c r="A1813" s="0" t="s">
        <x:v>2</x:v>
      </x:c>
      <x:c r="B1813" s="0" t="s">
        <x:v>4</x:v>
      </x:c>
      <x:c r="C1813" s="0" t="s">
        <x:v>106</x:v>
      </x:c>
      <x:c r="D1813" s="0" t="s">
        <x:v>107</x:v>
      </x:c>
      <x:c r="E1813" s="0" t="s">
        <x:v>95</x:v>
      </x:c>
      <x:c r="F1813" s="0" t="s">
        <x:v>96</x:v>
      </x:c>
      <x:c r="G1813" s="0" t="s">
        <x:v>57</x:v>
      </x:c>
      <x:c r="H1813" s="0" t="s">
        <x:v>92</x:v>
      </x:c>
      <x:c r="I1813" s="0" t="s">
        <x:v>57</x:v>
      </x:c>
      <x:c r="J1813" s="0" t="s">
        <x:v>72</x:v>
      </x:c>
      <x:c r="K1813" s="0" t="s">
        <x:v>70</x:v>
      </x:c>
      <x:c r="L1813" s="0" t="s">
        <x:v>71</x:v>
      </x:c>
      <x:c r="M1813" s="0" t="s">
        <x:v>64</x:v>
      </x:c>
      <x:c r="N1813" s="0" t="s">
        <x:v>64</x:v>
      </x:c>
      <x:c r="O1813" s="0" t="s">
        <x:v>65</x:v>
      </x:c>
      <x:c r="P1813" s="0">
        <x:v>1</x:v>
      </x:c>
    </x:row>
    <x:row r="1814" spans="1:16">
      <x:c r="A1814" s="0" t="s">
        <x:v>2</x:v>
      </x:c>
      <x:c r="B1814" s="0" t="s">
        <x:v>4</x:v>
      </x:c>
      <x:c r="C1814" s="0" t="s">
        <x:v>106</x:v>
      </x:c>
      <x:c r="D1814" s="0" t="s">
        <x:v>107</x:v>
      </x:c>
      <x:c r="E1814" s="0" t="s">
        <x:v>95</x:v>
      </x:c>
      <x:c r="F1814" s="0" t="s">
        <x:v>96</x:v>
      </x:c>
      <x:c r="G1814" s="0" t="s">
        <x:v>57</x:v>
      </x:c>
      <x:c r="H1814" s="0" t="s">
        <x:v>92</x:v>
      </x:c>
      <x:c r="I1814" s="0" t="s">
        <x:v>73</x:v>
      </x:c>
      <x:c r="J1814" s="0" t="s">
        <x:v>74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2018</x:v>
      </x:c>
    </x:row>
    <x:row r="1815" spans="1:16">
      <x:c r="A1815" s="0" t="s">
        <x:v>2</x:v>
      </x:c>
      <x:c r="B1815" s="0" t="s">
        <x:v>4</x:v>
      </x:c>
      <x:c r="C1815" s="0" t="s">
        <x:v>106</x:v>
      </x:c>
      <x:c r="D1815" s="0" t="s">
        <x:v>107</x:v>
      </x:c>
      <x:c r="E1815" s="0" t="s">
        <x:v>95</x:v>
      </x:c>
      <x:c r="F1815" s="0" t="s">
        <x:v>96</x:v>
      </x:c>
      <x:c r="G1815" s="0" t="s">
        <x:v>57</x:v>
      </x:c>
      <x:c r="H1815" s="0" t="s">
        <x:v>92</x:v>
      </x:c>
      <x:c r="I1815" s="0" t="s">
        <x:v>73</x:v>
      </x:c>
      <x:c r="J1815" s="0" t="s">
        <x:v>74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>
        <x:v>18</x:v>
      </x:c>
    </x:row>
    <x:row r="1816" spans="1:16">
      <x:c r="A1816" s="0" t="s">
        <x:v>2</x:v>
      </x:c>
      <x:c r="B1816" s="0" t="s">
        <x:v>4</x:v>
      </x:c>
      <x:c r="C1816" s="0" t="s">
        <x:v>106</x:v>
      </x:c>
      <x:c r="D1816" s="0" t="s">
        <x:v>107</x:v>
      </x:c>
      <x:c r="E1816" s="0" t="s">
        <x:v>95</x:v>
      </x:c>
      <x:c r="F1816" s="0" t="s">
        <x:v>96</x:v>
      </x:c>
      <x:c r="G1816" s="0" t="s">
        <x:v>57</x:v>
      </x:c>
      <x:c r="H1816" s="0" t="s">
        <x:v>92</x:v>
      </x:c>
      <x:c r="I1816" s="0" t="s">
        <x:v>73</x:v>
      </x:c>
      <x:c r="J1816" s="0" t="s">
        <x:v>74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11</x:v>
      </x:c>
    </x:row>
    <x:row r="1817" spans="1:16">
      <x:c r="A1817" s="0" t="s">
        <x:v>2</x:v>
      </x:c>
      <x:c r="B1817" s="0" t="s">
        <x:v>4</x:v>
      </x:c>
      <x:c r="C1817" s="0" t="s">
        <x:v>106</x:v>
      </x:c>
      <x:c r="D1817" s="0" t="s">
        <x:v>107</x:v>
      </x:c>
      <x:c r="E1817" s="0" t="s">
        <x:v>95</x:v>
      </x:c>
      <x:c r="F1817" s="0" t="s">
        <x:v>96</x:v>
      </x:c>
      <x:c r="G1817" s="0" t="s">
        <x:v>57</x:v>
      </x:c>
      <x:c r="H1817" s="0" t="s">
        <x:v>92</x:v>
      </x:c>
      <x:c r="I1817" s="0" t="s">
        <x:v>73</x:v>
      </x:c>
      <x:c r="J1817" s="0" t="s">
        <x:v>74</x:v>
      </x:c>
      <x:c r="K1817" s="0" t="s">
        <x:v>70</x:v>
      </x:c>
      <x:c r="L1817" s="0" t="s">
        <x:v>71</x:v>
      </x:c>
      <x:c r="M1817" s="0" t="s">
        <x:v>64</x:v>
      </x:c>
      <x:c r="N1817" s="0" t="s">
        <x:v>64</x:v>
      </x:c>
      <x:c r="O1817" s="0" t="s">
        <x:v>65</x:v>
      </x:c>
      <x:c r="P1817" s="0">
        <x:v>4</x:v>
      </x:c>
    </x:row>
    <x:row r="1818" spans="1:16">
      <x:c r="A1818" s="0" t="s">
        <x:v>2</x:v>
      </x:c>
      <x:c r="B1818" s="0" t="s">
        <x:v>4</x:v>
      </x:c>
      <x:c r="C1818" s="0" t="s">
        <x:v>106</x:v>
      </x:c>
      <x:c r="D1818" s="0" t="s">
        <x:v>107</x:v>
      </x:c>
      <x:c r="E1818" s="0" t="s">
        <x:v>95</x:v>
      </x:c>
      <x:c r="F1818" s="0" t="s">
        <x:v>96</x:v>
      </x:c>
      <x:c r="G1818" s="0" t="s">
        <x:v>57</x:v>
      </x:c>
      <x:c r="H1818" s="0" t="s">
        <x:v>92</x:v>
      </x:c>
      <x:c r="I1818" s="0" t="s">
        <x:v>75</x:v>
      </x:c>
      <x:c r="J1818" s="0" t="s">
        <x:v>76</x:v>
      </x:c>
      <x:c r="K1818" s="0" t="s">
        <x:v>62</x:v>
      </x:c>
      <x:c r="L1818" s="0" t="s">
        <x:v>63</x:v>
      </x:c>
      <x:c r="M1818" s="0" t="s">
        <x:v>64</x:v>
      </x:c>
      <x:c r="N1818" s="0" t="s">
        <x:v>64</x:v>
      </x:c>
      <x:c r="O1818" s="0" t="s">
        <x:v>65</x:v>
      </x:c>
      <x:c r="P1818" s="0">
        <x:v>2709</x:v>
      </x:c>
    </x:row>
    <x:row r="1819" spans="1:16">
      <x:c r="A1819" s="0" t="s">
        <x:v>2</x:v>
      </x:c>
      <x:c r="B1819" s="0" t="s">
        <x:v>4</x:v>
      </x:c>
      <x:c r="C1819" s="0" t="s">
        <x:v>106</x:v>
      </x:c>
      <x:c r="D1819" s="0" t="s">
        <x:v>107</x:v>
      </x:c>
      <x:c r="E1819" s="0" t="s">
        <x:v>95</x:v>
      </x:c>
      <x:c r="F1819" s="0" t="s">
        <x:v>96</x:v>
      </x:c>
      <x:c r="G1819" s="0" t="s">
        <x:v>57</x:v>
      </x:c>
      <x:c r="H1819" s="0" t="s">
        <x:v>92</x:v>
      </x:c>
      <x:c r="I1819" s="0" t="s">
        <x:v>75</x:v>
      </x:c>
      <x:c r="J1819" s="0" t="s">
        <x:v>76</x:v>
      </x:c>
      <x:c r="K1819" s="0" t="s">
        <x:v>66</x:v>
      </x:c>
      <x:c r="L1819" s="0" t="s">
        <x:v>67</x:v>
      </x:c>
      <x:c r="M1819" s="0" t="s">
        <x:v>64</x:v>
      </x:c>
      <x:c r="N1819" s="0" t="s">
        <x:v>64</x:v>
      </x:c>
      <x:c r="O1819" s="0" t="s">
        <x:v>65</x:v>
      </x:c>
      <x:c r="P1819" s="0">
        <x:v>39</x:v>
      </x:c>
    </x:row>
    <x:row r="1820" spans="1:16">
      <x:c r="A1820" s="0" t="s">
        <x:v>2</x:v>
      </x:c>
      <x:c r="B1820" s="0" t="s">
        <x:v>4</x:v>
      </x:c>
      <x:c r="C1820" s="0" t="s">
        <x:v>106</x:v>
      </x:c>
      <x:c r="D1820" s="0" t="s">
        <x:v>107</x:v>
      </x:c>
      <x:c r="E1820" s="0" t="s">
        <x:v>95</x:v>
      </x:c>
      <x:c r="F1820" s="0" t="s">
        <x:v>96</x:v>
      </x:c>
      <x:c r="G1820" s="0" t="s">
        <x:v>57</x:v>
      </x:c>
      <x:c r="H1820" s="0" t="s">
        <x:v>92</x:v>
      </x:c>
      <x:c r="I1820" s="0" t="s">
        <x:v>75</x:v>
      </x:c>
      <x:c r="J1820" s="0" t="s">
        <x:v>76</x:v>
      </x:c>
      <x:c r="K1820" s="0" t="s">
        <x:v>68</x:v>
      </x:c>
      <x:c r="L1820" s="0" t="s">
        <x:v>69</x:v>
      </x:c>
      <x:c r="M1820" s="0" t="s">
        <x:v>64</x:v>
      </x:c>
      <x:c r="N1820" s="0" t="s">
        <x:v>64</x:v>
      </x:c>
      <x:c r="O1820" s="0" t="s">
        <x:v>65</x:v>
      </x:c>
      <x:c r="P1820" s="0">
        <x:v>44</x:v>
      </x:c>
    </x:row>
    <x:row r="1821" spans="1:16">
      <x:c r="A1821" s="0" t="s">
        <x:v>2</x:v>
      </x:c>
      <x:c r="B1821" s="0" t="s">
        <x:v>4</x:v>
      </x:c>
      <x:c r="C1821" s="0" t="s">
        <x:v>106</x:v>
      </x:c>
      <x:c r="D1821" s="0" t="s">
        <x:v>107</x:v>
      </x:c>
      <x:c r="E1821" s="0" t="s">
        <x:v>95</x:v>
      </x:c>
      <x:c r="F1821" s="0" t="s">
        <x:v>96</x:v>
      </x:c>
      <x:c r="G1821" s="0" t="s">
        <x:v>57</x:v>
      </x:c>
      <x:c r="H1821" s="0" t="s">
        <x:v>92</x:v>
      </x:c>
      <x:c r="I1821" s="0" t="s">
        <x:v>75</x:v>
      </x:c>
      <x:c r="J1821" s="0" t="s">
        <x:v>76</x:v>
      </x:c>
      <x:c r="K1821" s="0" t="s">
        <x:v>70</x:v>
      </x:c>
      <x:c r="L1821" s="0" t="s">
        <x:v>71</x:v>
      </x:c>
      <x:c r="M1821" s="0" t="s">
        <x:v>64</x:v>
      </x:c>
      <x:c r="N1821" s="0" t="s">
        <x:v>64</x:v>
      </x:c>
      <x:c r="O1821" s="0" t="s">
        <x:v>65</x:v>
      </x:c>
      <x:c r="P1821" s="0">
        <x:v>13</x:v>
      </x:c>
    </x:row>
    <x:row r="1822" spans="1:16">
      <x:c r="A1822" s="0" t="s">
        <x:v>2</x:v>
      </x:c>
      <x:c r="B1822" s="0" t="s">
        <x:v>4</x:v>
      </x:c>
      <x:c r="C1822" s="0" t="s">
        <x:v>106</x:v>
      </x:c>
      <x:c r="D1822" s="0" t="s">
        <x:v>107</x:v>
      </x:c>
      <x:c r="E1822" s="0" t="s">
        <x:v>95</x:v>
      </x:c>
      <x:c r="F1822" s="0" t="s">
        <x:v>96</x:v>
      </x:c>
      <x:c r="G1822" s="0" t="s">
        <x:v>57</x:v>
      </x:c>
      <x:c r="H1822" s="0" t="s">
        <x:v>92</x:v>
      </x:c>
      <x:c r="I1822" s="0" t="s">
        <x:v>77</x:v>
      </x:c>
      <x:c r="J1822" s="0" t="s">
        <x:v>78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7583</x:v>
      </x:c>
    </x:row>
    <x:row r="1823" spans="1:16">
      <x:c r="A1823" s="0" t="s">
        <x:v>2</x:v>
      </x:c>
      <x:c r="B1823" s="0" t="s">
        <x:v>4</x:v>
      </x:c>
      <x:c r="C1823" s="0" t="s">
        <x:v>106</x:v>
      </x:c>
      <x:c r="D1823" s="0" t="s">
        <x:v>107</x:v>
      </x:c>
      <x:c r="E1823" s="0" t="s">
        <x:v>95</x:v>
      </x:c>
      <x:c r="F1823" s="0" t="s">
        <x:v>96</x:v>
      </x:c>
      <x:c r="G1823" s="0" t="s">
        <x:v>57</x:v>
      </x:c>
      <x:c r="H1823" s="0" t="s">
        <x:v>92</x:v>
      </x:c>
      <x:c r="I1823" s="0" t="s">
        <x:v>77</x:v>
      </x:c>
      <x:c r="J1823" s="0" t="s">
        <x:v>78</x:v>
      </x:c>
      <x:c r="K1823" s="0" t="s">
        <x:v>66</x:v>
      </x:c>
      <x:c r="L1823" s="0" t="s">
        <x:v>67</x:v>
      </x:c>
      <x:c r="M1823" s="0" t="s">
        <x:v>64</x:v>
      </x:c>
      <x:c r="N1823" s="0" t="s">
        <x:v>64</x:v>
      </x:c>
      <x:c r="O1823" s="0" t="s">
        <x:v>65</x:v>
      </x:c>
      <x:c r="P1823" s="0">
        <x:v>264</x:v>
      </x:c>
    </x:row>
    <x:row r="1824" spans="1:16">
      <x:c r="A1824" s="0" t="s">
        <x:v>2</x:v>
      </x:c>
      <x:c r="B1824" s="0" t="s">
        <x:v>4</x:v>
      </x:c>
      <x:c r="C1824" s="0" t="s">
        <x:v>106</x:v>
      </x:c>
      <x:c r="D1824" s="0" t="s">
        <x:v>107</x:v>
      </x:c>
      <x:c r="E1824" s="0" t="s">
        <x:v>95</x:v>
      </x:c>
      <x:c r="F1824" s="0" t="s">
        <x:v>96</x:v>
      </x:c>
      <x:c r="G1824" s="0" t="s">
        <x:v>57</x:v>
      </x:c>
      <x:c r="H1824" s="0" t="s">
        <x:v>92</x:v>
      </x:c>
      <x:c r="I1824" s="0" t="s">
        <x:v>77</x:v>
      </x:c>
      <x:c r="J1824" s="0" t="s">
        <x:v>78</x:v>
      </x:c>
      <x:c r="K1824" s="0" t="s">
        <x:v>68</x:v>
      </x:c>
      <x:c r="L1824" s="0" t="s">
        <x:v>69</x:v>
      </x:c>
      <x:c r="M1824" s="0" t="s">
        <x:v>64</x:v>
      </x:c>
      <x:c r="N1824" s="0" t="s">
        <x:v>64</x:v>
      </x:c>
      <x:c r="O1824" s="0" t="s">
        <x:v>65</x:v>
      </x:c>
      <x:c r="P1824" s="0">
        <x:v>451</x:v>
      </x:c>
    </x:row>
    <x:row r="1825" spans="1:16">
      <x:c r="A1825" s="0" t="s">
        <x:v>2</x:v>
      </x:c>
      <x:c r="B1825" s="0" t="s">
        <x:v>4</x:v>
      </x:c>
      <x:c r="C1825" s="0" t="s">
        <x:v>106</x:v>
      </x:c>
      <x:c r="D1825" s="0" t="s">
        <x:v>107</x:v>
      </x:c>
      <x:c r="E1825" s="0" t="s">
        <x:v>95</x:v>
      </x:c>
      <x:c r="F1825" s="0" t="s">
        <x:v>96</x:v>
      </x:c>
      <x:c r="G1825" s="0" t="s">
        <x:v>57</x:v>
      </x:c>
      <x:c r="H1825" s="0" t="s">
        <x:v>92</x:v>
      </x:c>
      <x:c r="I1825" s="0" t="s">
        <x:v>77</x:v>
      </x:c>
      <x:c r="J1825" s="0" t="s">
        <x:v>78</x:v>
      </x:c>
      <x:c r="K1825" s="0" t="s">
        <x:v>70</x:v>
      </x:c>
      <x:c r="L1825" s="0" t="s">
        <x:v>71</x:v>
      </x:c>
      <x:c r="M1825" s="0" t="s">
        <x:v>64</x:v>
      </x:c>
      <x:c r="N1825" s="0" t="s">
        <x:v>64</x:v>
      </x:c>
      <x:c r="O1825" s="0" t="s">
        <x:v>65</x:v>
      </x:c>
      <x:c r="P1825" s="0">
        <x:v>69</x:v>
      </x:c>
    </x:row>
    <x:row r="1826" spans="1:16">
      <x:c r="A1826" s="0" t="s">
        <x:v>2</x:v>
      </x:c>
      <x:c r="B1826" s="0" t="s">
        <x:v>4</x:v>
      </x:c>
      <x:c r="C1826" s="0" t="s">
        <x:v>106</x:v>
      </x:c>
      <x:c r="D1826" s="0" t="s">
        <x:v>107</x:v>
      </x:c>
      <x:c r="E1826" s="0" t="s">
        <x:v>95</x:v>
      </x:c>
      <x:c r="F1826" s="0" t="s">
        <x:v>96</x:v>
      </x:c>
      <x:c r="G1826" s="0" t="s">
        <x:v>57</x:v>
      </x:c>
      <x:c r="H1826" s="0" t="s">
        <x:v>92</x:v>
      </x:c>
      <x:c r="I1826" s="0" t="s">
        <x:v>79</x:v>
      </x:c>
      <x:c r="J1826" s="0" t="s">
        <x:v>80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5360</x:v>
      </x:c>
    </x:row>
    <x:row r="1827" spans="1:16">
      <x:c r="A1827" s="0" t="s">
        <x:v>2</x:v>
      </x:c>
      <x:c r="B1827" s="0" t="s">
        <x:v>4</x:v>
      </x:c>
      <x:c r="C1827" s="0" t="s">
        <x:v>106</x:v>
      </x:c>
      <x:c r="D1827" s="0" t="s">
        <x:v>107</x:v>
      </x:c>
      <x:c r="E1827" s="0" t="s">
        <x:v>95</x:v>
      </x:c>
      <x:c r="F1827" s="0" t="s">
        <x:v>96</x:v>
      </x:c>
      <x:c r="G1827" s="0" t="s">
        <x:v>57</x:v>
      </x:c>
      <x:c r="H1827" s="0" t="s">
        <x:v>92</x:v>
      </x:c>
      <x:c r="I1827" s="0" t="s">
        <x:v>79</x:v>
      </x:c>
      <x:c r="J1827" s="0" t="s">
        <x:v>80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>
        <x:v>1781</x:v>
      </x:c>
    </x:row>
    <x:row r="1828" spans="1:16">
      <x:c r="A1828" s="0" t="s">
        <x:v>2</x:v>
      </x:c>
      <x:c r="B1828" s="0" t="s">
        <x:v>4</x:v>
      </x:c>
      <x:c r="C1828" s="0" t="s">
        <x:v>106</x:v>
      </x:c>
      <x:c r="D1828" s="0" t="s">
        <x:v>107</x:v>
      </x:c>
      <x:c r="E1828" s="0" t="s">
        <x:v>95</x:v>
      </x:c>
      <x:c r="F1828" s="0" t="s">
        <x:v>96</x:v>
      </x:c>
      <x:c r="G1828" s="0" t="s">
        <x:v>57</x:v>
      </x:c>
      <x:c r="H1828" s="0" t="s">
        <x:v>92</x:v>
      </x:c>
      <x:c r="I1828" s="0" t="s">
        <x:v>79</x:v>
      </x:c>
      <x:c r="J1828" s="0" t="s">
        <x:v>80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2348</x:v>
      </x:c>
    </x:row>
    <x:row r="1829" spans="1:16">
      <x:c r="A1829" s="0" t="s">
        <x:v>2</x:v>
      </x:c>
      <x:c r="B1829" s="0" t="s">
        <x:v>4</x:v>
      </x:c>
      <x:c r="C1829" s="0" t="s">
        <x:v>106</x:v>
      </x:c>
      <x:c r="D1829" s="0" t="s">
        <x:v>107</x:v>
      </x:c>
      <x:c r="E1829" s="0" t="s">
        <x:v>95</x:v>
      </x:c>
      <x:c r="F1829" s="0" t="s">
        <x:v>96</x:v>
      </x:c>
      <x:c r="G1829" s="0" t="s">
        <x:v>57</x:v>
      </x:c>
      <x:c r="H1829" s="0" t="s">
        <x:v>92</x:v>
      </x:c>
      <x:c r="I1829" s="0" t="s">
        <x:v>79</x:v>
      </x:c>
      <x:c r="J1829" s="0" t="s">
        <x:v>80</x:v>
      </x:c>
      <x:c r="K1829" s="0" t="s">
        <x:v>70</x:v>
      </x:c>
      <x:c r="L1829" s="0" t="s">
        <x:v>71</x:v>
      </x:c>
      <x:c r="M1829" s="0" t="s">
        <x:v>64</x:v>
      </x:c>
      <x:c r="N1829" s="0" t="s">
        <x:v>64</x:v>
      </x:c>
      <x:c r="O1829" s="0" t="s">
        <x:v>65</x:v>
      </x:c>
      <x:c r="P1829" s="0">
        <x:v>252</x:v>
      </x:c>
    </x:row>
    <x:row r="1830" spans="1:16">
      <x:c r="A1830" s="0" t="s">
        <x:v>2</x:v>
      </x:c>
      <x:c r="B1830" s="0" t="s">
        <x:v>4</x:v>
      </x:c>
      <x:c r="C1830" s="0" t="s">
        <x:v>106</x:v>
      </x:c>
      <x:c r="D1830" s="0" t="s">
        <x:v>107</x:v>
      </x:c>
      <x:c r="E1830" s="0" t="s">
        <x:v>95</x:v>
      </x:c>
      <x:c r="F1830" s="0" t="s">
        <x:v>96</x:v>
      </x:c>
      <x:c r="G1830" s="0" t="s">
        <x:v>57</x:v>
      </x:c>
      <x:c r="H1830" s="0" t="s">
        <x:v>92</x:v>
      </x:c>
      <x:c r="I1830" s="0" t="s">
        <x:v>81</x:v>
      </x:c>
      <x:c r="J1830" s="0" t="s">
        <x:v>82</x:v>
      </x:c>
      <x:c r="K1830" s="0" t="s">
        <x:v>62</x:v>
      </x:c>
      <x:c r="L1830" s="0" t="s">
        <x:v>63</x:v>
      </x:c>
      <x:c r="M1830" s="0" t="s">
        <x:v>64</x:v>
      </x:c>
      <x:c r="N1830" s="0" t="s">
        <x:v>64</x:v>
      </x:c>
      <x:c r="O1830" s="0" t="s">
        <x:v>65</x:v>
      </x:c>
      <x:c r="P1830" s="0">
        <x:v>5822</x:v>
      </x:c>
    </x:row>
    <x:row r="1831" spans="1:16">
      <x:c r="A1831" s="0" t="s">
        <x:v>2</x:v>
      </x:c>
      <x:c r="B1831" s="0" t="s">
        <x:v>4</x:v>
      </x:c>
      <x:c r="C1831" s="0" t="s">
        <x:v>106</x:v>
      </x:c>
      <x:c r="D1831" s="0" t="s">
        <x:v>107</x:v>
      </x:c>
      <x:c r="E1831" s="0" t="s">
        <x:v>95</x:v>
      </x:c>
      <x:c r="F1831" s="0" t="s">
        <x:v>96</x:v>
      </x:c>
      <x:c r="G1831" s="0" t="s">
        <x:v>57</x:v>
      </x:c>
      <x:c r="H1831" s="0" t="s">
        <x:v>92</x:v>
      </x:c>
      <x:c r="I1831" s="0" t="s">
        <x:v>81</x:v>
      </x:c>
      <x:c r="J1831" s="0" t="s">
        <x:v>82</x:v>
      </x:c>
      <x:c r="K1831" s="0" t="s">
        <x:v>66</x:v>
      </x:c>
      <x:c r="L1831" s="0" t="s">
        <x:v>67</x:v>
      </x:c>
      <x:c r="M1831" s="0" t="s">
        <x:v>64</x:v>
      </x:c>
      <x:c r="N1831" s="0" t="s">
        <x:v>64</x:v>
      </x:c>
      <x:c r="O1831" s="0" t="s">
        <x:v>65</x:v>
      </x:c>
      <x:c r="P1831" s="0">
        <x:v>13296</x:v>
      </x:c>
    </x:row>
    <x:row r="1832" spans="1:16">
      <x:c r="A1832" s="0" t="s">
        <x:v>2</x:v>
      </x:c>
      <x:c r="B1832" s="0" t="s">
        <x:v>4</x:v>
      </x:c>
      <x:c r="C1832" s="0" t="s">
        <x:v>106</x:v>
      </x:c>
      <x:c r="D1832" s="0" t="s">
        <x:v>107</x:v>
      </x:c>
      <x:c r="E1832" s="0" t="s">
        <x:v>95</x:v>
      </x:c>
      <x:c r="F1832" s="0" t="s">
        <x:v>96</x:v>
      </x:c>
      <x:c r="G1832" s="0" t="s">
        <x:v>57</x:v>
      </x:c>
      <x:c r="H1832" s="0" t="s">
        <x:v>92</x:v>
      </x:c>
      <x:c r="I1832" s="0" t="s">
        <x:v>81</x:v>
      </x:c>
      <x:c r="J1832" s="0" t="s">
        <x:v>82</x:v>
      </x:c>
      <x:c r="K1832" s="0" t="s">
        <x:v>68</x:v>
      </x:c>
      <x:c r="L1832" s="0" t="s">
        <x:v>69</x:v>
      </x:c>
      <x:c r="M1832" s="0" t="s">
        <x:v>64</x:v>
      </x:c>
      <x:c r="N1832" s="0" t="s">
        <x:v>64</x:v>
      </x:c>
      <x:c r="O1832" s="0" t="s">
        <x:v>65</x:v>
      </x:c>
      <x:c r="P1832" s="0">
        <x:v>5281</x:v>
      </x:c>
    </x:row>
    <x:row r="1833" spans="1:16">
      <x:c r="A1833" s="0" t="s">
        <x:v>2</x:v>
      </x:c>
      <x:c r="B1833" s="0" t="s">
        <x:v>4</x:v>
      </x:c>
      <x:c r="C1833" s="0" t="s">
        <x:v>106</x:v>
      </x:c>
      <x:c r="D1833" s="0" t="s">
        <x:v>107</x:v>
      </x:c>
      <x:c r="E1833" s="0" t="s">
        <x:v>95</x:v>
      </x:c>
      <x:c r="F1833" s="0" t="s">
        <x:v>96</x:v>
      </x:c>
      <x:c r="G1833" s="0" t="s">
        <x:v>57</x:v>
      </x:c>
      <x:c r="H1833" s="0" t="s">
        <x:v>92</x:v>
      </x:c>
      <x:c r="I1833" s="0" t="s">
        <x:v>81</x:v>
      </x:c>
      <x:c r="J1833" s="0" t="s">
        <x:v>82</x:v>
      </x:c>
      <x:c r="K1833" s="0" t="s">
        <x:v>70</x:v>
      </x:c>
      <x:c r="L1833" s="0" t="s">
        <x:v>71</x:v>
      </x:c>
      <x:c r="M1833" s="0" t="s">
        <x:v>64</x:v>
      </x:c>
      <x:c r="N1833" s="0" t="s">
        <x:v>64</x:v>
      </x:c>
      <x:c r="O1833" s="0" t="s">
        <x:v>65</x:v>
      </x:c>
      <x:c r="P1833" s="0">
        <x:v>747</x:v>
      </x:c>
    </x:row>
    <x:row r="1834" spans="1:16">
      <x:c r="A1834" s="0" t="s">
        <x:v>2</x:v>
      </x:c>
      <x:c r="B1834" s="0" t="s">
        <x:v>4</x:v>
      </x:c>
      <x:c r="C1834" s="0" t="s">
        <x:v>106</x:v>
      </x:c>
      <x:c r="D1834" s="0" t="s">
        <x:v>107</x:v>
      </x:c>
      <x:c r="E1834" s="0" t="s">
        <x:v>95</x:v>
      </x:c>
      <x:c r="F1834" s="0" t="s">
        <x:v>96</x:v>
      </x:c>
      <x:c r="G1834" s="0" t="s">
        <x:v>57</x:v>
      </x:c>
      <x:c r="H1834" s="0" t="s">
        <x:v>92</x:v>
      </x:c>
      <x:c r="I1834" s="0" t="s">
        <x:v>83</x:v>
      </x:c>
      <x:c r="J1834" s="0" t="s">
        <x:v>84</x:v>
      </x:c>
      <x:c r="K1834" s="0" t="s">
        <x:v>62</x:v>
      </x:c>
      <x:c r="L1834" s="0" t="s">
        <x:v>63</x:v>
      </x:c>
      <x:c r="M1834" s="0" t="s">
        <x:v>64</x:v>
      </x:c>
      <x:c r="N1834" s="0" t="s">
        <x:v>64</x:v>
      </x:c>
      <x:c r="O1834" s="0" t="s">
        <x:v>65</x:v>
      </x:c>
      <x:c r="P1834" s="0">
        <x:v>2142</x:v>
      </x:c>
    </x:row>
    <x:row r="1835" spans="1:16">
      <x:c r="A1835" s="0" t="s">
        <x:v>2</x:v>
      </x:c>
      <x:c r="B1835" s="0" t="s">
        <x:v>4</x:v>
      </x:c>
      <x:c r="C1835" s="0" t="s">
        <x:v>106</x:v>
      </x:c>
      <x:c r="D1835" s="0" t="s">
        <x:v>107</x:v>
      </x:c>
      <x:c r="E1835" s="0" t="s">
        <x:v>95</x:v>
      </x:c>
      <x:c r="F1835" s="0" t="s">
        <x:v>96</x:v>
      </x:c>
      <x:c r="G1835" s="0" t="s">
        <x:v>57</x:v>
      </x:c>
      <x:c r="H1835" s="0" t="s">
        <x:v>92</x:v>
      </x:c>
      <x:c r="I1835" s="0" t="s">
        <x:v>83</x:v>
      </x:c>
      <x:c r="J1835" s="0" t="s">
        <x:v>84</x:v>
      </x:c>
      <x:c r="K1835" s="0" t="s">
        <x:v>66</x:v>
      </x:c>
      <x:c r="L1835" s="0" t="s">
        <x:v>67</x:v>
      </x:c>
      <x:c r="M1835" s="0" t="s">
        <x:v>64</x:v>
      </x:c>
      <x:c r="N1835" s="0" t="s">
        <x:v>64</x:v>
      </x:c>
      <x:c r="O1835" s="0" t="s">
        <x:v>65</x:v>
      </x:c>
      <x:c r="P1835" s="0">
        <x:v>18750</x:v>
      </x:c>
    </x:row>
    <x:row r="1836" spans="1:16">
      <x:c r="A1836" s="0" t="s">
        <x:v>2</x:v>
      </x:c>
      <x:c r="B1836" s="0" t="s">
        <x:v>4</x:v>
      </x:c>
      <x:c r="C1836" s="0" t="s">
        <x:v>106</x:v>
      </x:c>
      <x:c r="D1836" s="0" t="s">
        <x:v>107</x:v>
      </x:c>
      <x:c r="E1836" s="0" t="s">
        <x:v>95</x:v>
      </x:c>
      <x:c r="F1836" s="0" t="s">
        <x:v>96</x:v>
      </x:c>
      <x:c r="G1836" s="0" t="s">
        <x:v>57</x:v>
      </x:c>
      <x:c r="H1836" s="0" t="s">
        <x:v>92</x:v>
      </x:c>
      <x:c r="I1836" s="0" t="s">
        <x:v>83</x:v>
      </x:c>
      <x:c r="J1836" s="0" t="s">
        <x:v>84</x:v>
      </x:c>
      <x:c r="K1836" s="0" t="s">
        <x:v>68</x:v>
      </x:c>
      <x:c r="L1836" s="0" t="s">
        <x:v>69</x:v>
      </x:c>
      <x:c r="M1836" s="0" t="s">
        <x:v>64</x:v>
      </x:c>
      <x:c r="N1836" s="0" t="s">
        <x:v>64</x:v>
      </x:c>
      <x:c r="O1836" s="0" t="s">
        <x:v>65</x:v>
      </x:c>
      <x:c r="P1836" s="0">
        <x:v>900</x:v>
      </x:c>
    </x:row>
    <x:row r="1837" spans="1:16">
      <x:c r="A1837" s="0" t="s">
        <x:v>2</x:v>
      </x:c>
      <x:c r="B1837" s="0" t="s">
        <x:v>4</x:v>
      </x:c>
      <x:c r="C1837" s="0" t="s">
        <x:v>106</x:v>
      </x:c>
      <x:c r="D1837" s="0" t="s">
        <x:v>107</x:v>
      </x:c>
      <x:c r="E1837" s="0" t="s">
        <x:v>95</x:v>
      </x:c>
      <x:c r="F1837" s="0" t="s">
        <x:v>96</x:v>
      </x:c>
      <x:c r="G1837" s="0" t="s">
        <x:v>57</x:v>
      </x:c>
      <x:c r="H1837" s="0" t="s">
        <x:v>92</x:v>
      </x:c>
      <x:c r="I1837" s="0" t="s">
        <x:v>83</x:v>
      </x:c>
      <x:c r="J1837" s="0" t="s">
        <x:v>84</x:v>
      </x:c>
      <x:c r="K1837" s="0" t="s">
        <x:v>70</x:v>
      </x:c>
      <x:c r="L1837" s="0" t="s">
        <x:v>71</x:v>
      </x:c>
      <x:c r="M1837" s="0" t="s">
        <x:v>64</x:v>
      </x:c>
      <x:c r="N1837" s="0" t="s">
        <x:v>64</x:v>
      </x:c>
      <x:c r="O1837" s="0" t="s">
        <x:v>65</x:v>
      </x:c>
      <x:c r="P1837" s="0">
        <x:v>238</x:v>
      </x:c>
    </x:row>
    <x:row r="1838" spans="1:16">
      <x:c r="A1838" s="0" t="s">
        <x:v>2</x:v>
      </x:c>
      <x:c r="B1838" s="0" t="s">
        <x:v>4</x:v>
      </x:c>
      <x:c r="C1838" s="0" t="s">
        <x:v>106</x:v>
      </x:c>
      <x:c r="D1838" s="0" t="s">
        <x:v>107</x:v>
      </x:c>
      <x:c r="E1838" s="0" t="s">
        <x:v>95</x:v>
      </x:c>
      <x:c r="F1838" s="0" t="s">
        <x:v>96</x:v>
      </x:c>
      <x:c r="G1838" s="0" t="s">
        <x:v>57</x:v>
      </x:c>
      <x:c r="H1838" s="0" t="s">
        <x:v>92</x:v>
      </x:c>
      <x:c r="I1838" s="0" t="s">
        <x:v>85</x:v>
      </x:c>
      <x:c r="J1838" s="0" t="s">
        <x:v>86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1888</x:v>
      </x:c>
    </x:row>
    <x:row r="1839" spans="1:16">
      <x:c r="A1839" s="0" t="s">
        <x:v>2</x:v>
      </x:c>
      <x:c r="B1839" s="0" t="s">
        <x:v>4</x:v>
      </x:c>
      <x:c r="C1839" s="0" t="s">
        <x:v>106</x:v>
      </x:c>
      <x:c r="D1839" s="0" t="s">
        <x:v>107</x:v>
      </x:c>
      <x:c r="E1839" s="0" t="s">
        <x:v>95</x:v>
      </x:c>
      <x:c r="F1839" s="0" t="s">
        <x:v>96</x:v>
      </x:c>
      <x:c r="G1839" s="0" t="s">
        <x:v>57</x:v>
      </x:c>
      <x:c r="H1839" s="0" t="s">
        <x:v>92</x:v>
      </x:c>
      <x:c r="I1839" s="0" t="s">
        <x:v>85</x:v>
      </x:c>
      <x:c r="J1839" s="0" t="s">
        <x:v>86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>
        <x:v>100</x:v>
      </x:c>
    </x:row>
    <x:row r="1840" spans="1:16">
      <x:c r="A1840" s="0" t="s">
        <x:v>2</x:v>
      </x:c>
      <x:c r="B1840" s="0" t="s">
        <x:v>4</x:v>
      </x:c>
      <x:c r="C1840" s="0" t="s">
        <x:v>106</x:v>
      </x:c>
      <x:c r="D1840" s="0" t="s">
        <x:v>107</x:v>
      </x:c>
      <x:c r="E1840" s="0" t="s">
        <x:v>95</x:v>
      </x:c>
      <x:c r="F1840" s="0" t="s">
        <x:v>96</x:v>
      </x:c>
      <x:c r="G1840" s="0" t="s">
        <x:v>57</x:v>
      </x:c>
      <x:c r="H1840" s="0" t="s">
        <x:v>92</x:v>
      </x:c>
      <x:c r="I1840" s="0" t="s">
        <x:v>85</x:v>
      </x:c>
      <x:c r="J1840" s="0" t="s">
        <x:v>86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>
        <x:v>25</x:v>
      </x:c>
    </x:row>
    <x:row r="1841" spans="1:16">
      <x:c r="A1841" s="0" t="s">
        <x:v>2</x:v>
      </x:c>
      <x:c r="B1841" s="0" t="s">
        <x:v>4</x:v>
      </x:c>
      <x:c r="C1841" s="0" t="s">
        <x:v>106</x:v>
      </x:c>
      <x:c r="D1841" s="0" t="s">
        <x:v>107</x:v>
      </x:c>
      <x:c r="E1841" s="0" t="s">
        <x:v>95</x:v>
      </x:c>
      <x:c r="F1841" s="0" t="s">
        <x:v>96</x:v>
      </x:c>
      <x:c r="G1841" s="0" t="s">
        <x:v>57</x:v>
      </x:c>
      <x:c r="H1841" s="0" t="s">
        <x:v>92</x:v>
      </x:c>
      <x:c r="I1841" s="0" t="s">
        <x:v>85</x:v>
      </x:c>
      <x:c r="J1841" s="0" t="s">
        <x:v>86</x:v>
      </x:c>
      <x:c r="K1841" s="0" t="s">
        <x:v>70</x:v>
      </x:c>
      <x:c r="L1841" s="0" t="s">
        <x:v>71</x:v>
      </x:c>
      <x:c r="M1841" s="0" t="s">
        <x:v>64</x:v>
      </x:c>
      <x:c r="N1841" s="0" t="s">
        <x:v>64</x:v>
      </x:c>
      <x:c r="O1841" s="0" t="s">
        <x:v>65</x:v>
      </x:c>
      <x:c r="P1841" s="0">
        <x:v>105</x:v>
      </x:c>
    </x:row>
    <x:row r="1842" spans="1:16">
      <x:c r="A1842" s="0" t="s">
        <x:v>2</x:v>
      </x:c>
      <x:c r="B1842" s="0" t="s">
        <x:v>4</x:v>
      </x:c>
      <x:c r="C1842" s="0" t="s">
        <x:v>106</x:v>
      </x:c>
      <x:c r="D1842" s="0" t="s">
        <x:v>107</x:v>
      </x:c>
      <x:c r="E1842" s="0" t="s">
        <x:v>95</x:v>
      </x:c>
      <x:c r="F1842" s="0" t="s">
        <x:v>96</x:v>
      </x:c>
      <x:c r="G1842" s="0" t="s">
        <x:v>57</x:v>
      </x:c>
      <x:c r="H1842" s="0" t="s">
        <x:v>92</x:v>
      </x:c>
      <x:c r="I1842" s="0" t="s">
        <x:v>87</x:v>
      </x:c>
      <x:c r="J1842" s="0" t="s">
        <x:v>88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683</x:v>
      </x:c>
    </x:row>
    <x:row r="1843" spans="1:16">
      <x:c r="A1843" s="0" t="s">
        <x:v>2</x:v>
      </x:c>
      <x:c r="B1843" s="0" t="s">
        <x:v>4</x:v>
      </x:c>
      <x:c r="C1843" s="0" t="s">
        <x:v>106</x:v>
      </x:c>
      <x:c r="D1843" s="0" t="s">
        <x:v>107</x:v>
      </x:c>
      <x:c r="E1843" s="0" t="s">
        <x:v>95</x:v>
      </x:c>
      <x:c r="F1843" s="0" t="s">
        <x:v>96</x:v>
      </x:c>
      <x:c r="G1843" s="0" t="s">
        <x:v>57</x:v>
      </x:c>
      <x:c r="H1843" s="0" t="s">
        <x:v>92</x:v>
      </x:c>
      <x:c r="I1843" s="0" t="s">
        <x:v>87</x:v>
      </x:c>
      <x:c r="J1843" s="0" t="s">
        <x:v>88</x:v>
      </x:c>
      <x:c r="K1843" s="0" t="s">
        <x:v>66</x:v>
      </x:c>
      <x:c r="L1843" s="0" t="s">
        <x:v>67</x:v>
      </x:c>
      <x:c r="M1843" s="0" t="s">
        <x:v>64</x:v>
      </x:c>
      <x:c r="N1843" s="0" t="s">
        <x:v>64</x:v>
      </x:c>
      <x:c r="O1843" s="0" t="s">
        <x:v>65</x:v>
      </x:c>
      <x:c r="P1843" s="0">
        <x:v>46</x:v>
      </x:c>
    </x:row>
    <x:row r="1844" spans="1:16">
      <x:c r="A1844" s="0" t="s">
        <x:v>2</x:v>
      </x:c>
      <x:c r="B1844" s="0" t="s">
        <x:v>4</x:v>
      </x:c>
      <x:c r="C1844" s="0" t="s">
        <x:v>106</x:v>
      </x:c>
      <x:c r="D1844" s="0" t="s">
        <x:v>107</x:v>
      </x:c>
      <x:c r="E1844" s="0" t="s">
        <x:v>95</x:v>
      </x:c>
      <x:c r="F1844" s="0" t="s">
        <x:v>96</x:v>
      </x:c>
      <x:c r="G1844" s="0" t="s">
        <x:v>57</x:v>
      </x:c>
      <x:c r="H1844" s="0" t="s">
        <x:v>92</x:v>
      </x:c>
      <x:c r="I1844" s="0" t="s">
        <x:v>87</x:v>
      </x:c>
      <x:c r="J1844" s="0" t="s">
        <x:v>88</x:v>
      </x:c>
      <x:c r="K1844" s="0" t="s">
        <x:v>68</x:v>
      </x:c>
      <x:c r="L1844" s="0" t="s">
        <x:v>69</x:v>
      </x:c>
      <x:c r="M1844" s="0" t="s">
        <x:v>64</x:v>
      </x:c>
      <x:c r="N1844" s="0" t="s">
        <x:v>64</x:v>
      </x:c>
      <x:c r="O1844" s="0" t="s">
        <x:v>65</x:v>
      </x:c>
      <x:c r="P1844" s="0">
        <x:v>9</x:v>
      </x:c>
    </x:row>
    <x:row r="1845" spans="1:16">
      <x:c r="A1845" s="0" t="s">
        <x:v>2</x:v>
      </x:c>
      <x:c r="B1845" s="0" t="s">
        <x:v>4</x:v>
      </x:c>
      <x:c r="C1845" s="0" t="s">
        <x:v>106</x:v>
      </x:c>
      <x:c r="D1845" s="0" t="s">
        <x:v>107</x:v>
      </x:c>
      <x:c r="E1845" s="0" t="s">
        <x:v>95</x:v>
      </x:c>
      <x:c r="F1845" s="0" t="s">
        <x:v>96</x:v>
      </x:c>
      <x:c r="G1845" s="0" t="s">
        <x:v>57</x:v>
      </x:c>
      <x:c r="H1845" s="0" t="s">
        <x:v>92</x:v>
      </x:c>
      <x:c r="I1845" s="0" t="s">
        <x:v>87</x:v>
      </x:c>
      <x:c r="J1845" s="0" t="s">
        <x:v>88</x:v>
      </x:c>
      <x:c r="K1845" s="0" t="s">
        <x:v>70</x:v>
      </x:c>
      <x:c r="L1845" s="0" t="s">
        <x:v>71</x:v>
      </x:c>
      <x:c r="M1845" s="0" t="s">
        <x:v>64</x:v>
      </x:c>
      <x:c r="N1845" s="0" t="s">
        <x:v>64</x:v>
      </x:c>
      <x:c r="O1845" s="0" t="s">
        <x:v>65</x:v>
      </x:c>
      <x:c r="P1845" s="0">
        <x:v>21</x:v>
      </x:c>
    </x:row>
    <x:row r="1846" spans="1:16">
      <x:c r="A1846" s="0" t="s">
        <x:v>2</x:v>
      </x:c>
      <x:c r="B1846" s="0" t="s">
        <x:v>4</x:v>
      </x:c>
      <x:c r="C1846" s="0" t="s">
        <x:v>106</x:v>
      </x:c>
      <x:c r="D1846" s="0" t="s">
        <x:v>107</x:v>
      </x:c>
      <x:c r="E1846" s="0" t="s">
        <x:v>95</x:v>
      </x:c>
      <x:c r="F1846" s="0" t="s">
        <x:v>96</x:v>
      </x:c>
      <x:c r="G1846" s="0" t="s">
        <x:v>57</x:v>
      </x:c>
      <x:c r="H1846" s="0" t="s">
        <x:v>92</x:v>
      </x:c>
      <x:c r="I1846" s="0" t="s">
        <x:v>89</x:v>
      </x:c>
      <x:c r="J1846" s="0" t="s">
        <x:v>90</x:v>
      </x:c>
      <x:c r="K1846" s="0" t="s">
        <x:v>62</x:v>
      </x:c>
      <x:c r="L1846" s="0" t="s">
        <x:v>63</x:v>
      </x:c>
      <x:c r="M1846" s="0" t="s">
        <x:v>64</x:v>
      </x:c>
      <x:c r="N1846" s="0" t="s">
        <x:v>64</x:v>
      </x:c>
      <x:c r="O1846" s="0" t="s">
        <x:v>65</x:v>
      </x:c>
      <x:c r="P1846" s="0">
        <x:v>207</x:v>
      </x:c>
    </x:row>
    <x:row r="1847" spans="1:16">
      <x:c r="A1847" s="0" t="s">
        <x:v>2</x:v>
      </x:c>
      <x:c r="B1847" s="0" t="s">
        <x:v>4</x:v>
      </x:c>
      <x:c r="C1847" s="0" t="s">
        <x:v>106</x:v>
      </x:c>
      <x:c r="D1847" s="0" t="s">
        <x:v>107</x:v>
      </x:c>
      <x:c r="E1847" s="0" t="s">
        <x:v>95</x:v>
      </x:c>
      <x:c r="F1847" s="0" t="s">
        <x:v>96</x:v>
      </x:c>
      <x:c r="G1847" s="0" t="s">
        <x:v>57</x:v>
      </x:c>
      <x:c r="H1847" s="0" t="s">
        <x:v>92</x:v>
      </x:c>
      <x:c r="I1847" s="0" t="s">
        <x:v>89</x:v>
      </x:c>
      <x:c r="J1847" s="0" t="s">
        <x:v>90</x:v>
      </x:c>
      <x:c r="K1847" s="0" t="s">
        <x:v>66</x:v>
      </x:c>
      <x:c r="L1847" s="0" t="s">
        <x:v>67</x:v>
      </x:c>
      <x:c r="M1847" s="0" t="s">
        <x:v>64</x:v>
      </x:c>
      <x:c r="N1847" s="0" t="s">
        <x:v>64</x:v>
      </x:c>
      <x:c r="O1847" s="0" t="s">
        <x:v>65</x:v>
      </x:c>
      <x:c r="P1847" s="0">
        <x:v>286</x:v>
      </x:c>
    </x:row>
    <x:row r="1848" spans="1:16">
      <x:c r="A1848" s="0" t="s">
        <x:v>2</x:v>
      </x:c>
      <x:c r="B1848" s="0" t="s">
        <x:v>4</x:v>
      </x:c>
      <x:c r="C1848" s="0" t="s">
        <x:v>106</x:v>
      </x:c>
      <x:c r="D1848" s="0" t="s">
        <x:v>107</x:v>
      </x:c>
      <x:c r="E1848" s="0" t="s">
        <x:v>95</x:v>
      </x:c>
      <x:c r="F1848" s="0" t="s">
        <x:v>96</x:v>
      </x:c>
      <x:c r="G1848" s="0" t="s">
        <x:v>57</x:v>
      </x:c>
      <x:c r="H1848" s="0" t="s">
        <x:v>92</x:v>
      </x:c>
      <x:c r="I1848" s="0" t="s">
        <x:v>89</x:v>
      </x:c>
      <x:c r="J1848" s="0" t="s">
        <x:v>90</x:v>
      </x:c>
      <x:c r="K1848" s="0" t="s">
        <x:v>68</x:v>
      </x:c>
      <x:c r="L1848" s="0" t="s">
        <x:v>69</x:v>
      </x:c>
      <x:c r="M1848" s="0" t="s">
        <x:v>64</x:v>
      </x:c>
      <x:c r="N1848" s="0" t="s">
        <x:v>64</x:v>
      </x:c>
      <x:c r="O1848" s="0" t="s">
        <x:v>65</x:v>
      </x:c>
      <x:c r="P1848" s="0">
        <x:v>61</x:v>
      </x:c>
    </x:row>
    <x:row r="1849" spans="1:16">
      <x:c r="A1849" s="0" t="s">
        <x:v>2</x:v>
      </x:c>
      <x:c r="B1849" s="0" t="s">
        <x:v>4</x:v>
      </x:c>
      <x:c r="C1849" s="0" t="s">
        <x:v>106</x:v>
      </x:c>
      <x:c r="D1849" s="0" t="s">
        <x:v>107</x:v>
      </x:c>
      <x:c r="E1849" s="0" t="s">
        <x:v>95</x:v>
      </x:c>
      <x:c r="F1849" s="0" t="s">
        <x:v>96</x:v>
      </x:c>
      <x:c r="G1849" s="0" t="s">
        <x:v>57</x:v>
      </x:c>
      <x:c r="H1849" s="0" t="s">
        <x:v>92</x:v>
      </x:c>
      <x:c r="I1849" s="0" t="s">
        <x:v>89</x:v>
      </x:c>
      <x:c r="J1849" s="0" t="s">
        <x:v>90</x:v>
      </x:c>
      <x:c r="K1849" s="0" t="s">
        <x:v>70</x:v>
      </x:c>
      <x:c r="L1849" s="0" t="s">
        <x:v>71</x:v>
      </x:c>
      <x:c r="M1849" s="0" t="s">
        <x:v>64</x:v>
      </x:c>
      <x:c r="N1849" s="0" t="s">
        <x:v>64</x:v>
      </x:c>
      <x:c r="O1849" s="0" t="s">
        <x:v>65</x:v>
      </x:c>
      <x:c r="P1849" s="0">
        <x:v>12</x:v>
      </x:c>
    </x:row>
    <x:row r="1850" spans="1:16">
      <x:c r="A1850" s="0" t="s">
        <x:v>2</x:v>
      </x:c>
      <x:c r="B1850" s="0" t="s">
        <x:v>4</x:v>
      </x:c>
      <x:c r="C1850" s="0" t="s">
        <x:v>106</x:v>
      </x:c>
      <x:c r="D1850" s="0" t="s">
        <x:v>107</x:v>
      </x:c>
      <x:c r="E1850" s="0" t="s">
        <x:v>83</x:v>
      </x:c>
      <x:c r="F1850" s="0" t="s">
        <x:v>97</x:v>
      </x:c>
      <x:c r="G1850" s="0" t="s">
        <x:v>59</x:v>
      </x:c>
      <x:c r="H1850" s="0" t="s">
        <x:v>60</x:v>
      </x:c>
      <x:c r="I1850" s="0" t="s">
        <x:v>55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152661</x:v>
      </x:c>
    </x:row>
    <x:row r="1851" spans="1:16">
      <x:c r="A1851" s="0" t="s">
        <x:v>2</x:v>
      </x:c>
      <x:c r="B1851" s="0" t="s">
        <x:v>4</x:v>
      </x:c>
      <x:c r="C1851" s="0" t="s">
        <x:v>106</x:v>
      </x:c>
      <x:c r="D1851" s="0" t="s">
        <x:v>107</x:v>
      </x:c>
      <x:c r="E1851" s="0" t="s">
        <x:v>83</x:v>
      </x:c>
      <x:c r="F1851" s="0" t="s">
        <x:v>97</x:v>
      </x:c>
      <x:c r="G1851" s="0" t="s">
        <x:v>59</x:v>
      </x:c>
      <x:c r="H1851" s="0" t="s">
        <x:v>60</x:v>
      </x:c>
      <x:c r="I1851" s="0" t="s">
        <x:v>55</x:v>
      </x:c>
      <x:c r="J1851" s="0" t="s">
        <x:v>61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>
        <x:v>35804</x:v>
      </x:c>
    </x:row>
    <x:row r="1852" spans="1:16">
      <x:c r="A1852" s="0" t="s">
        <x:v>2</x:v>
      </x:c>
      <x:c r="B1852" s="0" t="s">
        <x:v>4</x:v>
      </x:c>
      <x:c r="C1852" s="0" t="s">
        <x:v>106</x:v>
      </x:c>
      <x:c r="D1852" s="0" t="s">
        <x:v>107</x:v>
      </x:c>
      <x:c r="E1852" s="0" t="s">
        <x:v>83</x:v>
      </x:c>
      <x:c r="F1852" s="0" t="s">
        <x:v>97</x:v>
      </x:c>
      <x:c r="G1852" s="0" t="s">
        <x:v>59</x:v>
      </x:c>
      <x:c r="H1852" s="0" t="s">
        <x:v>60</x:v>
      </x:c>
      <x:c r="I1852" s="0" t="s">
        <x:v>55</x:v>
      </x:c>
      <x:c r="J1852" s="0" t="s">
        <x:v>61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>
        <x:v>29749</x:v>
      </x:c>
    </x:row>
    <x:row r="1853" spans="1:16">
      <x:c r="A1853" s="0" t="s">
        <x:v>2</x:v>
      </x:c>
      <x:c r="B1853" s="0" t="s">
        <x:v>4</x:v>
      </x:c>
      <x:c r="C1853" s="0" t="s">
        <x:v>106</x:v>
      </x:c>
      <x:c r="D1853" s="0" t="s">
        <x:v>107</x:v>
      </x:c>
      <x:c r="E1853" s="0" t="s">
        <x:v>83</x:v>
      </x:c>
      <x:c r="F1853" s="0" t="s">
        <x:v>97</x:v>
      </x:c>
      <x:c r="G1853" s="0" t="s">
        <x:v>59</x:v>
      </x:c>
      <x:c r="H1853" s="0" t="s">
        <x:v>60</x:v>
      </x:c>
      <x:c r="I1853" s="0" t="s">
        <x:v>55</x:v>
      </x:c>
      <x:c r="J1853" s="0" t="s">
        <x:v>61</x:v>
      </x:c>
      <x:c r="K1853" s="0" t="s">
        <x:v>70</x:v>
      </x:c>
      <x:c r="L1853" s="0" t="s">
        <x:v>71</x:v>
      </x:c>
      <x:c r="M1853" s="0" t="s">
        <x:v>64</x:v>
      </x:c>
      <x:c r="N1853" s="0" t="s">
        <x:v>64</x:v>
      </x:c>
      <x:c r="O1853" s="0" t="s">
        <x:v>65</x:v>
      </x:c>
      <x:c r="P1853" s="0">
        <x:v>9042</x:v>
      </x:c>
    </x:row>
    <x:row r="1854" spans="1:16">
      <x:c r="A1854" s="0" t="s">
        <x:v>2</x:v>
      </x:c>
      <x:c r="B1854" s="0" t="s">
        <x:v>4</x:v>
      </x:c>
      <x:c r="C1854" s="0" t="s">
        <x:v>106</x:v>
      </x:c>
      <x:c r="D1854" s="0" t="s">
        <x:v>107</x:v>
      </x:c>
      <x:c r="E1854" s="0" t="s">
        <x:v>83</x:v>
      </x:c>
      <x:c r="F1854" s="0" t="s">
        <x:v>97</x:v>
      </x:c>
      <x:c r="G1854" s="0" t="s">
        <x:v>59</x:v>
      </x:c>
      <x:c r="H1854" s="0" t="s">
        <x:v>60</x:v>
      </x:c>
      <x:c r="I1854" s="0" t="s">
        <x:v>57</x:v>
      </x:c>
      <x:c r="J1854" s="0" t="s">
        <x:v>72</x:v>
      </x:c>
      <x:c r="K1854" s="0" t="s">
        <x:v>62</x:v>
      </x:c>
      <x:c r="L1854" s="0" t="s">
        <x:v>63</x:v>
      </x:c>
      <x:c r="M1854" s="0" t="s">
        <x:v>64</x:v>
      </x:c>
      <x:c r="N1854" s="0" t="s">
        <x:v>64</x:v>
      </x:c>
      <x:c r="O1854" s="0" t="s">
        <x:v>65</x:v>
      </x:c>
      <x:c r="P1854" s="0">
        <x:v>9309</x:v>
      </x:c>
    </x:row>
    <x:row r="1855" spans="1:16">
      <x:c r="A1855" s="0" t="s">
        <x:v>2</x:v>
      </x:c>
      <x:c r="B1855" s="0" t="s">
        <x:v>4</x:v>
      </x:c>
      <x:c r="C1855" s="0" t="s">
        <x:v>106</x:v>
      </x:c>
      <x:c r="D1855" s="0" t="s">
        <x:v>107</x:v>
      </x:c>
      <x:c r="E1855" s="0" t="s">
        <x:v>83</x:v>
      </x:c>
      <x:c r="F1855" s="0" t="s">
        <x:v>97</x:v>
      </x:c>
      <x:c r="G1855" s="0" t="s">
        <x:v>59</x:v>
      </x:c>
      <x:c r="H1855" s="0" t="s">
        <x:v>60</x:v>
      </x:c>
      <x:c r="I1855" s="0" t="s">
        <x:v>57</x:v>
      </x:c>
      <x:c r="J1855" s="0" t="s">
        <x:v>72</x:v>
      </x:c>
      <x:c r="K1855" s="0" t="s">
        <x:v>66</x:v>
      </x:c>
      <x:c r="L1855" s="0" t="s">
        <x:v>67</x:v>
      </x:c>
      <x:c r="M1855" s="0" t="s">
        <x:v>64</x:v>
      </x:c>
      <x:c r="N1855" s="0" t="s">
        <x:v>64</x:v>
      </x:c>
      <x:c r="O1855" s="0" t="s">
        <x:v>65</x:v>
      </x:c>
      <x:c r="P1855" s="0">
        <x:v>78</x:v>
      </x:c>
    </x:row>
    <x:row r="1856" spans="1:16">
      <x:c r="A1856" s="0" t="s">
        <x:v>2</x:v>
      </x:c>
      <x:c r="B1856" s="0" t="s">
        <x:v>4</x:v>
      </x:c>
      <x:c r="C1856" s="0" t="s">
        <x:v>106</x:v>
      </x:c>
      <x:c r="D1856" s="0" t="s">
        <x:v>107</x:v>
      </x:c>
      <x:c r="E1856" s="0" t="s">
        <x:v>83</x:v>
      </x:c>
      <x:c r="F1856" s="0" t="s">
        <x:v>97</x:v>
      </x:c>
      <x:c r="G1856" s="0" t="s">
        <x:v>59</x:v>
      </x:c>
      <x:c r="H1856" s="0" t="s">
        <x:v>60</x:v>
      </x:c>
      <x:c r="I1856" s="0" t="s">
        <x:v>57</x:v>
      </x:c>
      <x:c r="J1856" s="0" t="s">
        <x:v>72</x:v>
      </x:c>
      <x:c r="K1856" s="0" t="s">
        <x:v>68</x:v>
      </x:c>
      <x:c r="L1856" s="0" t="s">
        <x:v>69</x:v>
      </x:c>
      <x:c r="M1856" s="0" t="s">
        <x:v>64</x:v>
      </x:c>
      <x:c r="N1856" s="0" t="s">
        <x:v>64</x:v>
      </x:c>
      <x:c r="O1856" s="0" t="s">
        <x:v>65</x:v>
      </x:c>
      <x:c r="P1856" s="0">
        <x:v>61</x:v>
      </x:c>
    </x:row>
    <x:row r="1857" spans="1:16">
      <x:c r="A1857" s="0" t="s">
        <x:v>2</x:v>
      </x:c>
      <x:c r="B1857" s="0" t="s">
        <x:v>4</x:v>
      </x:c>
      <x:c r="C1857" s="0" t="s">
        <x:v>106</x:v>
      </x:c>
      <x:c r="D1857" s="0" t="s">
        <x:v>107</x:v>
      </x:c>
      <x:c r="E1857" s="0" t="s">
        <x:v>83</x:v>
      </x:c>
      <x:c r="F1857" s="0" t="s">
        <x:v>97</x:v>
      </x:c>
      <x:c r="G1857" s="0" t="s">
        <x:v>59</x:v>
      </x:c>
      <x:c r="H1857" s="0" t="s">
        <x:v>60</x:v>
      </x:c>
      <x:c r="I1857" s="0" t="s">
        <x:v>57</x:v>
      </x:c>
      <x:c r="J1857" s="0" t="s">
        <x:v>72</x:v>
      </x:c>
      <x:c r="K1857" s="0" t="s">
        <x:v>70</x:v>
      </x:c>
      <x:c r="L1857" s="0" t="s">
        <x:v>71</x:v>
      </x:c>
      <x:c r="M1857" s="0" t="s">
        <x:v>64</x:v>
      </x:c>
      <x:c r="N1857" s="0" t="s">
        <x:v>64</x:v>
      </x:c>
      <x:c r="O1857" s="0" t="s">
        <x:v>65</x:v>
      </x:c>
      <x:c r="P1857" s="0">
        <x:v>47</x:v>
      </x:c>
    </x:row>
    <x:row r="1858" spans="1:16">
      <x:c r="A1858" s="0" t="s">
        <x:v>2</x:v>
      </x:c>
      <x:c r="B1858" s="0" t="s">
        <x:v>4</x:v>
      </x:c>
      <x:c r="C1858" s="0" t="s">
        <x:v>106</x:v>
      </x:c>
      <x:c r="D1858" s="0" t="s">
        <x:v>107</x:v>
      </x:c>
      <x:c r="E1858" s="0" t="s">
        <x:v>83</x:v>
      </x:c>
      <x:c r="F1858" s="0" t="s">
        <x:v>97</x:v>
      </x:c>
      <x:c r="G1858" s="0" t="s">
        <x:v>59</x:v>
      </x:c>
      <x:c r="H1858" s="0" t="s">
        <x:v>60</x:v>
      </x:c>
      <x:c r="I1858" s="0" t="s">
        <x:v>73</x:v>
      </x:c>
      <x:c r="J1858" s="0" t="s">
        <x:v>74</x:v>
      </x:c>
      <x:c r="K1858" s="0" t="s">
        <x:v>62</x:v>
      </x:c>
      <x:c r="L1858" s="0" t="s">
        <x:v>63</x:v>
      </x:c>
      <x:c r="M1858" s="0" t="s">
        <x:v>64</x:v>
      </x:c>
      <x:c r="N1858" s="0" t="s">
        <x:v>64</x:v>
      </x:c>
      <x:c r="O1858" s="0" t="s">
        <x:v>65</x:v>
      </x:c>
      <x:c r="P1858" s="0">
        <x:v>13271</x:v>
      </x:c>
    </x:row>
    <x:row r="1859" spans="1:16">
      <x:c r="A1859" s="0" t="s">
        <x:v>2</x:v>
      </x:c>
      <x:c r="B1859" s="0" t="s">
        <x:v>4</x:v>
      </x:c>
      <x:c r="C1859" s="0" t="s">
        <x:v>106</x:v>
      </x:c>
      <x:c r="D1859" s="0" t="s">
        <x:v>107</x:v>
      </x:c>
      <x:c r="E1859" s="0" t="s">
        <x:v>83</x:v>
      </x:c>
      <x:c r="F1859" s="0" t="s">
        <x:v>97</x:v>
      </x:c>
      <x:c r="G1859" s="0" t="s">
        <x:v>59</x:v>
      </x:c>
      <x:c r="H1859" s="0" t="s">
        <x:v>60</x:v>
      </x:c>
      <x:c r="I1859" s="0" t="s">
        <x:v>73</x:v>
      </x:c>
      <x:c r="J1859" s="0" t="s">
        <x:v>74</x:v>
      </x:c>
      <x:c r="K1859" s="0" t="s">
        <x:v>66</x:v>
      </x:c>
      <x:c r="L1859" s="0" t="s">
        <x:v>67</x:v>
      </x:c>
      <x:c r="M1859" s="0" t="s">
        <x:v>64</x:v>
      </x:c>
      <x:c r="N1859" s="0" t="s">
        <x:v>64</x:v>
      </x:c>
      <x:c r="O1859" s="0" t="s">
        <x:v>65</x:v>
      </x:c>
      <x:c r="P1859" s="0">
        <x:v>55</x:v>
      </x:c>
    </x:row>
    <x:row r="1860" spans="1:16">
      <x:c r="A1860" s="0" t="s">
        <x:v>2</x:v>
      </x:c>
      <x:c r="B1860" s="0" t="s">
        <x:v>4</x:v>
      </x:c>
      <x:c r="C1860" s="0" t="s">
        <x:v>106</x:v>
      </x:c>
      <x:c r="D1860" s="0" t="s">
        <x:v>107</x:v>
      </x:c>
      <x:c r="E1860" s="0" t="s">
        <x:v>83</x:v>
      </x:c>
      <x:c r="F1860" s="0" t="s">
        <x:v>97</x:v>
      </x:c>
      <x:c r="G1860" s="0" t="s">
        <x:v>59</x:v>
      </x:c>
      <x:c r="H1860" s="0" t="s">
        <x:v>60</x:v>
      </x:c>
      <x:c r="I1860" s="0" t="s">
        <x:v>73</x:v>
      </x:c>
      <x:c r="J1860" s="0" t="s">
        <x:v>74</x:v>
      </x:c>
      <x:c r="K1860" s="0" t="s">
        <x:v>68</x:v>
      </x:c>
      <x:c r="L1860" s="0" t="s">
        <x:v>69</x:v>
      </x:c>
      <x:c r="M1860" s="0" t="s">
        <x:v>64</x:v>
      </x:c>
      <x:c r="N1860" s="0" t="s">
        <x:v>64</x:v>
      </x:c>
      <x:c r="O1860" s="0" t="s">
        <x:v>65</x:v>
      </x:c>
      <x:c r="P1860" s="0">
        <x:v>76</x:v>
      </x:c>
    </x:row>
    <x:row r="1861" spans="1:16">
      <x:c r="A1861" s="0" t="s">
        <x:v>2</x:v>
      </x:c>
      <x:c r="B1861" s="0" t="s">
        <x:v>4</x:v>
      </x:c>
      <x:c r="C1861" s="0" t="s">
        <x:v>106</x:v>
      </x:c>
      <x:c r="D1861" s="0" t="s">
        <x:v>107</x:v>
      </x:c>
      <x:c r="E1861" s="0" t="s">
        <x:v>83</x:v>
      </x:c>
      <x:c r="F1861" s="0" t="s">
        <x:v>97</x:v>
      </x:c>
      <x:c r="G1861" s="0" t="s">
        <x:v>59</x:v>
      </x:c>
      <x:c r="H1861" s="0" t="s">
        <x:v>60</x:v>
      </x:c>
      <x:c r="I1861" s="0" t="s">
        <x:v>73</x:v>
      </x:c>
      <x:c r="J1861" s="0" t="s">
        <x:v>74</x:v>
      </x:c>
      <x:c r="K1861" s="0" t="s">
        <x:v>70</x:v>
      </x:c>
      <x:c r="L1861" s="0" t="s">
        <x:v>71</x:v>
      </x:c>
      <x:c r="M1861" s="0" t="s">
        <x:v>64</x:v>
      </x:c>
      <x:c r="N1861" s="0" t="s">
        <x:v>64</x:v>
      </x:c>
      <x:c r="O1861" s="0" t="s">
        <x:v>65</x:v>
      </x:c>
      <x:c r="P1861" s="0">
        <x:v>101</x:v>
      </x:c>
    </x:row>
    <x:row r="1862" spans="1:16">
      <x:c r="A1862" s="0" t="s">
        <x:v>2</x:v>
      </x:c>
      <x:c r="B1862" s="0" t="s">
        <x:v>4</x:v>
      </x:c>
      <x:c r="C1862" s="0" t="s">
        <x:v>106</x:v>
      </x:c>
      <x:c r="D1862" s="0" t="s">
        <x:v>107</x:v>
      </x:c>
      <x:c r="E1862" s="0" t="s">
        <x:v>83</x:v>
      </x:c>
      <x:c r="F1862" s="0" t="s">
        <x:v>97</x:v>
      </x:c>
      <x:c r="G1862" s="0" t="s">
        <x:v>59</x:v>
      </x:c>
      <x:c r="H1862" s="0" t="s">
        <x:v>60</x:v>
      </x:c>
      <x:c r="I1862" s="0" t="s">
        <x:v>75</x:v>
      </x:c>
      <x:c r="J1862" s="0" t="s">
        <x:v>76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21241</x:v>
      </x:c>
    </x:row>
    <x:row r="1863" spans="1:16">
      <x:c r="A1863" s="0" t="s">
        <x:v>2</x:v>
      </x:c>
      <x:c r="B1863" s="0" t="s">
        <x:v>4</x:v>
      </x:c>
      <x:c r="C1863" s="0" t="s">
        <x:v>106</x:v>
      </x:c>
      <x:c r="D1863" s="0" t="s">
        <x:v>107</x:v>
      </x:c>
      <x:c r="E1863" s="0" t="s">
        <x:v>83</x:v>
      </x:c>
      <x:c r="F1863" s="0" t="s">
        <x:v>97</x:v>
      </x:c>
      <x:c r="G1863" s="0" t="s">
        <x:v>59</x:v>
      </x:c>
      <x:c r="H1863" s="0" t="s">
        <x:v>60</x:v>
      </x:c>
      <x:c r="I1863" s="0" t="s">
        <x:v>75</x:v>
      </x:c>
      <x:c r="J1863" s="0" t="s">
        <x:v>76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>
        <x:v>313</x:v>
      </x:c>
    </x:row>
    <x:row r="1864" spans="1:16">
      <x:c r="A1864" s="0" t="s">
        <x:v>2</x:v>
      </x:c>
      <x:c r="B1864" s="0" t="s">
        <x:v>4</x:v>
      </x:c>
      <x:c r="C1864" s="0" t="s">
        <x:v>106</x:v>
      </x:c>
      <x:c r="D1864" s="0" t="s">
        <x:v>107</x:v>
      </x:c>
      <x:c r="E1864" s="0" t="s">
        <x:v>83</x:v>
      </x:c>
      <x:c r="F1864" s="0" t="s">
        <x:v>97</x:v>
      </x:c>
      <x:c r="G1864" s="0" t="s">
        <x:v>59</x:v>
      </x:c>
      <x:c r="H1864" s="0" t="s">
        <x:v>60</x:v>
      </x:c>
      <x:c r="I1864" s="0" t="s">
        <x:v>75</x:v>
      </x:c>
      <x:c r="J1864" s="0" t="s">
        <x:v>76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1048</x:v>
      </x:c>
    </x:row>
    <x:row r="1865" spans="1:16">
      <x:c r="A1865" s="0" t="s">
        <x:v>2</x:v>
      </x:c>
      <x:c r="B1865" s="0" t="s">
        <x:v>4</x:v>
      </x:c>
      <x:c r="C1865" s="0" t="s">
        <x:v>106</x:v>
      </x:c>
      <x:c r="D1865" s="0" t="s">
        <x:v>107</x:v>
      </x:c>
      <x:c r="E1865" s="0" t="s">
        <x:v>83</x:v>
      </x:c>
      <x:c r="F1865" s="0" t="s">
        <x:v>97</x:v>
      </x:c>
      <x:c r="G1865" s="0" t="s">
        <x:v>59</x:v>
      </x:c>
      <x:c r="H1865" s="0" t="s">
        <x:v>60</x:v>
      </x:c>
      <x:c r="I1865" s="0" t="s">
        <x:v>75</x:v>
      </x:c>
      <x:c r="J1865" s="0" t="s">
        <x:v>76</x:v>
      </x:c>
      <x:c r="K1865" s="0" t="s">
        <x:v>70</x:v>
      </x:c>
      <x:c r="L1865" s="0" t="s">
        <x:v>71</x:v>
      </x:c>
      <x:c r="M1865" s="0" t="s">
        <x:v>64</x:v>
      </x:c>
      <x:c r="N1865" s="0" t="s">
        <x:v>64</x:v>
      </x:c>
      <x:c r="O1865" s="0" t="s">
        <x:v>65</x:v>
      </x:c>
      <x:c r="P1865" s="0">
        <x:v>396</x:v>
      </x:c>
    </x:row>
    <x:row r="1866" spans="1:16">
      <x:c r="A1866" s="0" t="s">
        <x:v>2</x:v>
      </x:c>
      <x:c r="B1866" s="0" t="s">
        <x:v>4</x:v>
      </x:c>
      <x:c r="C1866" s="0" t="s">
        <x:v>106</x:v>
      </x:c>
      <x:c r="D1866" s="0" t="s">
        <x:v>107</x:v>
      </x:c>
      <x:c r="E1866" s="0" t="s">
        <x:v>83</x:v>
      </x:c>
      <x:c r="F1866" s="0" t="s">
        <x:v>97</x:v>
      </x:c>
      <x:c r="G1866" s="0" t="s">
        <x:v>59</x:v>
      </x:c>
      <x:c r="H1866" s="0" t="s">
        <x:v>60</x:v>
      </x:c>
      <x:c r="I1866" s="0" t="s">
        <x:v>77</x:v>
      </x:c>
      <x:c r="J1866" s="0" t="s">
        <x:v>78</x:v>
      </x:c>
      <x:c r="K1866" s="0" t="s">
        <x:v>62</x:v>
      </x:c>
      <x:c r="L1866" s="0" t="s">
        <x:v>63</x:v>
      </x:c>
      <x:c r="M1866" s="0" t="s">
        <x:v>64</x:v>
      </x:c>
      <x:c r="N1866" s="0" t="s">
        <x:v>64</x:v>
      </x:c>
      <x:c r="O1866" s="0" t="s">
        <x:v>65</x:v>
      </x:c>
      <x:c r="P1866" s="0">
        <x:v>36125</x:v>
      </x:c>
    </x:row>
    <x:row r="1867" spans="1:16">
      <x:c r="A1867" s="0" t="s">
        <x:v>2</x:v>
      </x:c>
      <x:c r="B1867" s="0" t="s">
        <x:v>4</x:v>
      </x:c>
      <x:c r="C1867" s="0" t="s">
        <x:v>106</x:v>
      </x:c>
      <x:c r="D1867" s="0" t="s">
        <x:v>107</x:v>
      </x:c>
      <x:c r="E1867" s="0" t="s">
        <x:v>83</x:v>
      </x:c>
      <x:c r="F1867" s="0" t="s">
        <x:v>97</x:v>
      </x:c>
      <x:c r="G1867" s="0" t="s">
        <x:v>59</x:v>
      </x:c>
      <x:c r="H1867" s="0" t="s">
        <x:v>60</x:v>
      </x:c>
      <x:c r="I1867" s="0" t="s">
        <x:v>77</x:v>
      </x:c>
      <x:c r="J1867" s="0" t="s">
        <x:v>78</x:v>
      </x:c>
      <x:c r="K1867" s="0" t="s">
        <x:v>66</x:v>
      </x:c>
      <x:c r="L1867" s="0" t="s">
        <x:v>67</x:v>
      </x:c>
      <x:c r="M1867" s="0" t="s">
        <x:v>64</x:v>
      </x:c>
      <x:c r="N1867" s="0" t="s">
        <x:v>64</x:v>
      </x:c>
      <x:c r="O1867" s="0" t="s">
        <x:v>65</x:v>
      </x:c>
      <x:c r="P1867" s="0">
        <x:v>1664</x:v>
      </x:c>
    </x:row>
    <x:row r="1868" spans="1:16">
      <x:c r="A1868" s="0" t="s">
        <x:v>2</x:v>
      </x:c>
      <x:c r="B1868" s="0" t="s">
        <x:v>4</x:v>
      </x:c>
      <x:c r="C1868" s="0" t="s">
        <x:v>106</x:v>
      </x:c>
      <x:c r="D1868" s="0" t="s">
        <x:v>107</x:v>
      </x:c>
      <x:c r="E1868" s="0" t="s">
        <x:v>83</x:v>
      </x:c>
      <x:c r="F1868" s="0" t="s">
        <x:v>97</x:v>
      </x:c>
      <x:c r="G1868" s="0" t="s">
        <x:v>59</x:v>
      </x:c>
      <x:c r="H1868" s="0" t="s">
        <x:v>60</x:v>
      </x:c>
      <x:c r="I1868" s="0" t="s">
        <x:v>77</x:v>
      </x:c>
      <x:c r="J1868" s="0" t="s">
        <x:v>78</x:v>
      </x:c>
      <x:c r="K1868" s="0" t="s">
        <x:v>68</x:v>
      </x:c>
      <x:c r="L1868" s="0" t="s">
        <x:v>69</x:v>
      </x:c>
      <x:c r="M1868" s="0" t="s">
        <x:v>64</x:v>
      </x:c>
      <x:c r="N1868" s="0" t="s">
        <x:v>64</x:v>
      </x:c>
      <x:c r="O1868" s="0" t="s">
        <x:v>65</x:v>
      </x:c>
      <x:c r="P1868" s="0">
        <x:v>6396</x:v>
      </x:c>
    </x:row>
    <x:row r="1869" spans="1:16">
      <x:c r="A1869" s="0" t="s">
        <x:v>2</x:v>
      </x:c>
      <x:c r="B1869" s="0" t="s">
        <x:v>4</x:v>
      </x:c>
      <x:c r="C1869" s="0" t="s">
        <x:v>106</x:v>
      </x:c>
      <x:c r="D1869" s="0" t="s">
        <x:v>107</x:v>
      </x:c>
      <x:c r="E1869" s="0" t="s">
        <x:v>83</x:v>
      </x:c>
      <x:c r="F1869" s="0" t="s">
        <x:v>97</x:v>
      </x:c>
      <x:c r="G1869" s="0" t="s">
        <x:v>59</x:v>
      </x:c>
      <x:c r="H1869" s="0" t="s">
        <x:v>60</x:v>
      </x:c>
      <x:c r="I1869" s="0" t="s">
        <x:v>77</x:v>
      </x:c>
      <x:c r="J1869" s="0" t="s">
        <x:v>78</x:v>
      </x:c>
      <x:c r="K1869" s="0" t="s">
        <x:v>70</x:v>
      </x:c>
      <x:c r="L1869" s="0" t="s">
        <x:v>71</x:v>
      </x:c>
      <x:c r="M1869" s="0" t="s">
        <x:v>64</x:v>
      </x:c>
      <x:c r="N1869" s="0" t="s">
        <x:v>64</x:v>
      </x:c>
      <x:c r="O1869" s="0" t="s">
        <x:v>65</x:v>
      </x:c>
      <x:c r="P1869" s="0">
        <x:v>1124</x:v>
      </x:c>
    </x:row>
    <x:row r="1870" spans="1:16">
      <x:c r="A1870" s="0" t="s">
        <x:v>2</x:v>
      </x:c>
      <x:c r="B1870" s="0" t="s">
        <x:v>4</x:v>
      </x:c>
      <x:c r="C1870" s="0" t="s">
        <x:v>106</x:v>
      </x:c>
      <x:c r="D1870" s="0" t="s">
        <x:v>107</x:v>
      </x:c>
      <x:c r="E1870" s="0" t="s">
        <x:v>83</x:v>
      </x:c>
      <x:c r="F1870" s="0" t="s">
        <x:v>97</x:v>
      </x:c>
      <x:c r="G1870" s="0" t="s">
        <x:v>59</x:v>
      </x:c>
      <x:c r="H1870" s="0" t="s">
        <x:v>60</x:v>
      </x:c>
      <x:c r="I1870" s="0" t="s">
        <x:v>79</x:v>
      </x:c>
      <x:c r="J1870" s="0" t="s">
        <x:v>80</x:v>
      </x:c>
      <x:c r="K1870" s="0" t="s">
        <x:v>62</x:v>
      </x:c>
      <x:c r="L1870" s="0" t="s">
        <x:v>63</x:v>
      </x:c>
      <x:c r="M1870" s="0" t="s">
        <x:v>64</x:v>
      </x:c>
      <x:c r="N1870" s="0" t="s">
        <x:v>64</x:v>
      </x:c>
      <x:c r="O1870" s="0" t="s">
        <x:v>65</x:v>
      </x:c>
      <x:c r="P1870" s="0">
        <x:v>29648</x:v>
      </x:c>
    </x:row>
    <x:row r="1871" spans="1:16">
      <x:c r="A1871" s="0" t="s">
        <x:v>2</x:v>
      </x:c>
      <x:c r="B1871" s="0" t="s">
        <x:v>4</x:v>
      </x:c>
      <x:c r="C1871" s="0" t="s">
        <x:v>106</x:v>
      </x:c>
      <x:c r="D1871" s="0" t="s">
        <x:v>107</x:v>
      </x:c>
      <x:c r="E1871" s="0" t="s">
        <x:v>83</x:v>
      </x:c>
      <x:c r="F1871" s="0" t="s">
        <x:v>97</x:v>
      </x:c>
      <x:c r="G1871" s="0" t="s">
        <x:v>59</x:v>
      </x:c>
      <x:c r="H1871" s="0" t="s">
        <x:v>60</x:v>
      </x:c>
      <x:c r="I1871" s="0" t="s">
        <x:v>79</x:v>
      </x:c>
      <x:c r="J1871" s="0" t="s">
        <x:v>80</x:v>
      </x:c>
      <x:c r="K1871" s="0" t="s">
        <x:v>66</x:v>
      </x:c>
      <x:c r="L1871" s="0" t="s">
        <x:v>67</x:v>
      </x:c>
      <x:c r="M1871" s="0" t="s">
        <x:v>64</x:v>
      </x:c>
      <x:c r="N1871" s="0" t="s">
        <x:v>64</x:v>
      </x:c>
      <x:c r="O1871" s="0" t="s">
        <x:v>65</x:v>
      </x:c>
      <x:c r="P1871" s="0">
        <x:v>7129</x:v>
      </x:c>
    </x:row>
    <x:row r="1872" spans="1:16">
      <x:c r="A1872" s="0" t="s">
        <x:v>2</x:v>
      </x:c>
      <x:c r="B1872" s="0" t="s">
        <x:v>4</x:v>
      </x:c>
      <x:c r="C1872" s="0" t="s">
        <x:v>106</x:v>
      </x:c>
      <x:c r="D1872" s="0" t="s">
        <x:v>107</x:v>
      </x:c>
      <x:c r="E1872" s="0" t="s">
        <x:v>83</x:v>
      </x:c>
      <x:c r="F1872" s="0" t="s">
        <x:v>97</x:v>
      </x:c>
      <x:c r="G1872" s="0" t="s">
        <x:v>59</x:v>
      </x:c>
      <x:c r="H1872" s="0" t="s">
        <x:v>60</x:v>
      </x:c>
      <x:c r="I1872" s="0" t="s">
        <x:v>79</x:v>
      </x:c>
      <x:c r="J1872" s="0" t="s">
        <x:v>80</x:v>
      </x:c>
      <x:c r="K1872" s="0" t="s">
        <x:v>68</x:v>
      </x:c>
      <x:c r="L1872" s="0" t="s">
        <x:v>69</x:v>
      </x:c>
      <x:c r="M1872" s="0" t="s">
        <x:v>64</x:v>
      </x:c>
      <x:c r="N1872" s="0" t="s">
        <x:v>64</x:v>
      </x:c>
      <x:c r="O1872" s="0" t="s">
        <x:v>65</x:v>
      </x:c>
      <x:c r="P1872" s="0">
        <x:v>13212</x:v>
      </x:c>
    </x:row>
    <x:row r="1873" spans="1:16">
      <x:c r="A1873" s="0" t="s">
        <x:v>2</x:v>
      </x:c>
      <x:c r="B1873" s="0" t="s">
        <x:v>4</x:v>
      </x:c>
      <x:c r="C1873" s="0" t="s">
        <x:v>106</x:v>
      </x:c>
      <x:c r="D1873" s="0" t="s">
        <x:v>107</x:v>
      </x:c>
      <x:c r="E1873" s="0" t="s">
        <x:v>83</x:v>
      </x:c>
      <x:c r="F1873" s="0" t="s">
        <x:v>97</x:v>
      </x:c>
      <x:c r="G1873" s="0" t="s">
        <x:v>59</x:v>
      </x:c>
      <x:c r="H1873" s="0" t="s">
        <x:v>60</x:v>
      </x:c>
      <x:c r="I1873" s="0" t="s">
        <x:v>79</x:v>
      </x:c>
      <x:c r="J1873" s="0" t="s">
        <x:v>80</x:v>
      </x:c>
      <x:c r="K1873" s="0" t="s">
        <x:v>70</x:v>
      </x:c>
      <x:c r="L1873" s="0" t="s">
        <x:v>71</x:v>
      </x:c>
      <x:c r="M1873" s="0" t="s">
        <x:v>64</x:v>
      </x:c>
      <x:c r="N1873" s="0" t="s">
        <x:v>64</x:v>
      </x:c>
      <x:c r="O1873" s="0" t="s">
        <x:v>65</x:v>
      </x:c>
      <x:c r="P1873" s="0">
        <x:v>2443</x:v>
      </x:c>
    </x:row>
    <x:row r="1874" spans="1:16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83</x:v>
      </x:c>
      <x:c r="F1874" s="0" t="s">
        <x:v>97</x:v>
      </x:c>
      <x:c r="G1874" s="0" t="s">
        <x:v>59</x:v>
      </x:c>
      <x:c r="H1874" s="0" t="s">
        <x:v>60</x:v>
      </x:c>
      <x:c r="I1874" s="0" t="s">
        <x:v>81</x:v>
      </x:c>
      <x:c r="J1874" s="0" t="s">
        <x:v>82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21337</x:v>
      </x:c>
    </x:row>
    <x:row r="1875" spans="1:16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83</x:v>
      </x:c>
      <x:c r="F1875" s="0" t="s">
        <x:v>97</x:v>
      </x:c>
      <x:c r="G1875" s="0" t="s">
        <x:v>59</x:v>
      </x:c>
      <x:c r="H1875" s="0" t="s">
        <x:v>60</x:v>
      </x:c>
      <x:c r="I1875" s="0" t="s">
        <x:v>81</x:v>
      </x:c>
      <x:c r="J1875" s="0" t="s">
        <x:v>82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>
        <x:v>15691</x:v>
      </x:c>
    </x:row>
    <x:row r="1876" spans="1:16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83</x:v>
      </x:c>
      <x:c r="F1876" s="0" t="s">
        <x:v>97</x:v>
      </x:c>
      <x:c r="G1876" s="0" t="s">
        <x:v>59</x:v>
      </x:c>
      <x:c r="H1876" s="0" t="s">
        <x:v>60</x:v>
      </x:c>
      <x:c r="I1876" s="0" t="s">
        <x:v>81</x:v>
      </x:c>
      <x:c r="J1876" s="0" t="s">
        <x:v>82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7887</x:v>
      </x:c>
    </x:row>
    <x:row r="1877" spans="1:16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83</x:v>
      </x:c>
      <x:c r="F1877" s="0" t="s">
        <x:v>97</x:v>
      </x:c>
      <x:c r="G1877" s="0" t="s">
        <x:v>59</x:v>
      </x:c>
      <x:c r="H1877" s="0" t="s">
        <x:v>60</x:v>
      </x:c>
      <x:c r="I1877" s="0" t="s">
        <x:v>81</x:v>
      </x:c>
      <x:c r="J1877" s="0" t="s">
        <x:v>82</x:v>
      </x:c>
      <x:c r="K1877" s="0" t="s">
        <x:v>70</x:v>
      </x:c>
      <x:c r="L1877" s="0" t="s">
        <x:v>71</x:v>
      </x:c>
      <x:c r="M1877" s="0" t="s">
        <x:v>64</x:v>
      </x:c>
      <x:c r="N1877" s="0" t="s">
        <x:v>64</x:v>
      </x:c>
      <x:c r="O1877" s="0" t="s">
        <x:v>65</x:v>
      </x:c>
      <x:c r="P1877" s="0">
        <x:v>2201</x:v>
      </x:c>
    </x:row>
    <x:row r="1878" spans="1:16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83</x:v>
      </x:c>
      <x:c r="F1878" s="0" t="s">
        <x:v>97</x:v>
      </x:c>
      <x:c r="G1878" s="0" t="s">
        <x:v>59</x:v>
      </x:c>
      <x:c r="H1878" s="0" t="s">
        <x:v>60</x:v>
      </x:c>
      <x:c r="I1878" s="0" t="s">
        <x:v>83</x:v>
      </x:c>
      <x:c r="J1878" s="0" t="s">
        <x:v>84</x:v>
      </x:c>
      <x:c r="K1878" s="0" t="s">
        <x:v>62</x:v>
      </x:c>
      <x:c r="L1878" s="0" t="s">
        <x:v>63</x:v>
      </x:c>
      <x:c r="M1878" s="0" t="s">
        <x:v>64</x:v>
      </x:c>
      <x:c r="N1878" s="0" t="s">
        <x:v>64</x:v>
      </x:c>
      <x:c r="O1878" s="0" t="s">
        <x:v>65</x:v>
      </x:c>
      <x:c r="P1878" s="0">
        <x:v>7705</x:v>
      </x:c>
    </x:row>
    <x:row r="1879" spans="1:16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83</x:v>
      </x:c>
      <x:c r="F1879" s="0" t="s">
        <x:v>97</x:v>
      </x:c>
      <x:c r="G1879" s="0" t="s">
        <x:v>59</x:v>
      </x:c>
      <x:c r="H1879" s="0" t="s">
        <x:v>60</x:v>
      </x:c>
      <x:c r="I1879" s="0" t="s">
        <x:v>83</x:v>
      </x:c>
      <x:c r="J1879" s="0" t="s">
        <x:v>84</x:v>
      </x:c>
      <x:c r="K1879" s="0" t="s">
        <x:v>66</x:v>
      </x:c>
      <x:c r="L1879" s="0" t="s">
        <x:v>67</x:v>
      </x:c>
      <x:c r="M1879" s="0" t="s">
        <x:v>64</x:v>
      </x:c>
      <x:c r="N1879" s="0" t="s">
        <x:v>64</x:v>
      </x:c>
      <x:c r="O1879" s="0" t="s">
        <x:v>65</x:v>
      </x:c>
      <x:c r="P1879" s="0">
        <x:v>10411</x:v>
      </x:c>
    </x:row>
    <x:row r="1880" spans="1:16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83</x:v>
      </x:c>
      <x:c r="F1880" s="0" t="s">
        <x:v>97</x:v>
      </x:c>
      <x:c r="G1880" s="0" t="s">
        <x:v>59</x:v>
      </x:c>
      <x:c r="H1880" s="0" t="s">
        <x:v>60</x:v>
      </x:c>
      <x:c r="I1880" s="0" t="s">
        <x:v>83</x:v>
      </x:c>
      <x:c r="J1880" s="0" t="s">
        <x:v>84</x:v>
      </x:c>
      <x:c r="K1880" s="0" t="s">
        <x:v>68</x:v>
      </x:c>
      <x:c r="L1880" s="0" t="s">
        <x:v>69</x:v>
      </x:c>
      <x:c r="M1880" s="0" t="s">
        <x:v>64</x:v>
      </x:c>
      <x:c r="N1880" s="0" t="s">
        <x:v>64</x:v>
      </x:c>
      <x:c r="O1880" s="0" t="s">
        <x:v>65</x:v>
      </x:c>
      <x:c r="P1880" s="0">
        <x:v>729</x:v>
      </x:c>
    </x:row>
    <x:row r="1881" spans="1:16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83</x:v>
      </x:c>
      <x:c r="F1881" s="0" t="s">
        <x:v>97</x:v>
      </x:c>
      <x:c r="G1881" s="0" t="s">
        <x:v>59</x:v>
      </x:c>
      <x:c r="H1881" s="0" t="s">
        <x:v>60</x:v>
      </x:c>
      <x:c r="I1881" s="0" t="s">
        <x:v>83</x:v>
      </x:c>
      <x:c r="J1881" s="0" t="s">
        <x:v>84</x:v>
      </x:c>
      <x:c r="K1881" s="0" t="s">
        <x:v>70</x:v>
      </x:c>
      <x:c r="L1881" s="0" t="s">
        <x:v>71</x:v>
      </x:c>
      <x:c r="M1881" s="0" t="s">
        <x:v>64</x:v>
      </x:c>
      <x:c r="N1881" s="0" t="s">
        <x:v>64</x:v>
      </x:c>
      <x:c r="O1881" s="0" t="s">
        <x:v>65</x:v>
      </x:c>
      <x:c r="P1881" s="0">
        <x:v>1060</x:v>
      </x:c>
    </x:row>
    <x:row r="1882" spans="1:16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83</x:v>
      </x:c>
      <x:c r="F1882" s="0" t="s">
        <x:v>97</x:v>
      </x:c>
      <x:c r="G1882" s="0" t="s">
        <x:v>59</x:v>
      </x:c>
      <x:c r="H1882" s="0" t="s">
        <x:v>60</x:v>
      </x:c>
      <x:c r="I1882" s="0" t="s">
        <x:v>85</x:v>
      </x:c>
      <x:c r="J1882" s="0" t="s">
        <x:v>86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9318</x:v>
      </x:c>
    </x:row>
    <x:row r="1883" spans="1:16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83</x:v>
      </x:c>
      <x:c r="F1883" s="0" t="s">
        <x:v>97</x:v>
      </x:c>
      <x:c r="G1883" s="0" t="s">
        <x:v>59</x:v>
      </x:c>
      <x:c r="H1883" s="0" t="s">
        <x:v>60</x:v>
      </x:c>
      <x:c r="I1883" s="0" t="s">
        <x:v>85</x:v>
      </x:c>
      <x:c r="J1883" s="0" t="s">
        <x:v>86</x:v>
      </x:c>
      <x:c r="K1883" s="0" t="s">
        <x:v>66</x:v>
      </x:c>
      <x:c r="L1883" s="0" t="s">
        <x:v>67</x:v>
      </x:c>
      <x:c r="M1883" s="0" t="s">
        <x:v>64</x:v>
      </x:c>
      <x:c r="N1883" s="0" t="s">
        <x:v>64</x:v>
      </x:c>
      <x:c r="O1883" s="0" t="s">
        <x:v>65</x:v>
      </x:c>
      <x:c r="P1883" s="0">
        <x:v>90</x:v>
      </x:c>
    </x:row>
    <x:row r="1884" spans="1:16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83</x:v>
      </x:c>
      <x:c r="F1884" s="0" t="s">
        <x:v>97</x:v>
      </x:c>
      <x:c r="G1884" s="0" t="s">
        <x:v>59</x:v>
      </x:c>
      <x:c r="H1884" s="0" t="s">
        <x:v>60</x:v>
      </x:c>
      <x:c r="I1884" s="0" t="s">
        <x:v>85</x:v>
      </x:c>
      <x:c r="J1884" s="0" t="s">
        <x:v>86</x:v>
      </x:c>
      <x:c r="K1884" s="0" t="s">
        <x:v>68</x:v>
      </x:c>
      <x:c r="L1884" s="0" t="s">
        <x:v>69</x:v>
      </x:c>
      <x:c r="M1884" s="0" t="s">
        <x:v>64</x:v>
      </x:c>
      <x:c r="N1884" s="0" t="s">
        <x:v>64</x:v>
      </x:c>
      <x:c r="O1884" s="0" t="s">
        <x:v>65</x:v>
      </x:c>
      <x:c r="P1884" s="0">
        <x:v>110</x:v>
      </x:c>
    </x:row>
    <x:row r="1885" spans="1:16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83</x:v>
      </x:c>
      <x:c r="F1885" s="0" t="s">
        <x:v>97</x:v>
      </x:c>
      <x:c r="G1885" s="0" t="s">
        <x:v>59</x:v>
      </x:c>
      <x:c r="H1885" s="0" t="s">
        <x:v>60</x:v>
      </x:c>
      <x:c r="I1885" s="0" t="s">
        <x:v>85</x:v>
      </x:c>
      <x:c r="J1885" s="0" t="s">
        <x:v>86</x:v>
      </x:c>
      <x:c r="K1885" s="0" t="s">
        <x:v>70</x:v>
      </x:c>
      <x:c r="L1885" s="0" t="s">
        <x:v>71</x:v>
      </x:c>
      <x:c r="M1885" s="0" t="s">
        <x:v>64</x:v>
      </x:c>
      <x:c r="N1885" s="0" t="s">
        <x:v>64</x:v>
      </x:c>
      <x:c r="O1885" s="0" t="s">
        <x:v>65</x:v>
      </x:c>
      <x:c r="P1885" s="0">
        <x:v>1445</x:v>
      </x:c>
    </x:row>
    <x:row r="1886" spans="1:16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83</x:v>
      </x:c>
      <x:c r="F1886" s="0" t="s">
        <x:v>97</x:v>
      </x:c>
      <x:c r="G1886" s="0" t="s">
        <x:v>59</x:v>
      </x:c>
      <x:c r="H1886" s="0" t="s">
        <x:v>60</x:v>
      </x:c>
      <x:c r="I1886" s="0" t="s">
        <x:v>87</x:v>
      </x:c>
      <x:c r="J1886" s="0" t="s">
        <x:v>88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3754</x:v>
      </x:c>
    </x:row>
    <x:row r="1887" spans="1:16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83</x:v>
      </x:c>
      <x:c r="F1887" s="0" t="s">
        <x:v>97</x:v>
      </x:c>
      <x:c r="G1887" s="0" t="s">
        <x:v>59</x:v>
      </x:c>
      <x:c r="H1887" s="0" t="s">
        <x:v>60</x:v>
      </x:c>
      <x:c r="I1887" s="0" t="s">
        <x:v>87</x:v>
      </x:c>
      <x:c r="J1887" s="0" t="s">
        <x:v>88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>
        <x:v>34</x:v>
      </x:c>
    </x:row>
    <x:row r="1888" spans="1:16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83</x:v>
      </x:c>
      <x:c r="F1888" s="0" t="s">
        <x:v>97</x:v>
      </x:c>
      <x:c r="G1888" s="0" t="s">
        <x:v>59</x:v>
      </x:c>
      <x:c r="H1888" s="0" t="s">
        <x:v>60</x:v>
      </x:c>
      <x:c r="I1888" s="0" t="s">
        <x:v>87</x:v>
      </x:c>
      <x:c r="J1888" s="0" t="s">
        <x:v>88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>
        <x:v>39</x:v>
      </x:c>
    </x:row>
    <x:row r="1889" spans="1:16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83</x:v>
      </x:c>
      <x:c r="F1889" s="0" t="s">
        <x:v>97</x:v>
      </x:c>
      <x:c r="G1889" s="0" t="s">
        <x:v>59</x:v>
      </x:c>
      <x:c r="H1889" s="0" t="s">
        <x:v>60</x:v>
      </x:c>
      <x:c r="I1889" s="0" t="s">
        <x:v>87</x:v>
      </x:c>
      <x:c r="J1889" s="0" t="s">
        <x:v>88</x:v>
      </x:c>
      <x:c r="K1889" s="0" t="s">
        <x:v>70</x:v>
      </x:c>
      <x:c r="L1889" s="0" t="s">
        <x:v>71</x:v>
      </x:c>
      <x:c r="M1889" s="0" t="s">
        <x:v>64</x:v>
      </x:c>
      <x:c r="N1889" s="0" t="s">
        <x:v>64</x:v>
      </x:c>
      <x:c r="O1889" s="0" t="s">
        <x:v>65</x:v>
      </x:c>
      <x:c r="P1889" s="0">
        <x:v>169</x:v>
      </x:c>
    </x:row>
    <x:row r="1890" spans="1:16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83</x:v>
      </x:c>
      <x:c r="F1890" s="0" t="s">
        <x:v>97</x:v>
      </x:c>
      <x:c r="G1890" s="0" t="s">
        <x:v>59</x:v>
      </x:c>
      <x:c r="H1890" s="0" t="s">
        <x:v>60</x:v>
      </x:c>
      <x:c r="I1890" s="0" t="s">
        <x:v>89</x:v>
      </x:c>
      <x:c r="J1890" s="0" t="s">
        <x:v>90</x:v>
      </x:c>
      <x:c r="K1890" s="0" t="s">
        <x:v>62</x:v>
      </x:c>
      <x:c r="L1890" s="0" t="s">
        <x:v>63</x:v>
      </x:c>
      <x:c r="M1890" s="0" t="s">
        <x:v>64</x:v>
      </x:c>
      <x:c r="N1890" s="0" t="s">
        <x:v>64</x:v>
      </x:c>
      <x:c r="O1890" s="0" t="s">
        <x:v>65</x:v>
      </x:c>
      <x:c r="P1890" s="0">
        <x:v>953</x:v>
      </x:c>
    </x:row>
    <x:row r="1891" spans="1:16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83</x:v>
      </x:c>
      <x:c r="F1891" s="0" t="s">
        <x:v>97</x:v>
      </x:c>
      <x:c r="G1891" s="0" t="s">
        <x:v>59</x:v>
      </x:c>
      <x:c r="H1891" s="0" t="s">
        <x:v>60</x:v>
      </x:c>
      <x:c r="I1891" s="0" t="s">
        <x:v>89</x:v>
      </x:c>
      <x:c r="J1891" s="0" t="s">
        <x:v>90</x:v>
      </x:c>
      <x:c r="K1891" s="0" t="s">
        <x:v>66</x:v>
      </x:c>
      <x:c r="L1891" s="0" t="s">
        <x:v>67</x:v>
      </x:c>
      <x:c r="M1891" s="0" t="s">
        <x:v>64</x:v>
      </x:c>
      <x:c r="N1891" s="0" t="s">
        <x:v>64</x:v>
      </x:c>
      <x:c r="O1891" s="0" t="s">
        <x:v>65</x:v>
      </x:c>
      <x:c r="P1891" s="0">
        <x:v>339</x:v>
      </x:c>
    </x:row>
    <x:row r="1892" spans="1:16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83</x:v>
      </x:c>
      <x:c r="F1892" s="0" t="s">
        <x:v>97</x:v>
      </x:c>
      <x:c r="G1892" s="0" t="s">
        <x:v>59</x:v>
      </x:c>
      <x:c r="H1892" s="0" t="s">
        <x:v>60</x:v>
      </x:c>
      <x:c r="I1892" s="0" t="s">
        <x:v>89</x:v>
      </x:c>
      <x:c r="J1892" s="0" t="s">
        <x:v>90</x:v>
      </x:c>
      <x:c r="K1892" s="0" t="s">
        <x:v>68</x:v>
      </x:c>
      <x:c r="L1892" s="0" t="s">
        <x:v>69</x:v>
      </x:c>
      <x:c r="M1892" s="0" t="s">
        <x:v>64</x:v>
      </x:c>
      <x:c r="N1892" s="0" t="s">
        <x:v>64</x:v>
      </x:c>
      <x:c r="O1892" s="0" t="s">
        <x:v>65</x:v>
      </x:c>
      <x:c r="P1892" s="0">
        <x:v>191</x:v>
      </x:c>
    </x:row>
    <x:row r="1893" spans="1:16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83</x:v>
      </x:c>
      <x:c r="F1893" s="0" t="s">
        <x:v>97</x:v>
      </x:c>
      <x:c r="G1893" s="0" t="s">
        <x:v>59</x:v>
      </x:c>
      <x:c r="H1893" s="0" t="s">
        <x:v>60</x:v>
      </x:c>
      <x:c r="I1893" s="0" t="s">
        <x:v>89</x:v>
      </x:c>
      <x:c r="J1893" s="0" t="s">
        <x:v>90</x:v>
      </x:c>
      <x:c r="K1893" s="0" t="s">
        <x:v>70</x:v>
      </x:c>
      <x:c r="L1893" s="0" t="s">
        <x:v>71</x:v>
      </x:c>
      <x:c r="M1893" s="0" t="s">
        <x:v>64</x:v>
      </x:c>
      <x:c r="N1893" s="0" t="s">
        <x:v>64</x:v>
      </x:c>
      <x:c r="O1893" s="0" t="s">
        <x:v>65</x:v>
      </x:c>
      <x:c r="P1893" s="0">
        <x:v>56</x:v>
      </x:c>
    </x:row>
    <x:row r="1894" spans="1:16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83</x:v>
      </x:c>
      <x:c r="F1894" s="0" t="s">
        <x:v>97</x:v>
      </x:c>
      <x:c r="G1894" s="0" t="s">
        <x:v>81</x:v>
      </x:c>
      <x:c r="H1894" s="0" t="s">
        <x:v>91</x:v>
      </x:c>
      <x:c r="I1894" s="0" t="s">
        <x:v>55</x:v>
      </x:c>
      <x:c r="J1894" s="0" t="s">
        <x:v>61</x:v>
      </x:c>
      <x:c r="K1894" s="0" t="s">
        <x:v>62</x:v>
      </x:c>
      <x:c r="L1894" s="0" t="s">
        <x:v>63</x:v>
      </x:c>
      <x:c r="M1894" s="0" t="s">
        <x:v>64</x:v>
      </x:c>
      <x:c r="N1894" s="0" t="s">
        <x:v>64</x:v>
      </x:c>
      <x:c r="O1894" s="0" t="s">
        <x:v>65</x:v>
      </x:c>
      <x:c r="P1894" s="0">
        <x:v>104522</x:v>
      </x:c>
    </x:row>
    <x:row r="1895" spans="1:16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83</x:v>
      </x:c>
      <x:c r="F1895" s="0" t="s">
        <x:v>97</x:v>
      </x:c>
      <x:c r="G1895" s="0" t="s">
        <x:v>81</x:v>
      </x:c>
      <x:c r="H1895" s="0" t="s">
        <x:v>91</x:v>
      </x:c>
      <x:c r="I1895" s="0" t="s">
        <x:v>55</x:v>
      </x:c>
      <x:c r="J1895" s="0" t="s">
        <x:v>61</x:v>
      </x:c>
      <x:c r="K1895" s="0" t="s">
        <x:v>66</x:v>
      </x:c>
      <x:c r="L1895" s="0" t="s">
        <x:v>67</x:v>
      </x:c>
      <x:c r="M1895" s="0" t="s">
        <x:v>64</x:v>
      </x:c>
      <x:c r="N1895" s="0" t="s">
        <x:v>64</x:v>
      </x:c>
      <x:c r="O1895" s="0" t="s">
        <x:v>65</x:v>
      </x:c>
      <x:c r="P1895" s="0">
        <x:v>12235</x:v>
      </x:c>
    </x:row>
    <x:row r="1896" spans="1:16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83</x:v>
      </x:c>
      <x:c r="F1896" s="0" t="s">
        <x:v>97</x:v>
      </x:c>
      <x:c r="G1896" s="0" t="s">
        <x:v>81</x:v>
      </x:c>
      <x:c r="H1896" s="0" t="s">
        <x:v>91</x:v>
      </x:c>
      <x:c r="I1896" s="0" t="s">
        <x:v>55</x:v>
      </x:c>
      <x:c r="J1896" s="0" t="s">
        <x:v>61</x:v>
      </x:c>
      <x:c r="K1896" s="0" t="s">
        <x:v>68</x:v>
      </x:c>
      <x:c r="L1896" s="0" t="s">
        <x:v>69</x:v>
      </x:c>
      <x:c r="M1896" s="0" t="s">
        <x:v>64</x:v>
      </x:c>
      <x:c r="N1896" s="0" t="s">
        <x:v>64</x:v>
      </x:c>
      <x:c r="O1896" s="0" t="s">
        <x:v>65</x:v>
      </x:c>
      <x:c r="P1896" s="0">
        <x:v>11271</x:v>
      </x:c>
    </x:row>
    <x:row r="1897" spans="1:16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83</x:v>
      </x:c>
      <x:c r="F1897" s="0" t="s">
        <x:v>97</x:v>
      </x:c>
      <x:c r="G1897" s="0" t="s">
        <x:v>81</x:v>
      </x:c>
      <x:c r="H1897" s="0" t="s">
        <x:v>91</x:v>
      </x:c>
      <x:c r="I1897" s="0" t="s">
        <x:v>55</x:v>
      </x:c>
      <x:c r="J1897" s="0" t="s">
        <x:v>61</x:v>
      </x:c>
      <x:c r="K1897" s="0" t="s">
        <x:v>70</x:v>
      </x:c>
      <x:c r="L1897" s="0" t="s">
        <x:v>71</x:v>
      </x:c>
      <x:c r="M1897" s="0" t="s">
        <x:v>64</x:v>
      </x:c>
      <x:c r="N1897" s="0" t="s">
        <x:v>64</x:v>
      </x:c>
      <x:c r="O1897" s="0" t="s">
        <x:v>65</x:v>
      </x:c>
      <x:c r="P1897" s="0">
        <x:v>7691</x:v>
      </x:c>
    </x:row>
    <x:row r="1898" spans="1:16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83</x:v>
      </x:c>
      <x:c r="F1898" s="0" t="s">
        <x:v>97</x:v>
      </x:c>
      <x:c r="G1898" s="0" t="s">
        <x:v>81</x:v>
      </x:c>
      <x:c r="H1898" s="0" t="s">
        <x:v>91</x:v>
      </x:c>
      <x:c r="I1898" s="0" t="s">
        <x:v>57</x:v>
      </x:c>
      <x:c r="J1898" s="0" t="s">
        <x:v>72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6887</x:v>
      </x:c>
    </x:row>
    <x:row r="1899" spans="1:16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83</x:v>
      </x:c>
      <x:c r="F1899" s="0" t="s">
        <x:v>97</x:v>
      </x:c>
      <x:c r="G1899" s="0" t="s">
        <x:v>81</x:v>
      </x:c>
      <x:c r="H1899" s="0" t="s">
        <x:v>91</x:v>
      </x:c>
      <x:c r="I1899" s="0" t="s">
        <x:v>57</x:v>
      </x:c>
      <x:c r="J1899" s="0" t="s">
        <x:v>72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>
        <x:v>30</x:v>
      </x:c>
    </x:row>
    <x:row r="1900" spans="1:16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83</x:v>
      </x:c>
      <x:c r="F1900" s="0" t="s">
        <x:v>97</x:v>
      </x:c>
      <x:c r="G1900" s="0" t="s">
        <x:v>81</x:v>
      </x:c>
      <x:c r="H1900" s="0" t="s">
        <x:v>91</x:v>
      </x:c>
      <x:c r="I1900" s="0" t="s">
        <x:v>57</x:v>
      </x:c>
      <x:c r="J1900" s="0" t="s">
        <x:v>72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26</x:v>
      </x:c>
    </x:row>
    <x:row r="1901" spans="1:16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83</x:v>
      </x:c>
      <x:c r="F1901" s="0" t="s">
        <x:v>97</x:v>
      </x:c>
      <x:c r="G1901" s="0" t="s">
        <x:v>81</x:v>
      </x:c>
      <x:c r="H1901" s="0" t="s">
        <x:v>91</x:v>
      </x:c>
      <x:c r="I1901" s="0" t="s">
        <x:v>57</x:v>
      </x:c>
      <x:c r="J1901" s="0" t="s">
        <x:v>72</x:v>
      </x:c>
      <x:c r="K1901" s="0" t="s">
        <x:v>70</x:v>
      </x:c>
      <x:c r="L1901" s="0" t="s">
        <x:v>71</x:v>
      </x:c>
      <x:c r="M1901" s="0" t="s">
        <x:v>64</x:v>
      </x:c>
      <x:c r="N1901" s="0" t="s">
        <x:v>64</x:v>
      </x:c>
      <x:c r="O1901" s="0" t="s">
        <x:v>65</x:v>
      </x:c>
      <x:c r="P1901" s="0">
        <x:v>43</x:v>
      </x:c>
    </x:row>
    <x:row r="1902" spans="1:16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83</x:v>
      </x:c>
      <x:c r="F1902" s="0" t="s">
        <x:v>97</x:v>
      </x:c>
      <x:c r="G1902" s="0" t="s">
        <x:v>81</x:v>
      </x:c>
      <x:c r="H1902" s="0" t="s">
        <x:v>91</x:v>
      </x:c>
      <x:c r="I1902" s="0" t="s">
        <x:v>73</x:v>
      </x:c>
      <x:c r="J1902" s="0" t="s">
        <x:v>74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10033</x:v>
      </x:c>
    </x:row>
    <x:row r="1903" spans="1:16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83</x:v>
      </x:c>
      <x:c r="F1903" s="0" t="s">
        <x:v>97</x:v>
      </x:c>
      <x:c r="G1903" s="0" t="s">
        <x:v>81</x:v>
      </x:c>
      <x:c r="H1903" s="0" t="s">
        <x:v>91</x:v>
      </x:c>
      <x:c r="I1903" s="0" t="s">
        <x:v>73</x:v>
      </x:c>
      <x:c r="J1903" s="0" t="s">
        <x:v>74</x:v>
      </x:c>
      <x:c r="K1903" s="0" t="s">
        <x:v>66</x:v>
      </x:c>
      <x:c r="L1903" s="0" t="s">
        <x:v>67</x:v>
      </x:c>
      <x:c r="M1903" s="0" t="s">
        <x:v>64</x:v>
      </x:c>
      <x:c r="N1903" s="0" t="s">
        <x:v>64</x:v>
      </x:c>
      <x:c r="O1903" s="0" t="s">
        <x:v>65</x:v>
      </x:c>
      <x:c r="P1903" s="0">
        <x:v>46</x:v>
      </x:c>
    </x:row>
    <x:row r="1904" spans="1:16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83</x:v>
      </x:c>
      <x:c r="F1904" s="0" t="s">
        <x:v>97</x:v>
      </x:c>
      <x:c r="G1904" s="0" t="s">
        <x:v>81</x:v>
      </x:c>
      <x:c r="H1904" s="0" t="s">
        <x:v>91</x:v>
      </x:c>
      <x:c r="I1904" s="0" t="s">
        <x:v>73</x:v>
      </x:c>
      <x:c r="J1904" s="0" t="s">
        <x:v>74</x:v>
      </x:c>
      <x:c r="K1904" s="0" t="s">
        <x:v>68</x:v>
      </x:c>
      <x:c r="L1904" s="0" t="s">
        <x:v>69</x:v>
      </x:c>
      <x:c r="M1904" s="0" t="s">
        <x:v>64</x:v>
      </x:c>
      <x:c r="N1904" s="0" t="s">
        <x:v>64</x:v>
      </x:c>
      <x:c r="O1904" s="0" t="s">
        <x:v>65</x:v>
      </x:c>
      <x:c r="P1904" s="0">
        <x:v>61</x:v>
      </x:c>
    </x:row>
    <x:row r="1905" spans="1:16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83</x:v>
      </x:c>
      <x:c r="F1905" s="0" t="s">
        <x:v>97</x:v>
      </x:c>
      <x:c r="G1905" s="0" t="s">
        <x:v>81</x:v>
      </x:c>
      <x:c r="H1905" s="0" t="s">
        <x:v>91</x:v>
      </x:c>
      <x:c r="I1905" s="0" t="s">
        <x:v>73</x:v>
      </x:c>
      <x:c r="J1905" s="0" t="s">
        <x:v>74</x:v>
      </x:c>
      <x:c r="K1905" s="0" t="s">
        <x:v>70</x:v>
      </x:c>
      <x:c r="L1905" s="0" t="s">
        <x:v>71</x:v>
      </x:c>
      <x:c r="M1905" s="0" t="s">
        <x:v>64</x:v>
      </x:c>
      <x:c r="N1905" s="0" t="s">
        <x:v>64</x:v>
      </x:c>
      <x:c r="O1905" s="0" t="s">
        <x:v>65</x:v>
      </x:c>
      <x:c r="P1905" s="0">
        <x:v>89</x:v>
      </x:c>
    </x:row>
    <x:row r="1906" spans="1:16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83</x:v>
      </x:c>
      <x:c r="F1906" s="0" t="s">
        <x:v>97</x:v>
      </x:c>
      <x:c r="G1906" s="0" t="s">
        <x:v>81</x:v>
      </x:c>
      <x:c r="H1906" s="0" t="s">
        <x:v>91</x:v>
      </x:c>
      <x:c r="I1906" s="0" t="s">
        <x:v>75</x:v>
      </x:c>
      <x:c r="J1906" s="0" t="s">
        <x:v>76</x:v>
      </x:c>
      <x:c r="K1906" s="0" t="s">
        <x:v>62</x:v>
      </x:c>
      <x:c r="L1906" s="0" t="s">
        <x:v>63</x:v>
      </x:c>
      <x:c r="M1906" s="0" t="s">
        <x:v>64</x:v>
      </x:c>
      <x:c r="N1906" s="0" t="s">
        <x:v>64</x:v>
      </x:c>
      <x:c r="O1906" s="0" t="s">
        <x:v>65</x:v>
      </x:c>
      <x:c r="P1906" s="0">
        <x:v>15843</x:v>
      </x:c>
    </x:row>
    <x:row r="1907" spans="1:16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83</x:v>
      </x:c>
      <x:c r="F1907" s="0" t="s">
        <x:v>97</x:v>
      </x:c>
      <x:c r="G1907" s="0" t="s">
        <x:v>81</x:v>
      </x:c>
      <x:c r="H1907" s="0" t="s">
        <x:v>91</x:v>
      </x:c>
      <x:c r="I1907" s="0" t="s">
        <x:v>75</x:v>
      </x:c>
      <x:c r="J1907" s="0" t="s">
        <x:v>76</x:v>
      </x:c>
      <x:c r="K1907" s="0" t="s">
        <x:v>66</x:v>
      </x:c>
      <x:c r="L1907" s="0" t="s">
        <x:v>67</x:v>
      </x:c>
      <x:c r="M1907" s="0" t="s">
        <x:v>64</x:v>
      </x:c>
      <x:c r="N1907" s="0" t="s">
        <x:v>64</x:v>
      </x:c>
      <x:c r="O1907" s="0" t="s">
        <x:v>65</x:v>
      </x:c>
      <x:c r="P1907" s="0">
        <x:v>238</x:v>
      </x:c>
    </x:row>
    <x:row r="1908" spans="1:16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83</x:v>
      </x:c>
      <x:c r="F1908" s="0" t="s">
        <x:v>97</x:v>
      </x:c>
      <x:c r="G1908" s="0" t="s">
        <x:v>81</x:v>
      </x:c>
      <x:c r="H1908" s="0" t="s">
        <x:v>91</x:v>
      </x:c>
      <x:c r="I1908" s="0" t="s">
        <x:v>75</x:v>
      </x:c>
      <x:c r="J1908" s="0" t="s">
        <x:v>76</x:v>
      </x:c>
      <x:c r="K1908" s="0" t="s">
        <x:v>68</x:v>
      </x:c>
      <x:c r="L1908" s="0" t="s">
        <x:v>69</x:v>
      </x:c>
      <x:c r="M1908" s="0" t="s">
        <x:v>64</x:v>
      </x:c>
      <x:c r="N1908" s="0" t="s">
        <x:v>64</x:v>
      </x:c>
      <x:c r="O1908" s="0" t="s">
        <x:v>65</x:v>
      </x:c>
      <x:c r="P1908" s="0">
        <x:v>761</x:v>
      </x:c>
    </x:row>
    <x:row r="1909" spans="1:16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83</x:v>
      </x:c>
      <x:c r="F1909" s="0" t="s">
        <x:v>97</x:v>
      </x:c>
      <x:c r="G1909" s="0" t="s">
        <x:v>81</x:v>
      </x:c>
      <x:c r="H1909" s="0" t="s">
        <x:v>91</x:v>
      </x:c>
      <x:c r="I1909" s="0" t="s">
        <x:v>75</x:v>
      </x:c>
      <x:c r="J1909" s="0" t="s">
        <x:v>76</x:v>
      </x:c>
      <x:c r="K1909" s="0" t="s">
        <x:v>70</x:v>
      </x:c>
      <x:c r="L1909" s="0" t="s">
        <x:v>71</x:v>
      </x:c>
      <x:c r="M1909" s="0" t="s">
        <x:v>64</x:v>
      </x:c>
      <x:c r="N1909" s="0" t="s">
        <x:v>64</x:v>
      </x:c>
      <x:c r="O1909" s="0" t="s">
        <x:v>65</x:v>
      </x:c>
      <x:c r="P1909" s="0">
        <x:v>358</x:v>
      </x:c>
    </x:row>
    <x:row r="1910" spans="1:16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83</x:v>
      </x:c>
      <x:c r="F1910" s="0" t="s">
        <x:v>97</x:v>
      </x:c>
      <x:c r="G1910" s="0" t="s">
        <x:v>81</x:v>
      </x:c>
      <x:c r="H1910" s="0" t="s">
        <x:v>91</x:v>
      </x:c>
      <x:c r="I1910" s="0" t="s">
        <x:v>77</x:v>
      </x:c>
      <x:c r="J1910" s="0" t="s">
        <x:v>78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22980</x:v>
      </x:c>
    </x:row>
    <x:row r="1911" spans="1:16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83</x:v>
      </x:c>
      <x:c r="F1911" s="0" t="s">
        <x:v>97</x:v>
      </x:c>
      <x:c r="G1911" s="0" t="s">
        <x:v>81</x:v>
      </x:c>
      <x:c r="H1911" s="0" t="s">
        <x:v>91</x:v>
      </x:c>
      <x:c r="I1911" s="0" t="s">
        <x:v>77</x:v>
      </x:c>
      <x:c r="J1911" s="0" t="s">
        <x:v>78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>
        <x:v>1224</x:v>
      </x:c>
    </x:row>
    <x:row r="1912" spans="1:16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83</x:v>
      </x:c>
      <x:c r="F1912" s="0" t="s">
        <x:v>97</x:v>
      </x:c>
      <x:c r="G1912" s="0" t="s">
        <x:v>81</x:v>
      </x:c>
      <x:c r="H1912" s="0" t="s">
        <x:v>91</x:v>
      </x:c>
      <x:c r="I1912" s="0" t="s">
        <x:v>77</x:v>
      </x:c>
      <x:c r="J1912" s="0" t="s">
        <x:v>78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3256</x:v>
      </x:c>
    </x:row>
    <x:row r="1913" spans="1:16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83</x:v>
      </x:c>
      <x:c r="F1913" s="0" t="s">
        <x:v>97</x:v>
      </x:c>
      <x:c r="G1913" s="0" t="s">
        <x:v>81</x:v>
      </x:c>
      <x:c r="H1913" s="0" t="s">
        <x:v>91</x:v>
      </x:c>
      <x:c r="I1913" s="0" t="s">
        <x:v>77</x:v>
      </x:c>
      <x:c r="J1913" s="0" t="s">
        <x:v>78</x:v>
      </x:c>
      <x:c r="K1913" s="0" t="s">
        <x:v>70</x:v>
      </x:c>
      <x:c r="L1913" s="0" t="s">
        <x:v>71</x:v>
      </x:c>
      <x:c r="M1913" s="0" t="s">
        <x:v>64</x:v>
      </x:c>
      <x:c r="N1913" s="0" t="s">
        <x:v>64</x:v>
      </x:c>
      <x:c r="O1913" s="0" t="s">
        <x:v>65</x:v>
      </x:c>
      <x:c r="P1913" s="0">
        <x:v>955</x:v>
      </x:c>
    </x:row>
    <x:row r="1914" spans="1:16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83</x:v>
      </x:c>
      <x:c r="F1914" s="0" t="s">
        <x:v>97</x:v>
      </x:c>
      <x:c r="G1914" s="0" t="s">
        <x:v>81</x:v>
      </x:c>
      <x:c r="H1914" s="0" t="s">
        <x:v>91</x:v>
      </x:c>
      <x:c r="I1914" s="0" t="s">
        <x:v>79</x:v>
      </x:c>
      <x:c r="J1914" s="0" t="s">
        <x:v>80</x:v>
      </x:c>
      <x:c r="K1914" s="0" t="s">
        <x:v>62</x:v>
      </x:c>
      <x:c r="L1914" s="0" t="s">
        <x:v>63</x:v>
      </x:c>
      <x:c r="M1914" s="0" t="s">
        <x:v>64</x:v>
      </x:c>
      <x:c r="N1914" s="0" t="s">
        <x:v>64</x:v>
      </x:c>
      <x:c r="O1914" s="0" t="s">
        <x:v>65</x:v>
      </x:c>
      <x:c r="P1914" s="0">
        <x:v>20399</x:v>
      </x:c>
    </x:row>
    <x:row r="1915" spans="1:16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83</x:v>
      </x:c>
      <x:c r="F1915" s="0" t="s">
        <x:v>97</x:v>
      </x:c>
      <x:c r="G1915" s="0" t="s">
        <x:v>81</x:v>
      </x:c>
      <x:c r="H1915" s="0" t="s">
        <x:v>91</x:v>
      </x:c>
      <x:c r="I1915" s="0" t="s">
        <x:v>79</x:v>
      </x:c>
      <x:c r="J1915" s="0" t="s">
        <x:v>80</x:v>
      </x:c>
      <x:c r="K1915" s="0" t="s">
        <x:v>66</x:v>
      </x:c>
      <x:c r="L1915" s="0" t="s">
        <x:v>67</x:v>
      </x:c>
      <x:c r="M1915" s="0" t="s">
        <x:v>64</x:v>
      </x:c>
      <x:c r="N1915" s="0" t="s">
        <x:v>64</x:v>
      </x:c>
      <x:c r="O1915" s="0" t="s">
        <x:v>65</x:v>
      </x:c>
      <x:c r="P1915" s="0">
        <x:v>4426</x:v>
      </x:c>
    </x:row>
    <x:row r="1916" spans="1:16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83</x:v>
      </x:c>
      <x:c r="F1916" s="0" t="s">
        <x:v>97</x:v>
      </x:c>
      <x:c r="G1916" s="0" t="s">
        <x:v>81</x:v>
      </x:c>
      <x:c r="H1916" s="0" t="s">
        <x:v>91</x:v>
      </x:c>
      <x:c r="I1916" s="0" t="s">
        <x:v>79</x:v>
      </x:c>
      <x:c r="J1916" s="0" t="s">
        <x:v>80</x:v>
      </x:c>
      <x:c r="K1916" s="0" t="s">
        <x:v>68</x:v>
      </x:c>
      <x:c r="L1916" s="0" t="s">
        <x:v>69</x:v>
      </x:c>
      <x:c r="M1916" s="0" t="s">
        <x:v>64</x:v>
      </x:c>
      <x:c r="N1916" s="0" t="s">
        <x:v>64</x:v>
      </x:c>
      <x:c r="O1916" s="0" t="s">
        <x:v>65</x:v>
      </x:c>
      <x:c r="P1916" s="0">
        <x:v>4913</x:v>
      </x:c>
    </x:row>
    <x:row r="1917" spans="1:16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83</x:v>
      </x:c>
      <x:c r="F1917" s="0" t="s">
        <x:v>97</x:v>
      </x:c>
      <x:c r="G1917" s="0" t="s">
        <x:v>81</x:v>
      </x:c>
      <x:c r="H1917" s="0" t="s">
        <x:v>91</x:v>
      </x:c>
      <x:c r="I1917" s="0" t="s">
        <x:v>79</x:v>
      </x:c>
      <x:c r="J1917" s="0" t="s">
        <x:v>80</x:v>
      </x:c>
      <x:c r="K1917" s="0" t="s">
        <x:v>70</x:v>
      </x:c>
      <x:c r="L1917" s="0" t="s">
        <x:v>71</x:v>
      </x:c>
      <x:c r="M1917" s="0" t="s">
        <x:v>64</x:v>
      </x:c>
      <x:c r="N1917" s="0" t="s">
        <x:v>64</x:v>
      </x:c>
      <x:c r="O1917" s="0" t="s">
        <x:v>65</x:v>
      </x:c>
      <x:c r="P1917" s="0">
        <x:v>2048</x:v>
      </x:c>
    </x:row>
    <x:row r="1918" spans="1:16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83</x:v>
      </x:c>
      <x:c r="F1918" s="0" t="s">
        <x:v>97</x:v>
      </x:c>
      <x:c r="G1918" s="0" t="s">
        <x:v>81</x:v>
      </x:c>
      <x:c r="H1918" s="0" t="s">
        <x:v>91</x:v>
      </x:c>
      <x:c r="I1918" s="0" t="s">
        <x:v>81</x:v>
      </x:c>
      <x:c r="J1918" s="0" t="s">
        <x:v>82</x:v>
      </x:c>
      <x:c r="K1918" s="0" t="s">
        <x:v>62</x:v>
      </x:c>
      <x:c r="L1918" s="0" t="s">
        <x:v>63</x:v>
      </x:c>
      <x:c r="M1918" s="0" t="s">
        <x:v>64</x:v>
      </x:c>
      <x:c r="N1918" s="0" t="s">
        <x:v>64</x:v>
      </x:c>
      <x:c r="O1918" s="0" t="s">
        <x:v>65</x:v>
      </x:c>
      <x:c r="P1918" s="0">
        <x:v>12889</x:v>
      </x:c>
    </x:row>
    <x:row r="1919" spans="1:16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83</x:v>
      </x:c>
      <x:c r="F1919" s="0" t="s">
        <x:v>97</x:v>
      </x:c>
      <x:c r="G1919" s="0" t="s">
        <x:v>81</x:v>
      </x:c>
      <x:c r="H1919" s="0" t="s">
        <x:v>91</x:v>
      </x:c>
      <x:c r="I1919" s="0" t="s">
        <x:v>81</x:v>
      </x:c>
      <x:c r="J1919" s="0" t="s">
        <x:v>82</x:v>
      </x:c>
      <x:c r="K1919" s="0" t="s">
        <x:v>66</x:v>
      </x:c>
      <x:c r="L1919" s="0" t="s">
        <x:v>67</x:v>
      </x:c>
      <x:c r="M1919" s="0" t="s">
        <x:v>64</x:v>
      </x:c>
      <x:c r="N1919" s="0" t="s">
        <x:v>64</x:v>
      </x:c>
      <x:c r="O1919" s="0" t="s">
        <x:v>65</x:v>
      </x:c>
      <x:c r="P1919" s="0">
        <x:v>4609</x:v>
      </x:c>
    </x:row>
    <x:row r="1920" spans="1:16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83</x:v>
      </x:c>
      <x:c r="F1920" s="0" t="s">
        <x:v>97</x:v>
      </x:c>
      <x:c r="G1920" s="0" t="s">
        <x:v>81</x:v>
      </x:c>
      <x:c r="H1920" s="0" t="s">
        <x:v>91</x:v>
      </x:c>
      <x:c r="I1920" s="0" t="s">
        <x:v>81</x:v>
      </x:c>
      <x:c r="J1920" s="0" t="s">
        <x:v>82</x:v>
      </x:c>
      <x:c r="K1920" s="0" t="s">
        <x:v>68</x:v>
      </x:c>
      <x:c r="L1920" s="0" t="s">
        <x:v>69</x:v>
      </x:c>
      <x:c r="M1920" s="0" t="s">
        <x:v>64</x:v>
      </x:c>
      <x:c r="N1920" s="0" t="s">
        <x:v>64</x:v>
      </x:c>
      <x:c r="O1920" s="0" t="s">
        <x:v>65</x:v>
      </x:c>
      <x:c r="P1920" s="0">
        <x:v>1895</x:v>
      </x:c>
    </x:row>
    <x:row r="1921" spans="1:16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83</x:v>
      </x:c>
      <x:c r="F1921" s="0" t="s">
        <x:v>97</x:v>
      </x:c>
      <x:c r="G1921" s="0" t="s">
        <x:v>81</x:v>
      </x:c>
      <x:c r="H1921" s="0" t="s">
        <x:v>91</x:v>
      </x:c>
      <x:c r="I1921" s="0" t="s">
        <x:v>81</x:v>
      </x:c>
      <x:c r="J1921" s="0" t="s">
        <x:v>82</x:v>
      </x:c>
      <x:c r="K1921" s="0" t="s">
        <x:v>70</x:v>
      </x:c>
      <x:c r="L1921" s="0" t="s">
        <x:v>71</x:v>
      </x:c>
      <x:c r="M1921" s="0" t="s">
        <x:v>64</x:v>
      </x:c>
      <x:c r="N1921" s="0" t="s">
        <x:v>64</x:v>
      </x:c>
      <x:c r="O1921" s="0" t="s">
        <x:v>65</x:v>
      </x:c>
      <x:c r="P1921" s="0">
        <x:v>1729</x:v>
      </x:c>
    </x:row>
    <x:row r="1922" spans="1:16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83</x:v>
      </x:c>
      <x:c r="F1922" s="0" t="s">
        <x:v>97</x:v>
      </x:c>
      <x:c r="G1922" s="0" t="s">
        <x:v>81</x:v>
      </x:c>
      <x:c r="H1922" s="0" t="s">
        <x:v>91</x:v>
      </x:c>
      <x:c r="I1922" s="0" t="s">
        <x:v>83</x:v>
      </x:c>
      <x:c r="J1922" s="0" t="s">
        <x:v>84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5056</x:v>
      </x:c>
    </x:row>
    <x:row r="1923" spans="1:16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83</x:v>
      </x:c>
      <x:c r="F1923" s="0" t="s">
        <x:v>97</x:v>
      </x:c>
      <x:c r="G1923" s="0" t="s">
        <x:v>81</x:v>
      </x:c>
      <x:c r="H1923" s="0" t="s">
        <x:v>91</x:v>
      </x:c>
      <x:c r="I1923" s="0" t="s">
        <x:v>83</x:v>
      </x:c>
      <x:c r="J1923" s="0" t="s">
        <x:v>84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>
        <x:v>1481</x:v>
      </x:c>
    </x:row>
    <x:row r="1924" spans="1:16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83</x:v>
      </x:c>
      <x:c r="F1924" s="0" t="s">
        <x:v>97</x:v>
      </x:c>
      <x:c r="G1924" s="0" t="s">
        <x:v>81</x:v>
      </x:c>
      <x:c r="H1924" s="0" t="s">
        <x:v>91</x:v>
      </x:c>
      <x:c r="I1924" s="0" t="s">
        <x:v>83</x:v>
      </x:c>
      <x:c r="J1924" s="0" t="s">
        <x:v>84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164</x:v>
      </x:c>
    </x:row>
    <x:row r="1925" spans="1:16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83</x:v>
      </x:c>
      <x:c r="F1925" s="0" t="s">
        <x:v>97</x:v>
      </x:c>
      <x:c r="G1925" s="0" t="s">
        <x:v>81</x:v>
      </x:c>
      <x:c r="H1925" s="0" t="s">
        <x:v>91</x:v>
      </x:c>
      <x:c r="I1925" s="0" t="s">
        <x:v>83</x:v>
      </x:c>
      <x:c r="J1925" s="0" t="s">
        <x:v>84</x:v>
      </x:c>
      <x:c r="K1925" s="0" t="s">
        <x:v>70</x:v>
      </x:c>
      <x:c r="L1925" s="0" t="s">
        <x:v>71</x:v>
      </x:c>
      <x:c r="M1925" s="0" t="s">
        <x:v>64</x:v>
      </x:c>
      <x:c r="N1925" s="0" t="s">
        <x:v>64</x:v>
      </x:c>
      <x:c r="O1925" s="0" t="s">
        <x:v>65</x:v>
      </x:c>
      <x:c r="P1925" s="0">
        <x:v>904</x:v>
      </x:c>
    </x:row>
    <x:row r="1926" spans="1:16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83</x:v>
      </x:c>
      <x:c r="F1926" s="0" t="s">
        <x:v>97</x:v>
      </x:c>
      <x:c r="G1926" s="0" t="s">
        <x:v>81</x:v>
      </x:c>
      <x:c r="H1926" s="0" t="s">
        <x:v>91</x:v>
      </x:c>
      <x:c r="I1926" s="0" t="s">
        <x:v>85</x:v>
      </x:c>
      <x:c r="J1926" s="0" t="s">
        <x:v>86</x:v>
      </x:c>
      <x:c r="K1926" s="0" t="s">
        <x:v>62</x:v>
      </x:c>
      <x:c r="L1926" s="0" t="s">
        <x:v>63</x:v>
      </x:c>
      <x:c r="M1926" s="0" t="s">
        <x:v>64</x:v>
      </x:c>
      <x:c r="N1926" s="0" t="s">
        <x:v>64</x:v>
      </x:c>
      <x:c r="O1926" s="0" t="s">
        <x:v>65</x:v>
      </x:c>
      <x:c r="P1926" s="0">
        <x:v>6899</x:v>
      </x:c>
    </x:row>
    <x:row r="1927" spans="1:16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83</x:v>
      </x:c>
      <x:c r="F1927" s="0" t="s">
        <x:v>97</x:v>
      </x:c>
      <x:c r="G1927" s="0" t="s">
        <x:v>81</x:v>
      </x:c>
      <x:c r="H1927" s="0" t="s">
        <x:v>91</x:v>
      </x:c>
      <x:c r="I1927" s="0" t="s">
        <x:v>85</x:v>
      </x:c>
      <x:c r="J1927" s="0" t="s">
        <x:v>86</x:v>
      </x:c>
      <x:c r="K1927" s="0" t="s">
        <x:v>66</x:v>
      </x:c>
      <x:c r="L1927" s="0" t="s">
        <x:v>67</x:v>
      </x:c>
      <x:c r="M1927" s="0" t="s">
        <x:v>64</x:v>
      </x:c>
      <x:c r="N1927" s="0" t="s">
        <x:v>64</x:v>
      </x:c>
      <x:c r="O1927" s="0" t="s">
        <x:v>65</x:v>
      </x:c>
      <x:c r="P1927" s="0">
        <x:v>36</x:v>
      </x:c>
    </x:row>
    <x:row r="1928" spans="1:16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83</x:v>
      </x:c>
      <x:c r="F1928" s="0" t="s">
        <x:v>97</x:v>
      </x:c>
      <x:c r="G1928" s="0" t="s">
        <x:v>81</x:v>
      </x:c>
      <x:c r="H1928" s="0" t="s">
        <x:v>91</x:v>
      </x:c>
      <x:c r="I1928" s="0" t="s">
        <x:v>85</x:v>
      </x:c>
      <x:c r="J1928" s="0" t="s">
        <x:v>86</x:v>
      </x:c>
      <x:c r="K1928" s="0" t="s">
        <x:v>68</x:v>
      </x:c>
      <x:c r="L1928" s="0" t="s">
        <x:v>69</x:v>
      </x:c>
      <x:c r="M1928" s="0" t="s">
        <x:v>64</x:v>
      </x:c>
      <x:c r="N1928" s="0" t="s">
        <x:v>64</x:v>
      </x:c>
      <x:c r="O1928" s="0" t="s">
        <x:v>65</x:v>
      </x:c>
      <x:c r="P1928" s="0">
        <x:v>89</x:v>
      </x:c>
    </x:row>
    <x:row r="1929" spans="1:16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83</x:v>
      </x:c>
      <x:c r="F1929" s="0" t="s">
        <x:v>97</x:v>
      </x:c>
      <x:c r="G1929" s="0" t="s">
        <x:v>81</x:v>
      </x:c>
      <x:c r="H1929" s="0" t="s">
        <x:v>91</x:v>
      </x:c>
      <x:c r="I1929" s="0" t="s">
        <x:v>85</x:v>
      </x:c>
      <x:c r="J1929" s="0" t="s">
        <x:v>86</x:v>
      </x:c>
      <x:c r="K1929" s="0" t="s">
        <x:v>70</x:v>
      </x:c>
      <x:c r="L1929" s="0" t="s">
        <x:v>71</x:v>
      </x:c>
      <x:c r="M1929" s="0" t="s">
        <x:v>64</x:v>
      </x:c>
      <x:c r="N1929" s="0" t="s">
        <x:v>64</x:v>
      </x:c>
      <x:c r="O1929" s="0" t="s">
        <x:v>65</x:v>
      </x:c>
      <x:c r="P1929" s="0">
        <x:v>1370</x:v>
      </x:c>
    </x:row>
    <x:row r="1930" spans="1:16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83</x:v>
      </x:c>
      <x:c r="F1930" s="0" t="s">
        <x:v>97</x:v>
      </x:c>
      <x:c r="G1930" s="0" t="s">
        <x:v>81</x:v>
      </x:c>
      <x:c r="H1930" s="0" t="s">
        <x:v>91</x:v>
      </x:c>
      <x:c r="I1930" s="0" t="s">
        <x:v>87</x:v>
      </x:c>
      <x:c r="J1930" s="0" t="s">
        <x:v>88</x:v>
      </x:c>
      <x:c r="K1930" s="0" t="s">
        <x:v>62</x:v>
      </x:c>
      <x:c r="L1930" s="0" t="s">
        <x:v>63</x:v>
      </x:c>
      <x:c r="M1930" s="0" t="s">
        <x:v>64</x:v>
      </x:c>
      <x:c r="N1930" s="0" t="s">
        <x:v>64</x:v>
      </x:c>
      <x:c r="O1930" s="0" t="s">
        <x:v>65</x:v>
      </x:c>
      <x:c r="P1930" s="0">
        <x:v>2885</x:v>
      </x:c>
    </x:row>
    <x:row r="1931" spans="1:16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83</x:v>
      </x:c>
      <x:c r="F1931" s="0" t="s">
        <x:v>97</x:v>
      </x:c>
      <x:c r="G1931" s="0" t="s">
        <x:v>81</x:v>
      </x:c>
      <x:c r="H1931" s="0" t="s">
        <x:v>91</x:v>
      </x:c>
      <x:c r="I1931" s="0" t="s">
        <x:v>87</x:v>
      </x:c>
      <x:c r="J1931" s="0" t="s">
        <x:v>88</x:v>
      </x:c>
      <x:c r="K1931" s="0" t="s">
        <x:v>66</x:v>
      </x:c>
      <x:c r="L1931" s="0" t="s">
        <x:v>67</x:v>
      </x:c>
      <x:c r="M1931" s="0" t="s">
        <x:v>64</x:v>
      </x:c>
      <x:c r="N1931" s="0" t="s">
        <x:v>64</x:v>
      </x:c>
      <x:c r="O1931" s="0" t="s">
        <x:v>65</x:v>
      </x:c>
      <x:c r="P1931" s="0">
        <x:v>15</x:v>
      </x:c>
    </x:row>
    <x:row r="1932" spans="1:16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83</x:v>
      </x:c>
      <x:c r="F1932" s="0" t="s">
        <x:v>97</x:v>
      </x:c>
      <x:c r="G1932" s="0" t="s">
        <x:v>81</x:v>
      </x:c>
      <x:c r="H1932" s="0" t="s">
        <x:v>91</x:v>
      </x:c>
      <x:c r="I1932" s="0" t="s">
        <x:v>87</x:v>
      </x:c>
      <x:c r="J1932" s="0" t="s">
        <x:v>88</x:v>
      </x:c>
      <x:c r="K1932" s="0" t="s">
        <x:v>68</x:v>
      </x:c>
      <x:c r="L1932" s="0" t="s">
        <x:v>69</x:v>
      </x:c>
      <x:c r="M1932" s="0" t="s">
        <x:v>64</x:v>
      </x:c>
      <x:c r="N1932" s="0" t="s">
        <x:v>64</x:v>
      </x:c>
      <x:c r="O1932" s="0" t="s">
        <x:v>65</x:v>
      </x:c>
      <x:c r="P1932" s="0">
        <x:v>19</x:v>
      </x:c>
    </x:row>
    <x:row r="1933" spans="1:16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83</x:v>
      </x:c>
      <x:c r="F1933" s="0" t="s">
        <x:v>97</x:v>
      </x:c>
      <x:c r="G1933" s="0" t="s">
        <x:v>81</x:v>
      </x:c>
      <x:c r="H1933" s="0" t="s">
        <x:v>91</x:v>
      </x:c>
      <x:c r="I1933" s="0" t="s">
        <x:v>87</x:v>
      </x:c>
      <x:c r="J1933" s="0" t="s">
        <x:v>88</x:v>
      </x:c>
      <x:c r="K1933" s="0" t="s">
        <x:v>70</x:v>
      </x:c>
      <x:c r="L1933" s="0" t="s">
        <x:v>71</x:v>
      </x:c>
      <x:c r="M1933" s="0" t="s">
        <x:v>64</x:v>
      </x:c>
      <x:c r="N1933" s="0" t="s">
        <x:v>64</x:v>
      </x:c>
      <x:c r="O1933" s="0" t="s">
        <x:v>65</x:v>
      </x:c>
      <x:c r="P1933" s="0">
        <x:v>148</x:v>
      </x:c>
    </x:row>
    <x:row r="1934" spans="1:16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83</x:v>
      </x:c>
      <x:c r="F1934" s="0" t="s">
        <x:v>97</x:v>
      </x:c>
      <x:c r="G1934" s="0" t="s">
        <x:v>81</x:v>
      </x:c>
      <x:c r="H1934" s="0" t="s">
        <x:v>91</x:v>
      </x:c>
      <x:c r="I1934" s="0" t="s">
        <x:v>89</x:v>
      </x:c>
      <x:c r="J1934" s="0" t="s">
        <x:v>90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651</x:v>
      </x:c>
    </x:row>
    <x:row r="1935" spans="1:16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83</x:v>
      </x:c>
      <x:c r="F1935" s="0" t="s">
        <x:v>97</x:v>
      </x:c>
      <x:c r="G1935" s="0" t="s">
        <x:v>81</x:v>
      </x:c>
      <x:c r="H1935" s="0" t="s">
        <x:v>91</x:v>
      </x:c>
      <x:c r="I1935" s="0" t="s">
        <x:v>89</x:v>
      </x:c>
      <x:c r="J1935" s="0" t="s">
        <x:v>90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>
        <x:v>130</x:v>
      </x:c>
    </x:row>
    <x:row r="1936" spans="1:16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83</x:v>
      </x:c>
      <x:c r="F1936" s="0" t="s">
        <x:v>97</x:v>
      </x:c>
      <x:c r="G1936" s="0" t="s">
        <x:v>81</x:v>
      </x:c>
      <x:c r="H1936" s="0" t="s">
        <x:v>91</x:v>
      </x:c>
      <x:c r="I1936" s="0" t="s">
        <x:v>89</x:v>
      </x:c>
      <x:c r="J1936" s="0" t="s">
        <x:v>90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87</x:v>
      </x:c>
    </x:row>
    <x:row r="1937" spans="1:16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83</x:v>
      </x:c>
      <x:c r="F1937" s="0" t="s">
        <x:v>97</x:v>
      </x:c>
      <x:c r="G1937" s="0" t="s">
        <x:v>81</x:v>
      </x:c>
      <x:c r="H1937" s="0" t="s">
        <x:v>91</x:v>
      </x:c>
      <x:c r="I1937" s="0" t="s">
        <x:v>89</x:v>
      </x:c>
      <x:c r="J1937" s="0" t="s">
        <x:v>90</x:v>
      </x:c>
      <x:c r="K1937" s="0" t="s">
        <x:v>70</x:v>
      </x:c>
      <x:c r="L1937" s="0" t="s">
        <x:v>71</x:v>
      </x:c>
      <x:c r="M1937" s="0" t="s">
        <x:v>64</x:v>
      </x:c>
      <x:c r="N1937" s="0" t="s">
        <x:v>64</x:v>
      </x:c>
      <x:c r="O1937" s="0" t="s">
        <x:v>65</x:v>
      </x:c>
      <x:c r="P1937" s="0">
        <x:v>47</x:v>
      </x:c>
    </x:row>
    <x:row r="1938" spans="1:16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83</x:v>
      </x:c>
      <x:c r="F1938" s="0" t="s">
        <x:v>97</x:v>
      </x:c>
      <x:c r="G1938" s="0" t="s">
        <x:v>57</x:v>
      </x:c>
      <x:c r="H1938" s="0" t="s">
        <x:v>92</x:v>
      </x:c>
      <x:c r="I1938" s="0" t="s">
        <x:v>55</x:v>
      </x:c>
      <x:c r="J1938" s="0" t="s">
        <x:v>61</x:v>
      </x:c>
      <x:c r="K1938" s="0" t="s">
        <x:v>62</x:v>
      </x:c>
      <x:c r="L1938" s="0" t="s">
        <x:v>63</x:v>
      </x:c>
      <x:c r="M1938" s="0" t="s">
        <x:v>64</x:v>
      </x:c>
      <x:c r="N1938" s="0" t="s">
        <x:v>64</x:v>
      </x:c>
      <x:c r="O1938" s="0" t="s">
        <x:v>65</x:v>
      </x:c>
      <x:c r="P1938" s="0">
        <x:v>48139</x:v>
      </x:c>
    </x:row>
    <x:row r="1939" spans="1:16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83</x:v>
      </x:c>
      <x:c r="F1939" s="0" t="s">
        <x:v>97</x:v>
      </x:c>
      <x:c r="G1939" s="0" t="s">
        <x:v>57</x:v>
      </x:c>
      <x:c r="H1939" s="0" t="s">
        <x:v>92</x:v>
      </x:c>
      <x:c r="I1939" s="0" t="s">
        <x:v>55</x:v>
      </x:c>
      <x:c r="J1939" s="0" t="s">
        <x:v>61</x:v>
      </x:c>
      <x:c r="K1939" s="0" t="s">
        <x:v>66</x:v>
      </x:c>
      <x:c r="L1939" s="0" t="s">
        <x:v>67</x:v>
      </x:c>
      <x:c r="M1939" s="0" t="s">
        <x:v>64</x:v>
      </x:c>
      <x:c r="N1939" s="0" t="s">
        <x:v>64</x:v>
      </x:c>
      <x:c r="O1939" s="0" t="s">
        <x:v>65</x:v>
      </x:c>
      <x:c r="P1939" s="0">
        <x:v>23569</x:v>
      </x:c>
    </x:row>
    <x:row r="1940" spans="1:16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83</x:v>
      </x:c>
      <x:c r="F1940" s="0" t="s">
        <x:v>97</x:v>
      </x:c>
      <x:c r="G1940" s="0" t="s">
        <x:v>57</x:v>
      </x:c>
      <x:c r="H1940" s="0" t="s">
        <x:v>92</x:v>
      </x:c>
      <x:c r="I1940" s="0" t="s">
        <x:v>55</x:v>
      </x:c>
      <x:c r="J1940" s="0" t="s">
        <x:v>61</x:v>
      </x:c>
      <x:c r="K1940" s="0" t="s">
        <x:v>68</x:v>
      </x:c>
      <x:c r="L1940" s="0" t="s">
        <x:v>69</x:v>
      </x:c>
      <x:c r="M1940" s="0" t="s">
        <x:v>64</x:v>
      </x:c>
      <x:c r="N1940" s="0" t="s">
        <x:v>64</x:v>
      </x:c>
      <x:c r="O1940" s="0" t="s">
        <x:v>65</x:v>
      </x:c>
      <x:c r="P1940" s="0">
        <x:v>18478</x:v>
      </x:c>
    </x:row>
    <x:row r="1941" spans="1:16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83</x:v>
      </x:c>
      <x:c r="F1941" s="0" t="s">
        <x:v>97</x:v>
      </x:c>
      <x:c r="G1941" s="0" t="s">
        <x:v>57</x:v>
      </x:c>
      <x:c r="H1941" s="0" t="s">
        <x:v>92</x:v>
      </x:c>
      <x:c r="I1941" s="0" t="s">
        <x:v>55</x:v>
      </x:c>
      <x:c r="J1941" s="0" t="s">
        <x:v>61</x:v>
      </x:c>
      <x:c r="K1941" s="0" t="s">
        <x:v>70</x:v>
      </x:c>
      <x:c r="L1941" s="0" t="s">
        <x:v>71</x:v>
      </x:c>
      <x:c r="M1941" s="0" t="s">
        <x:v>64</x:v>
      </x:c>
      <x:c r="N1941" s="0" t="s">
        <x:v>64</x:v>
      </x:c>
      <x:c r="O1941" s="0" t="s">
        <x:v>65</x:v>
      </x:c>
      <x:c r="P1941" s="0">
        <x:v>1351</x:v>
      </x:c>
    </x:row>
    <x:row r="1942" spans="1:16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83</x:v>
      </x:c>
      <x:c r="F1942" s="0" t="s">
        <x:v>97</x:v>
      </x:c>
      <x:c r="G1942" s="0" t="s">
        <x:v>57</x:v>
      </x:c>
      <x:c r="H1942" s="0" t="s">
        <x:v>92</x:v>
      </x:c>
      <x:c r="I1942" s="0" t="s">
        <x:v>57</x:v>
      </x:c>
      <x:c r="J1942" s="0" t="s">
        <x:v>72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2422</x:v>
      </x:c>
    </x:row>
    <x:row r="1943" spans="1:16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83</x:v>
      </x:c>
      <x:c r="F1943" s="0" t="s">
        <x:v>97</x:v>
      </x:c>
      <x:c r="G1943" s="0" t="s">
        <x:v>57</x:v>
      </x:c>
      <x:c r="H1943" s="0" t="s">
        <x:v>92</x:v>
      </x:c>
      <x:c r="I1943" s="0" t="s">
        <x:v>57</x:v>
      </x:c>
      <x:c r="J1943" s="0" t="s">
        <x:v>72</x:v>
      </x:c>
      <x:c r="K1943" s="0" t="s">
        <x:v>66</x:v>
      </x:c>
      <x:c r="L1943" s="0" t="s">
        <x:v>67</x:v>
      </x:c>
      <x:c r="M1943" s="0" t="s">
        <x:v>64</x:v>
      </x:c>
      <x:c r="N1943" s="0" t="s">
        <x:v>64</x:v>
      </x:c>
      <x:c r="O1943" s="0" t="s">
        <x:v>65</x:v>
      </x:c>
      <x:c r="P1943" s="0">
        <x:v>48</x:v>
      </x:c>
    </x:row>
    <x:row r="1944" spans="1:16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83</x:v>
      </x:c>
      <x:c r="F1944" s="0" t="s">
        <x:v>97</x:v>
      </x:c>
      <x:c r="G1944" s="0" t="s">
        <x:v>57</x:v>
      </x:c>
      <x:c r="H1944" s="0" t="s">
        <x:v>92</x:v>
      </x:c>
      <x:c r="I1944" s="0" t="s">
        <x:v>57</x:v>
      </x:c>
      <x:c r="J1944" s="0" t="s">
        <x:v>72</x:v>
      </x:c>
      <x:c r="K1944" s="0" t="s">
        <x:v>68</x:v>
      </x:c>
      <x:c r="L1944" s="0" t="s">
        <x:v>69</x:v>
      </x:c>
      <x:c r="M1944" s="0" t="s">
        <x:v>64</x:v>
      </x:c>
      <x:c r="N1944" s="0" t="s">
        <x:v>64</x:v>
      </x:c>
      <x:c r="O1944" s="0" t="s">
        <x:v>65</x:v>
      </x:c>
      <x:c r="P1944" s="0">
        <x:v>35</x:v>
      </x:c>
    </x:row>
    <x:row r="1945" spans="1:16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83</x:v>
      </x:c>
      <x:c r="F1945" s="0" t="s">
        <x:v>97</x:v>
      </x:c>
      <x:c r="G1945" s="0" t="s">
        <x:v>57</x:v>
      </x:c>
      <x:c r="H1945" s="0" t="s">
        <x:v>92</x:v>
      </x:c>
      <x:c r="I1945" s="0" t="s">
        <x:v>57</x:v>
      </x:c>
      <x:c r="J1945" s="0" t="s">
        <x:v>72</x:v>
      </x:c>
      <x:c r="K1945" s="0" t="s">
        <x:v>70</x:v>
      </x:c>
      <x:c r="L1945" s="0" t="s">
        <x:v>71</x:v>
      </x:c>
      <x:c r="M1945" s="0" t="s">
        <x:v>64</x:v>
      </x:c>
      <x:c r="N1945" s="0" t="s">
        <x:v>64</x:v>
      </x:c>
      <x:c r="O1945" s="0" t="s">
        <x:v>65</x:v>
      </x:c>
      <x:c r="P1945" s="0">
        <x:v>4</x:v>
      </x:c>
    </x:row>
    <x:row r="1946" spans="1:16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83</x:v>
      </x:c>
      <x:c r="F1946" s="0" t="s">
        <x:v>97</x:v>
      </x:c>
      <x:c r="G1946" s="0" t="s">
        <x:v>57</x:v>
      </x:c>
      <x:c r="H1946" s="0" t="s">
        <x:v>92</x:v>
      </x:c>
      <x:c r="I1946" s="0" t="s">
        <x:v>73</x:v>
      </x:c>
      <x:c r="J1946" s="0" t="s">
        <x:v>74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3238</x:v>
      </x:c>
    </x:row>
    <x:row r="1947" spans="1:16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83</x:v>
      </x:c>
      <x:c r="F1947" s="0" t="s">
        <x:v>97</x:v>
      </x:c>
      <x:c r="G1947" s="0" t="s">
        <x:v>57</x:v>
      </x:c>
      <x:c r="H1947" s="0" t="s">
        <x:v>92</x:v>
      </x:c>
      <x:c r="I1947" s="0" t="s">
        <x:v>73</x:v>
      </x:c>
      <x:c r="J1947" s="0" t="s">
        <x:v>74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>
        <x:v>9</x:v>
      </x:c>
    </x:row>
    <x:row r="1948" spans="1:16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83</x:v>
      </x:c>
      <x:c r="F1948" s="0" t="s">
        <x:v>97</x:v>
      </x:c>
      <x:c r="G1948" s="0" t="s">
        <x:v>57</x:v>
      </x:c>
      <x:c r="H1948" s="0" t="s">
        <x:v>92</x:v>
      </x:c>
      <x:c r="I1948" s="0" t="s">
        <x:v>73</x:v>
      </x:c>
      <x:c r="J1948" s="0" t="s">
        <x:v>74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15</x:v>
      </x:c>
    </x:row>
    <x:row r="1949" spans="1:16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83</x:v>
      </x:c>
      <x:c r="F1949" s="0" t="s">
        <x:v>97</x:v>
      </x:c>
      <x:c r="G1949" s="0" t="s">
        <x:v>57</x:v>
      </x:c>
      <x:c r="H1949" s="0" t="s">
        <x:v>92</x:v>
      </x:c>
      <x:c r="I1949" s="0" t="s">
        <x:v>73</x:v>
      </x:c>
      <x:c r="J1949" s="0" t="s">
        <x:v>74</x:v>
      </x:c>
      <x:c r="K1949" s="0" t="s">
        <x:v>70</x:v>
      </x:c>
      <x:c r="L1949" s="0" t="s">
        <x:v>71</x:v>
      </x:c>
      <x:c r="M1949" s="0" t="s">
        <x:v>64</x:v>
      </x:c>
      <x:c r="N1949" s="0" t="s">
        <x:v>64</x:v>
      </x:c>
      <x:c r="O1949" s="0" t="s">
        <x:v>65</x:v>
      </x:c>
      <x:c r="P1949" s="0">
        <x:v>12</x:v>
      </x:c>
    </x:row>
    <x:row r="1950" spans="1:16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83</x:v>
      </x:c>
      <x:c r="F1950" s="0" t="s">
        <x:v>97</x:v>
      </x:c>
      <x:c r="G1950" s="0" t="s">
        <x:v>57</x:v>
      </x:c>
      <x:c r="H1950" s="0" t="s">
        <x:v>92</x:v>
      </x:c>
      <x:c r="I1950" s="0" t="s">
        <x:v>75</x:v>
      </x:c>
      <x:c r="J1950" s="0" t="s">
        <x:v>76</x:v>
      </x:c>
      <x:c r="K1950" s="0" t="s">
        <x:v>62</x:v>
      </x:c>
      <x:c r="L1950" s="0" t="s">
        <x:v>63</x:v>
      </x:c>
      <x:c r="M1950" s="0" t="s">
        <x:v>64</x:v>
      </x:c>
      <x:c r="N1950" s="0" t="s">
        <x:v>64</x:v>
      </x:c>
      <x:c r="O1950" s="0" t="s">
        <x:v>65</x:v>
      </x:c>
      <x:c r="P1950" s="0">
        <x:v>5398</x:v>
      </x:c>
    </x:row>
    <x:row r="1951" spans="1:16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83</x:v>
      </x:c>
      <x:c r="F1951" s="0" t="s">
        <x:v>97</x:v>
      </x:c>
      <x:c r="G1951" s="0" t="s">
        <x:v>57</x:v>
      </x:c>
      <x:c r="H1951" s="0" t="s">
        <x:v>92</x:v>
      </x:c>
      <x:c r="I1951" s="0" t="s">
        <x:v>75</x:v>
      </x:c>
      <x:c r="J1951" s="0" t="s">
        <x:v>76</x:v>
      </x:c>
      <x:c r="K1951" s="0" t="s">
        <x:v>66</x:v>
      </x:c>
      <x:c r="L1951" s="0" t="s">
        <x:v>67</x:v>
      </x:c>
      <x:c r="M1951" s="0" t="s">
        <x:v>64</x:v>
      </x:c>
      <x:c r="N1951" s="0" t="s">
        <x:v>64</x:v>
      </x:c>
      <x:c r="O1951" s="0" t="s">
        <x:v>65</x:v>
      </x:c>
      <x:c r="P1951" s="0">
        <x:v>75</x:v>
      </x:c>
    </x:row>
    <x:row r="1952" spans="1:16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83</x:v>
      </x:c>
      <x:c r="F1952" s="0" t="s">
        <x:v>97</x:v>
      </x:c>
      <x:c r="G1952" s="0" t="s">
        <x:v>57</x:v>
      </x:c>
      <x:c r="H1952" s="0" t="s">
        <x:v>92</x:v>
      </x:c>
      <x:c r="I1952" s="0" t="s">
        <x:v>75</x:v>
      </x:c>
      <x:c r="J1952" s="0" t="s">
        <x:v>76</x:v>
      </x:c>
      <x:c r="K1952" s="0" t="s">
        <x:v>68</x:v>
      </x:c>
      <x:c r="L1952" s="0" t="s">
        <x:v>69</x:v>
      </x:c>
      <x:c r="M1952" s="0" t="s">
        <x:v>64</x:v>
      </x:c>
      <x:c r="N1952" s="0" t="s">
        <x:v>64</x:v>
      </x:c>
      <x:c r="O1952" s="0" t="s">
        <x:v>65</x:v>
      </x:c>
      <x:c r="P1952" s="0">
        <x:v>287</x:v>
      </x:c>
    </x:row>
    <x:row r="1953" spans="1:16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83</x:v>
      </x:c>
      <x:c r="F1953" s="0" t="s">
        <x:v>97</x:v>
      </x:c>
      <x:c r="G1953" s="0" t="s">
        <x:v>57</x:v>
      </x:c>
      <x:c r="H1953" s="0" t="s">
        <x:v>92</x:v>
      </x:c>
      <x:c r="I1953" s="0" t="s">
        <x:v>75</x:v>
      </x:c>
      <x:c r="J1953" s="0" t="s">
        <x:v>76</x:v>
      </x:c>
      <x:c r="K1953" s="0" t="s">
        <x:v>70</x:v>
      </x:c>
      <x:c r="L1953" s="0" t="s">
        <x:v>71</x:v>
      </x:c>
      <x:c r="M1953" s="0" t="s">
        <x:v>64</x:v>
      </x:c>
      <x:c r="N1953" s="0" t="s">
        <x:v>64</x:v>
      </x:c>
      <x:c r="O1953" s="0" t="s">
        <x:v>65</x:v>
      </x:c>
      <x:c r="P1953" s="0">
        <x:v>38</x:v>
      </x:c>
    </x:row>
    <x:row r="1954" spans="1:16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83</x:v>
      </x:c>
      <x:c r="F1954" s="0" t="s">
        <x:v>97</x:v>
      </x:c>
      <x:c r="G1954" s="0" t="s">
        <x:v>57</x:v>
      </x:c>
      <x:c r="H1954" s="0" t="s">
        <x:v>92</x:v>
      </x:c>
      <x:c r="I1954" s="0" t="s">
        <x:v>77</x:v>
      </x:c>
      <x:c r="J1954" s="0" t="s">
        <x:v>78</x:v>
      </x:c>
      <x:c r="K1954" s="0" t="s">
        <x:v>62</x:v>
      </x:c>
      <x:c r="L1954" s="0" t="s">
        <x:v>63</x:v>
      </x:c>
      <x:c r="M1954" s="0" t="s">
        <x:v>64</x:v>
      </x:c>
      <x:c r="N1954" s="0" t="s">
        <x:v>64</x:v>
      </x:c>
      <x:c r="O1954" s="0" t="s">
        <x:v>65</x:v>
      </x:c>
      <x:c r="P1954" s="0">
        <x:v>13145</x:v>
      </x:c>
    </x:row>
    <x:row r="1955" spans="1:16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83</x:v>
      </x:c>
      <x:c r="F1955" s="0" t="s">
        <x:v>97</x:v>
      </x:c>
      <x:c r="G1955" s="0" t="s">
        <x:v>57</x:v>
      </x:c>
      <x:c r="H1955" s="0" t="s">
        <x:v>92</x:v>
      </x:c>
      <x:c r="I1955" s="0" t="s">
        <x:v>77</x:v>
      </x:c>
      <x:c r="J1955" s="0" t="s">
        <x:v>78</x:v>
      </x:c>
      <x:c r="K1955" s="0" t="s">
        <x:v>66</x:v>
      </x:c>
      <x:c r="L1955" s="0" t="s">
        <x:v>67</x:v>
      </x:c>
      <x:c r="M1955" s="0" t="s">
        <x:v>64</x:v>
      </x:c>
      <x:c r="N1955" s="0" t="s">
        <x:v>64</x:v>
      </x:c>
      <x:c r="O1955" s="0" t="s">
        <x:v>65</x:v>
      </x:c>
      <x:c r="P1955" s="0">
        <x:v>440</x:v>
      </x:c>
    </x:row>
    <x:row r="1956" spans="1:16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83</x:v>
      </x:c>
      <x:c r="F1956" s="0" t="s">
        <x:v>97</x:v>
      </x:c>
      <x:c r="G1956" s="0" t="s">
        <x:v>57</x:v>
      </x:c>
      <x:c r="H1956" s="0" t="s">
        <x:v>92</x:v>
      </x:c>
      <x:c r="I1956" s="0" t="s">
        <x:v>77</x:v>
      </x:c>
      <x:c r="J1956" s="0" t="s">
        <x:v>78</x:v>
      </x:c>
      <x:c r="K1956" s="0" t="s">
        <x:v>68</x:v>
      </x:c>
      <x:c r="L1956" s="0" t="s">
        <x:v>69</x:v>
      </x:c>
      <x:c r="M1956" s="0" t="s">
        <x:v>64</x:v>
      </x:c>
      <x:c r="N1956" s="0" t="s">
        <x:v>64</x:v>
      </x:c>
      <x:c r="O1956" s="0" t="s">
        <x:v>65</x:v>
      </x:c>
      <x:c r="P1956" s="0">
        <x:v>3140</x:v>
      </x:c>
    </x:row>
    <x:row r="1957" spans="1:16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83</x:v>
      </x:c>
      <x:c r="F1957" s="0" t="s">
        <x:v>97</x:v>
      </x:c>
      <x:c r="G1957" s="0" t="s">
        <x:v>57</x:v>
      </x:c>
      <x:c r="H1957" s="0" t="s">
        <x:v>92</x:v>
      </x:c>
      <x:c r="I1957" s="0" t="s">
        <x:v>77</x:v>
      </x:c>
      <x:c r="J1957" s="0" t="s">
        <x:v>78</x:v>
      </x:c>
      <x:c r="K1957" s="0" t="s">
        <x:v>70</x:v>
      </x:c>
      <x:c r="L1957" s="0" t="s">
        <x:v>71</x:v>
      </x:c>
      <x:c r="M1957" s="0" t="s">
        <x:v>64</x:v>
      </x:c>
      <x:c r="N1957" s="0" t="s">
        <x:v>64</x:v>
      </x:c>
      <x:c r="O1957" s="0" t="s">
        <x:v>65</x:v>
      </x:c>
      <x:c r="P1957" s="0">
        <x:v>169</x:v>
      </x:c>
    </x:row>
    <x:row r="1958" spans="1:16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83</x:v>
      </x:c>
      <x:c r="F1958" s="0" t="s">
        <x:v>97</x:v>
      </x:c>
      <x:c r="G1958" s="0" t="s">
        <x:v>57</x:v>
      </x:c>
      <x:c r="H1958" s="0" t="s">
        <x:v>92</x:v>
      </x:c>
      <x:c r="I1958" s="0" t="s">
        <x:v>79</x:v>
      </x:c>
      <x:c r="J1958" s="0" t="s">
        <x:v>80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9249</x:v>
      </x:c>
    </x:row>
    <x:row r="1959" spans="1:16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83</x:v>
      </x:c>
      <x:c r="F1959" s="0" t="s">
        <x:v>97</x:v>
      </x:c>
      <x:c r="G1959" s="0" t="s">
        <x:v>57</x:v>
      </x:c>
      <x:c r="H1959" s="0" t="s">
        <x:v>92</x:v>
      </x:c>
      <x:c r="I1959" s="0" t="s">
        <x:v>79</x:v>
      </x:c>
      <x:c r="J1959" s="0" t="s">
        <x:v>80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>
        <x:v>2703</x:v>
      </x:c>
    </x:row>
    <x:row r="1960" spans="1:16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83</x:v>
      </x:c>
      <x:c r="F1960" s="0" t="s">
        <x:v>97</x:v>
      </x:c>
      <x:c r="G1960" s="0" t="s">
        <x:v>57</x:v>
      </x:c>
      <x:c r="H1960" s="0" t="s">
        <x:v>92</x:v>
      </x:c>
      <x:c r="I1960" s="0" t="s">
        <x:v>79</x:v>
      </x:c>
      <x:c r="J1960" s="0" t="s">
        <x:v>80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8299</x:v>
      </x:c>
    </x:row>
    <x:row r="1961" spans="1:16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83</x:v>
      </x:c>
      <x:c r="F1961" s="0" t="s">
        <x:v>97</x:v>
      </x:c>
      <x:c r="G1961" s="0" t="s">
        <x:v>57</x:v>
      </x:c>
      <x:c r="H1961" s="0" t="s">
        <x:v>92</x:v>
      </x:c>
      <x:c r="I1961" s="0" t="s">
        <x:v>79</x:v>
      </x:c>
      <x:c r="J1961" s="0" t="s">
        <x:v>80</x:v>
      </x:c>
      <x:c r="K1961" s="0" t="s">
        <x:v>70</x:v>
      </x:c>
      <x:c r="L1961" s="0" t="s">
        <x:v>71</x:v>
      </x:c>
      <x:c r="M1961" s="0" t="s">
        <x:v>64</x:v>
      </x:c>
      <x:c r="N1961" s="0" t="s">
        <x:v>64</x:v>
      </x:c>
      <x:c r="O1961" s="0" t="s">
        <x:v>65</x:v>
      </x:c>
      <x:c r="P1961" s="0">
        <x:v>395</x:v>
      </x:c>
    </x:row>
    <x:row r="1962" spans="1:16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83</x:v>
      </x:c>
      <x:c r="F1962" s="0" t="s">
        <x:v>97</x:v>
      </x:c>
      <x:c r="G1962" s="0" t="s">
        <x:v>57</x:v>
      </x:c>
      <x:c r="H1962" s="0" t="s">
        <x:v>92</x:v>
      </x:c>
      <x:c r="I1962" s="0" t="s">
        <x:v>81</x:v>
      </x:c>
      <x:c r="J1962" s="0" t="s">
        <x:v>82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8448</x:v>
      </x:c>
    </x:row>
    <x:row r="1963" spans="1:16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83</x:v>
      </x:c>
      <x:c r="F1963" s="0" t="s">
        <x:v>97</x:v>
      </x:c>
      <x:c r="G1963" s="0" t="s">
        <x:v>57</x:v>
      </x:c>
      <x:c r="H1963" s="0" t="s">
        <x:v>92</x:v>
      </x:c>
      <x:c r="I1963" s="0" t="s">
        <x:v>81</x:v>
      </x:c>
      <x:c r="J1963" s="0" t="s">
        <x:v>82</x:v>
      </x:c>
      <x:c r="K1963" s="0" t="s">
        <x:v>66</x:v>
      </x:c>
      <x:c r="L1963" s="0" t="s">
        <x:v>67</x:v>
      </x:c>
      <x:c r="M1963" s="0" t="s">
        <x:v>64</x:v>
      </x:c>
      <x:c r="N1963" s="0" t="s">
        <x:v>64</x:v>
      </x:c>
      <x:c r="O1963" s="0" t="s">
        <x:v>65</x:v>
      </x:c>
      <x:c r="P1963" s="0">
        <x:v>11082</x:v>
      </x:c>
    </x:row>
    <x:row r="1964" spans="1:16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83</x:v>
      </x:c>
      <x:c r="F1964" s="0" t="s">
        <x:v>97</x:v>
      </x:c>
      <x:c r="G1964" s="0" t="s">
        <x:v>57</x:v>
      </x:c>
      <x:c r="H1964" s="0" t="s">
        <x:v>92</x:v>
      </x:c>
      <x:c r="I1964" s="0" t="s">
        <x:v>81</x:v>
      </x:c>
      <x:c r="J1964" s="0" t="s">
        <x:v>82</x:v>
      </x:c>
      <x:c r="K1964" s="0" t="s">
        <x:v>68</x:v>
      </x:c>
      <x:c r="L1964" s="0" t="s">
        <x:v>69</x:v>
      </x:c>
      <x:c r="M1964" s="0" t="s">
        <x:v>64</x:v>
      </x:c>
      <x:c r="N1964" s="0" t="s">
        <x:v>64</x:v>
      </x:c>
      <x:c r="O1964" s="0" t="s">
        <x:v>65</x:v>
      </x:c>
      <x:c r="P1964" s="0">
        <x:v>5992</x:v>
      </x:c>
    </x:row>
    <x:row r="1965" spans="1:16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83</x:v>
      </x:c>
      <x:c r="F1965" s="0" t="s">
        <x:v>97</x:v>
      </x:c>
      <x:c r="G1965" s="0" t="s">
        <x:v>57</x:v>
      </x:c>
      <x:c r="H1965" s="0" t="s">
        <x:v>92</x:v>
      </x:c>
      <x:c r="I1965" s="0" t="s">
        <x:v>81</x:v>
      </x:c>
      <x:c r="J1965" s="0" t="s">
        <x:v>82</x:v>
      </x:c>
      <x:c r="K1965" s="0" t="s">
        <x:v>70</x:v>
      </x:c>
      <x:c r="L1965" s="0" t="s">
        <x:v>71</x:v>
      </x:c>
      <x:c r="M1965" s="0" t="s">
        <x:v>64</x:v>
      </x:c>
      <x:c r="N1965" s="0" t="s">
        <x:v>64</x:v>
      </x:c>
      <x:c r="O1965" s="0" t="s">
        <x:v>65</x:v>
      </x:c>
      <x:c r="P1965" s="0">
        <x:v>472</x:v>
      </x:c>
    </x:row>
    <x:row r="1966" spans="1:16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83</x:v>
      </x:c>
      <x:c r="F1966" s="0" t="s">
        <x:v>97</x:v>
      </x:c>
      <x:c r="G1966" s="0" t="s">
        <x:v>57</x:v>
      </x:c>
      <x:c r="H1966" s="0" t="s">
        <x:v>92</x:v>
      </x:c>
      <x:c r="I1966" s="0" t="s">
        <x:v>83</x:v>
      </x:c>
      <x:c r="J1966" s="0" t="s">
        <x:v>84</x:v>
      </x:c>
      <x:c r="K1966" s="0" t="s">
        <x:v>62</x:v>
      </x:c>
      <x:c r="L1966" s="0" t="s">
        <x:v>63</x:v>
      </x:c>
      <x:c r="M1966" s="0" t="s">
        <x:v>64</x:v>
      </x:c>
      <x:c r="N1966" s="0" t="s">
        <x:v>64</x:v>
      </x:c>
      <x:c r="O1966" s="0" t="s">
        <x:v>65</x:v>
      </x:c>
      <x:c r="P1966" s="0">
        <x:v>2649</x:v>
      </x:c>
    </x:row>
    <x:row r="1967" spans="1:16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83</x:v>
      </x:c>
      <x:c r="F1967" s="0" t="s">
        <x:v>97</x:v>
      </x:c>
      <x:c r="G1967" s="0" t="s">
        <x:v>57</x:v>
      </x:c>
      <x:c r="H1967" s="0" t="s">
        <x:v>92</x:v>
      </x:c>
      <x:c r="I1967" s="0" t="s">
        <x:v>83</x:v>
      </x:c>
      <x:c r="J1967" s="0" t="s">
        <x:v>84</x:v>
      </x:c>
      <x:c r="K1967" s="0" t="s">
        <x:v>66</x:v>
      </x:c>
      <x:c r="L1967" s="0" t="s">
        <x:v>67</x:v>
      </x:c>
      <x:c r="M1967" s="0" t="s">
        <x:v>64</x:v>
      </x:c>
      <x:c r="N1967" s="0" t="s">
        <x:v>64</x:v>
      </x:c>
      <x:c r="O1967" s="0" t="s">
        <x:v>65</x:v>
      </x:c>
      <x:c r="P1967" s="0">
        <x:v>8930</x:v>
      </x:c>
    </x:row>
    <x:row r="1968" spans="1:16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83</x:v>
      </x:c>
      <x:c r="F1968" s="0" t="s">
        <x:v>97</x:v>
      </x:c>
      <x:c r="G1968" s="0" t="s">
        <x:v>57</x:v>
      </x:c>
      <x:c r="H1968" s="0" t="s">
        <x:v>92</x:v>
      </x:c>
      <x:c r="I1968" s="0" t="s">
        <x:v>83</x:v>
      </x:c>
      <x:c r="J1968" s="0" t="s">
        <x:v>84</x:v>
      </x:c>
      <x:c r="K1968" s="0" t="s">
        <x:v>68</x:v>
      </x:c>
      <x:c r="L1968" s="0" t="s">
        <x:v>69</x:v>
      </x:c>
      <x:c r="M1968" s="0" t="s">
        <x:v>64</x:v>
      </x:c>
      <x:c r="N1968" s="0" t="s">
        <x:v>64</x:v>
      </x:c>
      <x:c r="O1968" s="0" t="s">
        <x:v>65</x:v>
      </x:c>
      <x:c r="P1968" s="0">
        <x:v>565</x:v>
      </x:c>
    </x:row>
    <x:row r="1969" spans="1:16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83</x:v>
      </x:c>
      <x:c r="F1969" s="0" t="s">
        <x:v>97</x:v>
      </x:c>
      <x:c r="G1969" s="0" t="s">
        <x:v>57</x:v>
      </x:c>
      <x:c r="H1969" s="0" t="s">
        <x:v>92</x:v>
      </x:c>
      <x:c r="I1969" s="0" t="s">
        <x:v>83</x:v>
      </x:c>
      <x:c r="J1969" s="0" t="s">
        <x:v>84</x:v>
      </x:c>
      <x:c r="K1969" s="0" t="s">
        <x:v>70</x:v>
      </x:c>
      <x:c r="L1969" s="0" t="s">
        <x:v>71</x:v>
      </x:c>
      <x:c r="M1969" s="0" t="s">
        <x:v>64</x:v>
      </x:c>
      <x:c r="N1969" s="0" t="s">
        <x:v>64</x:v>
      </x:c>
      <x:c r="O1969" s="0" t="s">
        <x:v>65</x:v>
      </x:c>
      <x:c r="P1969" s="0">
        <x:v>156</x:v>
      </x:c>
    </x:row>
    <x:row r="1970" spans="1:16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83</x:v>
      </x:c>
      <x:c r="F1970" s="0" t="s">
        <x:v>97</x:v>
      </x:c>
      <x:c r="G1970" s="0" t="s">
        <x:v>57</x:v>
      </x:c>
      <x:c r="H1970" s="0" t="s">
        <x:v>92</x:v>
      </x:c>
      <x:c r="I1970" s="0" t="s">
        <x:v>85</x:v>
      </x:c>
      <x:c r="J1970" s="0" t="s">
        <x:v>86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2419</x:v>
      </x:c>
    </x:row>
    <x:row r="1971" spans="1:16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83</x:v>
      </x:c>
      <x:c r="F1971" s="0" t="s">
        <x:v>97</x:v>
      </x:c>
      <x:c r="G1971" s="0" t="s">
        <x:v>57</x:v>
      </x:c>
      <x:c r="H1971" s="0" t="s">
        <x:v>92</x:v>
      </x:c>
      <x:c r="I1971" s="0" t="s">
        <x:v>85</x:v>
      </x:c>
      <x:c r="J1971" s="0" t="s">
        <x:v>86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>
        <x:v>54</x:v>
      </x:c>
    </x:row>
    <x:row r="1972" spans="1:16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83</x:v>
      </x:c>
      <x:c r="F1972" s="0" t="s">
        <x:v>97</x:v>
      </x:c>
      <x:c r="G1972" s="0" t="s">
        <x:v>57</x:v>
      </x:c>
      <x:c r="H1972" s="0" t="s">
        <x:v>92</x:v>
      </x:c>
      <x:c r="I1972" s="0" t="s">
        <x:v>85</x:v>
      </x:c>
      <x:c r="J1972" s="0" t="s">
        <x:v>86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21</x:v>
      </x:c>
    </x:row>
    <x:row r="1973" spans="1:16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83</x:v>
      </x:c>
      <x:c r="F1973" s="0" t="s">
        <x:v>97</x:v>
      </x:c>
      <x:c r="G1973" s="0" t="s">
        <x:v>57</x:v>
      </x:c>
      <x:c r="H1973" s="0" t="s">
        <x:v>92</x:v>
      </x:c>
      <x:c r="I1973" s="0" t="s">
        <x:v>85</x:v>
      </x:c>
      <x:c r="J1973" s="0" t="s">
        <x:v>86</x:v>
      </x:c>
      <x:c r="K1973" s="0" t="s">
        <x:v>70</x:v>
      </x:c>
      <x:c r="L1973" s="0" t="s">
        <x:v>71</x:v>
      </x:c>
      <x:c r="M1973" s="0" t="s">
        <x:v>64</x:v>
      </x:c>
      <x:c r="N1973" s="0" t="s">
        <x:v>64</x:v>
      </x:c>
      <x:c r="O1973" s="0" t="s">
        <x:v>65</x:v>
      </x:c>
      <x:c r="P1973" s="0">
        <x:v>75</x:v>
      </x:c>
    </x:row>
    <x:row r="1974" spans="1:16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83</x:v>
      </x:c>
      <x:c r="F1974" s="0" t="s">
        <x:v>97</x:v>
      </x:c>
      <x:c r="G1974" s="0" t="s">
        <x:v>57</x:v>
      </x:c>
      <x:c r="H1974" s="0" t="s">
        <x:v>92</x:v>
      </x:c>
      <x:c r="I1974" s="0" t="s">
        <x:v>87</x:v>
      </x:c>
      <x:c r="J1974" s="0" t="s">
        <x:v>88</x:v>
      </x:c>
      <x:c r="K1974" s="0" t="s">
        <x:v>62</x:v>
      </x:c>
      <x:c r="L1974" s="0" t="s">
        <x:v>63</x:v>
      </x:c>
      <x:c r="M1974" s="0" t="s">
        <x:v>64</x:v>
      </x:c>
      <x:c r="N1974" s="0" t="s">
        <x:v>64</x:v>
      </x:c>
      <x:c r="O1974" s="0" t="s">
        <x:v>65</x:v>
      </x:c>
      <x:c r="P1974" s="0">
        <x:v>869</x:v>
      </x:c>
    </x:row>
    <x:row r="1975" spans="1:16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83</x:v>
      </x:c>
      <x:c r="F1975" s="0" t="s">
        <x:v>97</x:v>
      </x:c>
      <x:c r="G1975" s="0" t="s">
        <x:v>57</x:v>
      </x:c>
      <x:c r="H1975" s="0" t="s">
        <x:v>92</x:v>
      </x:c>
      <x:c r="I1975" s="0" t="s">
        <x:v>87</x:v>
      </x:c>
      <x:c r="J1975" s="0" t="s">
        <x:v>88</x:v>
      </x:c>
      <x:c r="K1975" s="0" t="s">
        <x:v>66</x:v>
      </x:c>
      <x:c r="L1975" s="0" t="s">
        <x:v>67</x:v>
      </x:c>
      <x:c r="M1975" s="0" t="s">
        <x:v>64</x:v>
      </x:c>
      <x:c r="N1975" s="0" t="s">
        <x:v>64</x:v>
      </x:c>
      <x:c r="O1975" s="0" t="s">
        <x:v>65</x:v>
      </x:c>
      <x:c r="P1975" s="0">
        <x:v>19</x:v>
      </x:c>
    </x:row>
    <x:row r="1976" spans="1:16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83</x:v>
      </x:c>
      <x:c r="F1976" s="0" t="s">
        <x:v>97</x:v>
      </x:c>
      <x:c r="G1976" s="0" t="s">
        <x:v>57</x:v>
      </x:c>
      <x:c r="H1976" s="0" t="s">
        <x:v>92</x:v>
      </x:c>
      <x:c r="I1976" s="0" t="s">
        <x:v>87</x:v>
      </x:c>
      <x:c r="J1976" s="0" t="s">
        <x:v>88</x:v>
      </x:c>
      <x:c r="K1976" s="0" t="s">
        <x:v>68</x:v>
      </x:c>
      <x:c r="L1976" s="0" t="s">
        <x:v>69</x:v>
      </x:c>
      <x:c r="M1976" s="0" t="s">
        <x:v>64</x:v>
      </x:c>
      <x:c r="N1976" s="0" t="s">
        <x:v>64</x:v>
      </x:c>
      <x:c r="O1976" s="0" t="s">
        <x:v>65</x:v>
      </x:c>
      <x:c r="P1976" s="0">
        <x:v>20</x:v>
      </x:c>
    </x:row>
    <x:row r="1977" spans="1:16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83</x:v>
      </x:c>
      <x:c r="F1977" s="0" t="s">
        <x:v>97</x:v>
      </x:c>
      <x:c r="G1977" s="0" t="s">
        <x:v>57</x:v>
      </x:c>
      <x:c r="H1977" s="0" t="s">
        <x:v>92</x:v>
      </x:c>
      <x:c r="I1977" s="0" t="s">
        <x:v>87</x:v>
      </x:c>
      <x:c r="J1977" s="0" t="s">
        <x:v>88</x:v>
      </x:c>
      <x:c r="K1977" s="0" t="s">
        <x:v>70</x:v>
      </x:c>
      <x:c r="L1977" s="0" t="s">
        <x:v>71</x:v>
      </x:c>
      <x:c r="M1977" s="0" t="s">
        <x:v>64</x:v>
      </x:c>
      <x:c r="N1977" s="0" t="s">
        <x:v>64</x:v>
      </x:c>
      <x:c r="O1977" s="0" t="s">
        <x:v>65</x:v>
      </x:c>
      <x:c r="P1977" s="0">
        <x:v>21</x:v>
      </x:c>
    </x:row>
    <x:row r="1978" spans="1:16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83</x:v>
      </x:c>
      <x:c r="F1978" s="0" t="s">
        <x:v>97</x:v>
      </x:c>
      <x:c r="G1978" s="0" t="s">
        <x:v>57</x:v>
      </x:c>
      <x:c r="H1978" s="0" t="s">
        <x:v>92</x:v>
      </x:c>
      <x:c r="I1978" s="0" t="s">
        <x:v>89</x:v>
      </x:c>
      <x:c r="J1978" s="0" t="s">
        <x:v>90</x:v>
      </x:c>
      <x:c r="K1978" s="0" t="s">
        <x:v>62</x:v>
      </x:c>
      <x:c r="L1978" s="0" t="s">
        <x:v>63</x:v>
      </x:c>
      <x:c r="M1978" s="0" t="s">
        <x:v>64</x:v>
      </x:c>
      <x:c r="N1978" s="0" t="s">
        <x:v>64</x:v>
      </x:c>
      <x:c r="O1978" s="0" t="s">
        <x:v>65</x:v>
      </x:c>
      <x:c r="P1978" s="0">
        <x:v>302</x:v>
      </x:c>
    </x:row>
    <x:row r="1979" spans="1:16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83</x:v>
      </x:c>
      <x:c r="F1979" s="0" t="s">
        <x:v>97</x:v>
      </x:c>
      <x:c r="G1979" s="0" t="s">
        <x:v>57</x:v>
      </x:c>
      <x:c r="H1979" s="0" t="s">
        <x:v>92</x:v>
      </x:c>
      <x:c r="I1979" s="0" t="s">
        <x:v>89</x:v>
      </x:c>
      <x:c r="J1979" s="0" t="s">
        <x:v>90</x:v>
      </x:c>
      <x:c r="K1979" s="0" t="s">
        <x:v>66</x:v>
      </x:c>
      <x:c r="L1979" s="0" t="s">
        <x:v>67</x:v>
      </x:c>
      <x:c r="M1979" s="0" t="s">
        <x:v>64</x:v>
      </x:c>
      <x:c r="N1979" s="0" t="s">
        <x:v>64</x:v>
      </x:c>
      <x:c r="O1979" s="0" t="s">
        <x:v>65</x:v>
      </x:c>
      <x:c r="P1979" s="0">
        <x:v>209</x:v>
      </x:c>
    </x:row>
    <x:row r="1980" spans="1:16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83</x:v>
      </x:c>
      <x:c r="F1980" s="0" t="s">
        <x:v>97</x:v>
      </x:c>
      <x:c r="G1980" s="0" t="s">
        <x:v>57</x:v>
      </x:c>
      <x:c r="H1980" s="0" t="s">
        <x:v>92</x:v>
      </x:c>
      <x:c r="I1980" s="0" t="s">
        <x:v>89</x:v>
      </x:c>
      <x:c r="J1980" s="0" t="s">
        <x:v>90</x:v>
      </x:c>
      <x:c r="K1980" s="0" t="s">
        <x:v>68</x:v>
      </x:c>
      <x:c r="L1980" s="0" t="s">
        <x:v>69</x:v>
      </x:c>
      <x:c r="M1980" s="0" t="s">
        <x:v>64</x:v>
      </x:c>
      <x:c r="N1980" s="0" t="s">
        <x:v>64</x:v>
      </x:c>
      <x:c r="O1980" s="0" t="s">
        <x:v>65</x:v>
      </x:c>
      <x:c r="P1980" s="0">
        <x:v>104</x:v>
      </x:c>
    </x:row>
    <x:row r="1981" spans="1:16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83</x:v>
      </x:c>
      <x:c r="F1981" s="0" t="s">
        <x:v>97</x:v>
      </x:c>
      <x:c r="G1981" s="0" t="s">
        <x:v>57</x:v>
      </x:c>
      <x:c r="H1981" s="0" t="s">
        <x:v>92</x:v>
      </x:c>
      <x:c r="I1981" s="0" t="s">
        <x:v>89</x:v>
      </x:c>
      <x:c r="J1981" s="0" t="s">
        <x:v>90</x:v>
      </x:c>
      <x:c r="K1981" s="0" t="s">
        <x:v>70</x:v>
      </x:c>
      <x:c r="L1981" s="0" t="s">
        <x:v>71</x:v>
      </x:c>
      <x:c r="M1981" s="0" t="s">
        <x:v>64</x:v>
      </x:c>
      <x:c r="N1981" s="0" t="s">
        <x:v>64</x:v>
      </x:c>
      <x:c r="O1981" s="0" t="s">
        <x:v>65</x:v>
      </x:c>
      <x:c r="P1981" s="0">
        <x:v>9</x:v>
      </x:c>
    </x:row>
    <x:row r="1982" spans="1:16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85</x:v>
      </x:c>
      <x:c r="F1982" s="0" t="s">
        <x:v>98</x:v>
      </x:c>
      <x:c r="G1982" s="0" t="s">
        <x:v>59</x:v>
      </x:c>
      <x:c r="H1982" s="0" t="s">
        <x:v>60</x:v>
      </x:c>
      <x:c r="I1982" s="0" t="s">
        <x:v>55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120593</x:v>
      </x:c>
    </x:row>
    <x:row r="1983" spans="1:16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85</x:v>
      </x:c>
      <x:c r="F1983" s="0" t="s">
        <x:v>98</x:v>
      </x:c>
      <x:c r="G1983" s="0" t="s">
        <x:v>59</x:v>
      </x:c>
      <x:c r="H1983" s="0" t="s">
        <x:v>60</x:v>
      </x:c>
      <x:c r="I1983" s="0" t="s">
        <x:v>55</x:v>
      </x:c>
      <x:c r="J1983" s="0" t="s">
        <x:v>61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>
        <x:v>9535</x:v>
      </x:c>
    </x:row>
    <x:row r="1984" spans="1:16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85</x:v>
      </x:c>
      <x:c r="F1984" s="0" t="s">
        <x:v>98</x:v>
      </x:c>
      <x:c r="G1984" s="0" t="s">
        <x:v>59</x:v>
      </x:c>
      <x:c r="H1984" s="0" t="s">
        <x:v>60</x:v>
      </x:c>
      <x:c r="I1984" s="0" t="s">
        <x:v>55</x:v>
      </x:c>
      <x:c r="J1984" s="0" t="s">
        <x:v>61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18733</x:v>
      </x:c>
    </x:row>
    <x:row r="1985" spans="1:16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85</x:v>
      </x:c>
      <x:c r="F1985" s="0" t="s">
        <x:v>98</x:v>
      </x:c>
      <x:c r="G1985" s="0" t="s">
        <x:v>59</x:v>
      </x:c>
      <x:c r="H1985" s="0" t="s">
        <x:v>60</x:v>
      </x:c>
      <x:c r="I1985" s="0" t="s">
        <x:v>55</x:v>
      </x:c>
      <x:c r="J1985" s="0" t="s">
        <x:v>61</x:v>
      </x:c>
      <x:c r="K1985" s="0" t="s">
        <x:v>70</x:v>
      </x:c>
      <x:c r="L1985" s="0" t="s">
        <x:v>71</x:v>
      </x:c>
      <x:c r="M1985" s="0" t="s">
        <x:v>64</x:v>
      </x:c>
      <x:c r="N1985" s="0" t="s">
        <x:v>64</x:v>
      </x:c>
      <x:c r="O1985" s="0" t="s">
        <x:v>65</x:v>
      </x:c>
      <x:c r="P1985" s="0">
        <x:v>6027</x:v>
      </x:c>
    </x:row>
    <x:row r="1986" spans="1:16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85</x:v>
      </x:c>
      <x:c r="F1986" s="0" t="s">
        <x:v>98</x:v>
      </x:c>
      <x:c r="G1986" s="0" t="s">
        <x:v>59</x:v>
      </x:c>
      <x:c r="H1986" s="0" t="s">
        <x:v>60</x:v>
      </x:c>
      <x:c r="I1986" s="0" t="s">
        <x:v>57</x:v>
      </x:c>
      <x:c r="J1986" s="0" t="s">
        <x:v>72</x:v>
      </x:c>
      <x:c r="K1986" s="0" t="s">
        <x:v>62</x:v>
      </x:c>
      <x:c r="L1986" s="0" t="s">
        <x:v>63</x:v>
      </x:c>
      <x:c r="M1986" s="0" t="s">
        <x:v>64</x:v>
      </x:c>
      <x:c r="N1986" s="0" t="s">
        <x:v>64</x:v>
      </x:c>
      <x:c r="O1986" s="0" t="s">
        <x:v>65</x:v>
      </x:c>
      <x:c r="P1986" s="0">
        <x:v>8192</x:v>
      </x:c>
    </x:row>
    <x:row r="1987" spans="1:16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85</x:v>
      </x:c>
      <x:c r="F1987" s="0" t="s">
        <x:v>98</x:v>
      </x:c>
      <x:c r="G1987" s="0" t="s">
        <x:v>59</x:v>
      </x:c>
      <x:c r="H1987" s="0" t="s">
        <x:v>60</x:v>
      </x:c>
      <x:c r="I1987" s="0" t="s">
        <x:v>57</x:v>
      </x:c>
      <x:c r="J1987" s="0" t="s">
        <x:v>72</x:v>
      </x:c>
      <x:c r="K1987" s="0" t="s">
        <x:v>66</x:v>
      </x:c>
      <x:c r="L1987" s="0" t="s">
        <x:v>67</x:v>
      </x:c>
      <x:c r="M1987" s="0" t="s">
        <x:v>64</x:v>
      </x:c>
      <x:c r="N1987" s="0" t="s">
        <x:v>64</x:v>
      </x:c>
      <x:c r="O1987" s="0" t="s">
        <x:v>65</x:v>
      </x:c>
      <x:c r="P1987" s="0">
        <x:v>15</x:v>
      </x:c>
    </x:row>
    <x:row r="1988" spans="1:16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85</x:v>
      </x:c>
      <x:c r="F1988" s="0" t="s">
        <x:v>98</x:v>
      </x:c>
      <x:c r="G1988" s="0" t="s">
        <x:v>59</x:v>
      </x:c>
      <x:c r="H1988" s="0" t="s">
        <x:v>60</x:v>
      </x:c>
      <x:c r="I1988" s="0" t="s">
        <x:v>57</x:v>
      </x:c>
      <x:c r="J1988" s="0" t="s">
        <x:v>72</x:v>
      </x:c>
      <x:c r="K1988" s="0" t="s">
        <x:v>68</x:v>
      </x:c>
      <x:c r="L1988" s="0" t="s">
        <x:v>69</x:v>
      </x:c>
      <x:c r="M1988" s="0" t="s">
        <x:v>64</x:v>
      </x:c>
      <x:c r="N1988" s="0" t="s">
        <x:v>64</x:v>
      </x:c>
      <x:c r="O1988" s="0" t="s">
        <x:v>65</x:v>
      </x:c>
      <x:c r="P1988" s="0">
        <x:v>33</x:v>
      </x:c>
    </x:row>
    <x:row r="1989" spans="1:16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85</x:v>
      </x:c>
      <x:c r="F1989" s="0" t="s">
        <x:v>98</x:v>
      </x:c>
      <x:c r="G1989" s="0" t="s">
        <x:v>59</x:v>
      </x:c>
      <x:c r="H1989" s="0" t="s">
        <x:v>60</x:v>
      </x:c>
      <x:c r="I1989" s="0" t="s">
        <x:v>57</x:v>
      </x:c>
      <x:c r="J1989" s="0" t="s">
        <x:v>72</x:v>
      </x:c>
      <x:c r="K1989" s="0" t="s">
        <x:v>70</x:v>
      </x:c>
      <x:c r="L1989" s="0" t="s">
        <x:v>71</x:v>
      </x:c>
      <x:c r="M1989" s="0" t="s">
        <x:v>64</x:v>
      </x:c>
      <x:c r="N1989" s="0" t="s">
        <x:v>64</x:v>
      </x:c>
      <x:c r="O1989" s="0" t="s">
        <x:v>65</x:v>
      </x:c>
      <x:c r="P1989" s="0">
        <x:v>34</x:v>
      </x:c>
    </x:row>
    <x:row r="1990" spans="1:16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85</x:v>
      </x:c>
      <x:c r="F1990" s="0" t="s">
        <x:v>98</x:v>
      </x:c>
      <x:c r="G1990" s="0" t="s">
        <x:v>59</x:v>
      </x:c>
      <x:c r="H1990" s="0" t="s">
        <x:v>60</x:v>
      </x:c>
      <x:c r="I1990" s="0" t="s">
        <x:v>73</x:v>
      </x:c>
      <x:c r="J1990" s="0" t="s">
        <x:v>74</x:v>
      </x:c>
      <x:c r="K1990" s="0" t="s">
        <x:v>62</x:v>
      </x:c>
      <x:c r="L1990" s="0" t="s">
        <x:v>63</x:v>
      </x:c>
      <x:c r="M1990" s="0" t="s">
        <x:v>64</x:v>
      </x:c>
      <x:c r="N1990" s="0" t="s">
        <x:v>64</x:v>
      </x:c>
      <x:c r="O1990" s="0" t="s">
        <x:v>65</x:v>
      </x:c>
      <x:c r="P1990" s="0">
        <x:v>13349</x:v>
      </x:c>
    </x:row>
    <x:row r="1991" spans="1:16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85</x:v>
      </x:c>
      <x:c r="F1991" s="0" t="s">
        <x:v>98</x:v>
      </x:c>
      <x:c r="G1991" s="0" t="s">
        <x:v>59</x:v>
      </x:c>
      <x:c r="H1991" s="0" t="s">
        <x:v>60</x:v>
      </x:c>
      <x:c r="I1991" s="0" t="s">
        <x:v>73</x:v>
      </x:c>
      <x:c r="J1991" s="0" t="s">
        <x:v>74</x:v>
      </x:c>
      <x:c r="K1991" s="0" t="s">
        <x:v>66</x:v>
      </x:c>
      <x:c r="L1991" s="0" t="s">
        <x:v>67</x:v>
      </x:c>
      <x:c r="M1991" s="0" t="s">
        <x:v>64</x:v>
      </x:c>
      <x:c r="N1991" s="0" t="s">
        <x:v>64</x:v>
      </x:c>
      <x:c r="O1991" s="0" t="s">
        <x:v>65</x:v>
      </x:c>
      <x:c r="P1991" s="0">
        <x:v>48</x:v>
      </x:c>
    </x:row>
    <x:row r="1992" spans="1:16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85</x:v>
      </x:c>
      <x:c r="F1992" s="0" t="s">
        <x:v>98</x:v>
      </x:c>
      <x:c r="G1992" s="0" t="s">
        <x:v>59</x:v>
      </x:c>
      <x:c r="H1992" s="0" t="s">
        <x:v>60</x:v>
      </x:c>
      <x:c r="I1992" s="0" t="s">
        <x:v>73</x:v>
      </x:c>
      <x:c r="J1992" s="0" t="s">
        <x:v>74</x:v>
      </x:c>
      <x:c r="K1992" s="0" t="s">
        <x:v>68</x:v>
      </x:c>
      <x:c r="L1992" s="0" t="s">
        <x:v>69</x:v>
      </x:c>
      <x:c r="M1992" s="0" t="s">
        <x:v>64</x:v>
      </x:c>
      <x:c r="N1992" s="0" t="s">
        <x:v>64</x:v>
      </x:c>
      <x:c r="O1992" s="0" t="s">
        <x:v>65</x:v>
      </x:c>
      <x:c r="P1992" s="0">
        <x:v>92</x:v>
      </x:c>
    </x:row>
    <x:row r="1993" spans="1:16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85</x:v>
      </x:c>
      <x:c r="F1993" s="0" t="s">
        <x:v>98</x:v>
      </x:c>
      <x:c r="G1993" s="0" t="s">
        <x:v>59</x:v>
      </x:c>
      <x:c r="H1993" s="0" t="s">
        <x:v>60</x:v>
      </x:c>
      <x:c r="I1993" s="0" t="s">
        <x:v>73</x:v>
      </x:c>
      <x:c r="J1993" s="0" t="s">
        <x:v>74</x:v>
      </x:c>
      <x:c r="K1993" s="0" t="s">
        <x:v>70</x:v>
      </x:c>
      <x:c r="L1993" s="0" t="s">
        <x:v>71</x:v>
      </x:c>
      <x:c r="M1993" s="0" t="s">
        <x:v>64</x:v>
      </x:c>
      <x:c r="N1993" s="0" t="s">
        <x:v>64</x:v>
      </x:c>
      <x:c r="O1993" s="0" t="s">
        <x:v>65</x:v>
      </x:c>
      <x:c r="P1993" s="0">
        <x:v>111</x:v>
      </x:c>
    </x:row>
    <x:row r="1994" spans="1:16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85</x:v>
      </x:c>
      <x:c r="F1994" s="0" t="s">
        <x:v>98</x:v>
      </x:c>
      <x:c r="G1994" s="0" t="s">
        <x:v>59</x:v>
      </x:c>
      <x:c r="H1994" s="0" t="s">
        <x:v>60</x:v>
      </x:c>
      <x:c r="I1994" s="0" t="s">
        <x:v>75</x:v>
      </x:c>
      <x:c r="J1994" s="0" t="s">
        <x:v>76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21454</x:v>
      </x:c>
    </x:row>
    <x:row r="1995" spans="1:16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85</x:v>
      </x:c>
      <x:c r="F1995" s="0" t="s">
        <x:v>98</x:v>
      </x:c>
      <x:c r="G1995" s="0" t="s">
        <x:v>59</x:v>
      </x:c>
      <x:c r="H1995" s="0" t="s">
        <x:v>60</x:v>
      </x:c>
      <x:c r="I1995" s="0" t="s">
        <x:v>75</x:v>
      </x:c>
      <x:c r="J1995" s="0" t="s">
        <x:v>76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>
        <x:v>252</x:v>
      </x:c>
    </x:row>
    <x:row r="1996" spans="1:16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85</x:v>
      </x:c>
      <x:c r="F1996" s="0" t="s">
        <x:v>98</x:v>
      </x:c>
      <x:c r="G1996" s="0" t="s">
        <x:v>59</x:v>
      </x:c>
      <x:c r="H1996" s="0" t="s">
        <x:v>60</x:v>
      </x:c>
      <x:c r="I1996" s="0" t="s">
        <x:v>75</x:v>
      </x:c>
      <x:c r="J1996" s="0" t="s">
        <x:v>76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1088</x:v>
      </x:c>
    </x:row>
    <x:row r="1997" spans="1:16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85</x:v>
      </x:c>
      <x:c r="F1997" s="0" t="s">
        <x:v>98</x:v>
      </x:c>
      <x:c r="G1997" s="0" t="s">
        <x:v>59</x:v>
      </x:c>
      <x:c r="H1997" s="0" t="s">
        <x:v>60</x:v>
      </x:c>
      <x:c r="I1997" s="0" t="s">
        <x:v>75</x:v>
      </x:c>
      <x:c r="J1997" s="0" t="s">
        <x:v>76</x:v>
      </x:c>
      <x:c r="K1997" s="0" t="s">
        <x:v>70</x:v>
      </x:c>
      <x:c r="L1997" s="0" t="s">
        <x:v>71</x:v>
      </x:c>
      <x:c r="M1997" s="0" t="s">
        <x:v>64</x:v>
      </x:c>
      <x:c r="N1997" s="0" t="s">
        <x:v>64</x:v>
      </x:c>
      <x:c r="O1997" s="0" t="s">
        <x:v>65</x:v>
      </x:c>
      <x:c r="P1997" s="0">
        <x:v>397</x:v>
      </x:c>
    </x:row>
    <x:row r="1998" spans="1:16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85</x:v>
      </x:c>
      <x:c r="F1998" s="0" t="s">
        <x:v>98</x:v>
      </x:c>
      <x:c r="G1998" s="0" t="s">
        <x:v>59</x:v>
      </x:c>
      <x:c r="H1998" s="0" t="s">
        <x:v>60</x:v>
      </x:c>
      <x:c r="I1998" s="0" t="s">
        <x:v>77</x:v>
      </x:c>
      <x:c r="J1998" s="0" t="s">
        <x:v>78</x:v>
      </x:c>
      <x:c r="K1998" s="0" t="s">
        <x:v>62</x:v>
      </x:c>
      <x:c r="L1998" s="0" t="s">
        <x:v>63</x:v>
      </x:c>
      <x:c r="M1998" s="0" t="s">
        <x:v>64</x:v>
      </x:c>
      <x:c r="N1998" s="0" t="s">
        <x:v>64</x:v>
      </x:c>
      <x:c r="O1998" s="0" t="s">
        <x:v>65</x:v>
      </x:c>
      <x:c r="P1998" s="0">
        <x:v>29724</x:v>
      </x:c>
    </x:row>
    <x:row r="1999" spans="1:16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85</x:v>
      </x:c>
      <x:c r="F1999" s="0" t="s">
        <x:v>98</x:v>
      </x:c>
      <x:c r="G1999" s="0" t="s">
        <x:v>59</x:v>
      </x:c>
      <x:c r="H1999" s="0" t="s">
        <x:v>60</x:v>
      </x:c>
      <x:c r="I1999" s="0" t="s">
        <x:v>77</x:v>
      </x:c>
      <x:c r="J1999" s="0" t="s">
        <x:v>78</x:v>
      </x:c>
      <x:c r="K1999" s="0" t="s">
        <x:v>66</x:v>
      </x:c>
      <x:c r="L1999" s="0" t="s">
        <x:v>67</x:v>
      </x:c>
      <x:c r="M1999" s="0" t="s">
        <x:v>64</x:v>
      </x:c>
      <x:c r="N1999" s="0" t="s">
        <x:v>64</x:v>
      </x:c>
      <x:c r="O1999" s="0" t="s">
        <x:v>65</x:v>
      </x:c>
      <x:c r="P1999" s="0">
        <x:v>923</x:v>
      </x:c>
    </x:row>
    <x:row r="2000" spans="1:16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85</x:v>
      </x:c>
      <x:c r="F2000" s="0" t="s">
        <x:v>98</x:v>
      </x:c>
      <x:c r="G2000" s="0" t="s">
        <x:v>59</x:v>
      </x:c>
      <x:c r="H2000" s="0" t="s">
        <x:v>60</x:v>
      </x:c>
      <x:c r="I2000" s="0" t="s">
        <x:v>77</x:v>
      </x:c>
      <x:c r="J2000" s="0" t="s">
        <x:v>78</x:v>
      </x:c>
      <x:c r="K2000" s="0" t="s">
        <x:v>68</x:v>
      </x:c>
      <x:c r="L2000" s="0" t="s">
        <x:v>69</x:v>
      </x:c>
      <x:c r="M2000" s="0" t="s">
        <x:v>64</x:v>
      </x:c>
      <x:c r="N2000" s="0" t="s">
        <x:v>64</x:v>
      </x:c>
      <x:c r="O2000" s="0" t="s">
        <x:v>65</x:v>
      </x:c>
      <x:c r="P2000" s="0">
        <x:v>6458</x:v>
      </x:c>
    </x:row>
    <x:row r="2001" spans="1:16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85</x:v>
      </x:c>
      <x:c r="F2001" s="0" t="s">
        <x:v>98</x:v>
      </x:c>
      <x:c r="G2001" s="0" t="s">
        <x:v>59</x:v>
      </x:c>
      <x:c r="H2001" s="0" t="s">
        <x:v>60</x:v>
      </x:c>
      <x:c r="I2001" s="0" t="s">
        <x:v>77</x:v>
      </x:c>
      <x:c r="J2001" s="0" t="s">
        <x:v>78</x:v>
      </x:c>
      <x:c r="K2001" s="0" t="s">
        <x:v>70</x:v>
      </x:c>
      <x:c r="L2001" s="0" t="s">
        <x:v>71</x:v>
      </x:c>
      <x:c r="M2001" s="0" t="s">
        <x:v>64</x:v>
      </x:c>
      <x:c r="N2001" s="0" t="s">
        <x:v>64</x:v>
      </x:c>
      <x:c r="O2001" s="0" t="s">
        <x:v>65</x:v>
      </x:c>
      <x:c r="P2001" s="0">
        <x:v>1176</x:v>
      </x:c>
    </x:row>
    <x:row r="2002" spans="1:16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85</x:v>
      </x:c>
      <x:c r="F2002" s="0" t="s">
        <x:v>98</x:v>
      </x:c>
      <x:c r="G2002" s="0" t="s">
        <x:v>59</x:v>
      </x:c>
      <x:c r="H2002" s="0" t="s">
        <x:v>60</x:v>
      </x:c>
      <x:c r="I2002" s="0" t="s">
        <x:v>79</x:v>
      </x:c>
      <x:c r="J2002" s="0" t="s">
        <x:v>80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20912</x:v>
      </x:c>
    </x:row>
    <x:row r="2003" spans="1:16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85</x:v>
      </x:c>
      <x:c r="F2003" s="0" t="s">
        <x:v>98</x:v>
      </x:c>
      <x:c r="G2003" s="0" t="s">
        <x:v>59</x:v>
      </x:c>
      <x:c r="H2003" s="0" t="s">
        <x:v>60</x:v>
      </x:c>
      <x:c r="I2003" s="0" t="s">
        <x:v>79</x:v>
      </x:c>
      <x:c r="J2003" s="0" t="s">
        <x:v>80</x:v>
      </x:c>
      <x:c r="K2003" s="0" t="s">
        <x:v>66</x:v>
      </x:c>
      <x:c r="L2003" s="0" t="s">
        <x:v>67</x:v>
      </x:c>
      <x:c r="M2003" s="0" t="s">
        <x:v>64</x:v>
      </x:c>
      <x:c r="N2003" s="0" t="s">
        <x:v>64</x:v>
      </x:c>
      <x:c r="O2003" s="0" t="s">
        <x:v>65</x:v>
      </x:c>
      <x:c r="P2003" s="0">
        <x:v>2556</x:v>
      </x:c>
    </x:row>
    <x:row r="2004" spans="1:16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85</x:v>
      </x:c>
      <x:c r="F2004" s="0" t="s">
        <x:v>98</x:v>
      </x:c>
      <x:c r="G2004" s="0" t="s">
        <x:v>59</x:v>
      </x:c>
      <x:c r="H2004" s="0" t="s">
        <x:v>60</x:v>
      </x:c>
      <x:c r="I2004" s="0" t="s">
        <x:v>79</x:v>
      </x:c>
      <x:c r="J2004" s="0" t="s">
        <x:v>80</x:v>
      </x:c>
      <x:c r="K2004" s="0" t="s">
        <x:v>68</x:v>
      </x:c>
      <x:c r="L2004" s="0" t="s">
        <x:v>69</x:v>
      </x:c>
      <x:c r="M2004" s="0" t="s">
        <x:v>64</x:v>
      </x:c>
      <x:c r="N2004" s="0" t="s">
        <x:v>64</x:v>
      </x:c>
      <x:c r="O2004" s="0" t="s">
        <x:v>65</x:v>
      </x:c>
      <x:c r="P2004" s="0">
        <x:v>8044</x:v>
      </x:c>
    </x:row>
    <x:row r="2005" spans="1:16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85</x:v>
      </x:c>
      <x:c r="F2005" s="0" t="s">
        <x:v>98</x:v>
      </x:c>
      <x:c r="G2005" s="0" t="s">
        <x:v>59</x:v>
      </x:c>
      <x:c r="H2005" s="0" t="s">
        <x:v>60</x:v>
      </x:c>
      <x:c r="I2005" s="0" t="s">
        <x:v>79</x:v>
      </x:c>
      <x:c r="J2005" s="0" t="s">
        <x:v>80</x:v>
      </x:c>
      <x:c r="K2005" s="0" t="s">
        <x:v>70</x:v>
      </x:c>
      <x:c r="L2005" s="0" t="s">
        <x:v>71</x:v>
      </x:c>
      <x:c r="M2005" s="0" t="s">
        <x:v>64</x:v>
      </x:c>
      <x:c r="N2005" s="0" t="s">
        <x:v>64</x:v>
      </x:c>
      <x:c r="O2005" s="0" t="s">
        <x:v>65</x:v>
      </x:c>
      <x:c r="P2005" s="0">
        <x:v>1750</x:v>
      </x:c>
    </x:row>
    <x:row r="2006" spans="1:16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85</x:v>
      </x:c>
      <x:c r="F2006" s="0" t="s">
        <x:v>98</x:v>
      </x:c>
      <x:c r="G2006" s="0" t="s">
        <x:v>59</x:v>
      </x:c>
      <x:c r="H2006" s="0" t="s">
        <x:v>60</x:v>
      </x:c>
      <x:c r="I2006" s="0" t="s">
        <x:v>81</x:v>
      </x:c>
      <x:c r="J2006" s="0" t="s">
        <x:v>82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12757</x:v>
      </x:c>
    </x:row>
    <x:row r="2007" spans="1:16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85</x:v>
      </x:c>
      <x:c r="F2007" s="0" t="s">
        <x:v>98</x:v>
      </x:c>
      <x:c r="G2007" s="0" t="s">
        <x:v>59</x:v>
      </x:c>
      <x:c r="H2007" s="0" t="s">
        <x:v>60</x:v>
      </x:c>
      <x:c r="I2007" s="0" t="s">
        <x:v>81</x:v>
      </x:c>
      <x:c r="J2007" s="0" t="s">
        <x:v>82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>
        <x:v>3957</x:v>
      </x:c>
    </x:row>
    <x:row r="2008" spans="1:16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85</x:v>
      </x:c>
      <x:c r="F2008" s="0" t="s">
        <x:v>98</x:v>
      </x:c>
      <x:c r="G2008" s="0" t="s">
        <x:v>59</x:v>
      </x:c>
      <x:c r="H2008" s="0" t="s">
        <x:v>60</x:v>
      </x:c>
      <x:c r="I2008" s="0" t="s">
        <x:v>81</x:v>
      </x:c>
      <x:c r="J2008" s="0" t="s">
        <x:v>82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>
        <x:v>2594</x:v>
      </x:c>
    </x:row>
    <x:row r="2009" spans="1:16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85</x:v>
      </x:c>
      <x:c r="F2009" s="0" t="s">
        <x:v>98</x:v>
      </x:c>
      <x:c r="G2009" s="0" t="s">
        <x:v>59</x:v>
      </x:c>
      <x:c r="H2009" s="0" t="s">
        <x:v>60</x:v>
      </x:c>
      <x:c r="I2009" s="0" t="s">
        <x:v>81</x:v>
      </x:c>
      <x:c r="J2009" s="0" t="s">
        <x:v>82</x:v>
      </x:c>
      <x:c r="K2009" s="0" t="s">
        <x:v>70</x:v>
      </x:c>
      <x:c r="L2009" s="0" t="s">
        <x:v>71</x:v>
      </x:c>
      <x:c r="M2009" s="0" t="s">
        <x:v>64</x:v>
      </x:c>
      <x:c r="N2009" s="0" t="s">
        <x:v>64</x:v>
      </x:c>
      <x:c r="O2009" s="0" t="s">
        <x:v>65</x:v>
      </x:c>
      <x:c r="P2009" s="0">
        <x:v>1139</x:v>
      </x:c>
    </x:row>
    <x:row r="2010" spans="1:16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85</x:v>
      </x:c>
      <x:c r="F2010" s="0" t="s">
        <x:v>98</x:v>
      </x:c>
      <x:c r="G2010" s="0" t="s">
        <x:v>59</x:v>
      </x:c>
      <x:c r="H2010" s="0" t="s">
        <x:v>60</x:v>
      </x:c>
      <x:c r="I2010" s="0" t="s">
        <x:v>83</x:v>
      </x:c>
      <x:c r="J2010" s="0" t="s">
        <x:v>84</x:v>
      </x:c>
      <x:c r="K2010" s="0" t="s">
        <x:v>62</x:v>
      </x:c>
      <x:c r="L2010" s="0" t="s">
        <x:v>63</x:v>
      </x:c>
      <x:c r="M2010" s="0" t="s">
        <x:v>64</x:v>
      </x:c>
      <x:c r="N2010" s="0" t="s">
        <x:v>64</x:v>
      </x:c>
      <x:c r="O2010" s="0" t="s">
        <x:v>65</x:v>
      </x:c>
      <x:c r="P2010" s="0">
        <x:v>4769</x:v>
      </x:c>
    </x:row>
    <x:row r="2011" spans="1:16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85</x:v>
      </x:c>
      <x:c r="F2011" s="0" t="s">
        <x:v>98</x:v>
      </x:c>
      <x:c r="G2011" s="0" t="s">
        <x:v>59</x:v>
      </x:c>
      <x:c r="H2011" s="0" t="s">
        <x:v>60</x:v>
      </x:c>
      <x:c r="I2011" s="0" t="s">
        <x:v>83</x:v>
      </x:c>
      <x:c r="J2011" s="0" t="s">
        <x:v>84</x:v>
      </x:c>
      <x:c r="K2011" s="0" t="s">
        <x:v>66</x:v>
      </x:c>
      <x:c r="L2011" s="0" t="s">
        <x:v>67</x:v>
      </x:c>
      <x:c r="M2011" s="0" t="s">
        <x:v>64</x:v>
      </x:c>
      <x:c r="N2011" s="0" t="s">
        <x:v>64</x:v>
      </x:c>
      <x:c r="O2011" s="0" t="s">
        <x:v>65</x:v>
      </x:c>
      <x:c r="P2011" s="0">
        <x:v>1663</x:v>
      </x:c>
    </x:row>
    <x:row r="2012" spans="1:16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85</x:v>
      </x:c>
      <x:c r="F2012" s="0" t="s">
        <x:v>98</x:v>
      </x:c>
      <x:c r="G2012" s="0" t="s">
        <x:v>59</x:v>
      </x:c>
      <x:c r="H2012" s="0" t="s">
        <x:v>60</x:v>
      </x:c>
      <x:c r="I2012" s="0" t="s">
        <x:v>83</x:v>
      </x:c>
      <x:c r="J2012" s="0" t="s">
        <x:v>84</x:v>
      </x:c>
      <x:c r="K2012" s="0" t="s">
        <x:v>68</x:v>
      </x:c>
      <x:c r="L2012" s="0" t="s">
        <x:v>69</x:v>
      </x:c>
      <x:c r="M2012" s="0" t="s">
        <x:v>64</x:v>
      </x:c>
      <x:c r="N2012" s="0" t="s">
        <x:v>64</x:v>
      </x:c>
      <x:c r="O2012" s="0" t="s">
        <x:v>65</x:v>
      </x:c>
      <x:c r="P2012" s="0">
        <x:v>231</x:v>
      </x:c>
    </x:row>
    <x:row r="2013" spans="1:16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85</x:v>
      </x:c>
      <x:c r="F2013" s="0" t="s">
        <x:v>98</x:v>
      </x:c>
      <x:c r="G2013" s="0" t="s">
        <x:v>59</x:v>
      </x:c>
      <x:c r="H2013" s="0" t="s">
        <x:v>60</x:v>
      </x:c>
      <x:c r="I2013" s="0" t="s">
        <x:v>83</x:v>
      </x:c>
      <x:c r="J2013" s="0" t="s">
        <x:v>84</x:v>
      </x:c>
      <x:c r="K2013" s="0" t="s">
        <x:v>70</x:v>
      </x:c>
      <x:c r="L2013" s="0" t="s">
        <x:v>71</x:v>
      </x:c>
      <x:c r="M2013" s="0" t="s">
        <x:v>64</x:v>
      </x:c>
      <x:c r="N2013" s="0" t="s">
        <x:v>64</x:v>
      </x:c>
      <x:c r="O2013" s="0" t="s">
        <x:v>65</x:v>
      </x:c>
      <x:c r="P2013" s="0">
        <x:v>540</x:v>
      </x:c>
    </x:row>
    <x:row r="2014" spans="1:16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85</x:v>
      </x:c>
      <x:c r="F2014" s="0" t="s">
        <x:v>98</x:v>
      </x:c>
      <x:c r="G2014" s="0" t="s">
        <x:v>59</x:v>
      </x:c>
      <x:c r="H2014" s="0" t="s">
        <x:v>60</x:v>
      </x:c>
      <x:c r="I2014" s="0" t="s">
        <x:v>85</x:v>
      </x:c>
      <x:c r="J2014" s="0" t="s">
        <x:v>86</x:v>
      </x:c>
      <x:c r="K2014" s="0" t="s">
        <x:v>62</x:v>
      </x:c>
      <x:c r="L2014" s="0" t="s">
        <x:v>63</x:v>
      </x:c>
      <x:c r="M2014" s="0" t="s">
        <x:v>64</x:v>
      </x:c>
      <x:c r="N2014" s="0" t="s">
        <x:v>64</x:v>
      </x:c>
      <x:c r="O2014" s="0" t="s">
        <x:v>65</x:v>
      </x:c>
      <x:c r="P2014" s="0">
        <x:v>5987</x:v>
      </x:c>
    </x:row>
    <x:row r="2015" spans="1:16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85</x:v>
      </x:c>
      <x:c r="F2015" s="0" t="s">
        <x:v>98</x:v>
      </x:c>
      <x:c r="G2015" s="0" t="s">
        <x:v>59</x:v>
      </x:c>
      <x:c r="H2015" s="0" t="s">
        <x:v>60</x:v>
      </x:c>
      <x:c r="I2015" s="0" t="s">
        <x:v>85</x:v>
      </x:c>
      <x:c r="J2015" s="0" t="s">
        <x:v>86</x:v>
      </x:c>
      <x:c r="K2015" s="0" t="s">
        <x:v>66</x:v>
      </x:c>
      <x:c r="L2015" s="0" t="s">
        <x:v>67</x:v>
      </x:c>
      <x:c r="M2015" s="0" t="s">
        <x:v>64</x:v>
      </x:c>
      <x:c r="N2015" s="0" t="s">
        <x:v>64</x:v>
      </x:c>
      <x:c r="O2015" s="0" t="s">
        <x:v>65</x:v>
      </x:c>
      <x:c r="P2015" s="0">
        <x:v>25</x:v>
      </x:c>
    </x:row>
    <x:row r="2016" spans="1:16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85</x:v>
      </x:c>
      <x:c r="F2016" s="0" t="s">
        <x:v>98</x:v>
      </x:c>
      <x:c r="G2016" s="0" t="s">
        <x:v>59</x:v>
      </x:c>
      <x:c r="H2016" s="0" t="s">
        <x:v>60</x:v>
      </x:c>
      <x:c r="I2016" s="0" t="s">
        <x:v>85</x:v>
      </x:c>
      <x:c r="J2016" s="0" t="s">
        <x:v>86</x:v>
      </x:c>
      <x:c r="K2016" s="0" t="s">
        <x:v>68</x:v>
      </x:c>
      <x:c r="L2016" s="0" t="s">
        <x:v>69</x:v>
      </x:c>
      <x:c r="M2016" s="0" t="s">
        <x:v>64</x:v>
      </x:c>
      <x:c r="N2016" s="0" t="s">
        <x:v>64</x:v>
      </x:c>
      <x:c r="O2016" s="0" t="s">
        <x:v>65</x:v>
      </x:c>
      <x:c r="P2016" s="0">
        <x:v>53</x:v>
      </x:c>
    </x:row>
    <x:row r="2017" spans="1:16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85</x:v>
      </x:c>
      <x:c r="F2017" s="0" t="s">
        <x:v>98</x:v>
      </x:c>
      <x:c r="G2017" s="0" t="s">
        <x:v>59</x:v>
      </x:c>
      <x:c r="H2017" s="0" t="s">
        <x:v>60</x:v>
      </x:c>
      <x:c r="I2017" s="0" t="s">
        <x:v>85</x:v>
      </x:c>
      <x:c r="J2017" s="0" t="s">
        <x:v>86</x:v>
      </x:c>
      <x:c r="K2017" s="0" t="s">
        <x:v>70</x:v>
      </x:c>
      <x:c r="L2017" s="0" t="s">
        <x:v>71</x:v>
      </x:c>
      <x:c r="M2017" s="0" t="s">
        <x:v>64</x:v>
      </x:c>
      <x:c r="N2017" s="0" t="s">
        <x:v>64</x:v>
      </x:c>
      <x:c r="O2017" s="0" t="s">
        <x:v>65</x:v>
      </x:c>
      <x:c r="P2017" s="0">
        <x:v>749</x:v>
      </x:c>
    </x:row>
    <x:row r="2018" spans="1:16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85</x:v>
      </x:c>
      <x:c r="F2018" s="0" t="s">
        <x:v>98</x:v>
      </x:c>
      <x:c r="G2018" s="0" t="s">
        <x:v>59</x:v>
      </x:c>
      <x:c r="H2018" s="0" t="s">
        <x:v>60</x:v>
      </x:c>
      <x:c r="I2018" s="0" t="s">
        <x:v>87</x:v>
      </x:c>
      <x:c r="J2018" s="0" t="s">
        <x:v>88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2719</x:v>
      </x:c>
    </x:row>
    <x:row r="2019" spans="1:16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85</x:v>
      </x:c>
      <x:c r="F2019" s="0" t="s">
        <x:v>98</x:v>
      </x:c>
      <x:c r="G2019" s="0" t="s">
        <x:v>59</x:v>
      </x:c>
      <x:c r="H2019" s="0" t="s">
        <x:v>60</x:v>
      </x:c>
      <x:c r="I2019" s="0" t="s">
        <x:v>87</x:v>
      </x:c>
      <x:c r="J2019" s="0" t="s">
        <x:v>88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>
        <x:v>13</x:v>
      </x:c>
    </x:row>
    <x:row r="2020" spans="1:16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85</x:v>
      </x:c>
      <x:c r="F2020" s="0" t="s">
        <x:v>98</x:v>
      </x:c>
      <x:c r="G2020" s="0" t="s">
        <x:v>59</x:v>
      </x:c>
      <x:c r="H2020" s="0" t="s">
        <x:v>60</x:v>
      </x:c>
      <x:c r="I2020" s="0" t="s">
        <x:v>87</x:v>
      </x:c>
      <x:c r="J2020" s="0" t="s">
        <x:v>88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21</x:v>
      </x:c>
    </x:row>
    <x:row r="2021" spans="1:16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85</x:v>
      </x:c>
      <x:c r="F2021" s="0" t="s">
        <x:v>98</x:v>
      </x:c>
      <x:c r="G2021" s="0" t="s">
        <x:v>59</x:v>
      </x:c>
      <x:c r="H2021" s="0" t="s">
        <x:v>60</x:v>
      </x:c>
      <x:c r="I2021" s="0" t="s">
        <x:v>87</x:v>
      </x:c>
      <x:c r="J2021" s="0" t="s">
        <x:v>88</x:v>
      </x:c>
      <x:c r="K2021" s="0" t="s">
        <x:v>70</x:v>
      </x:c>
      <x:c r="L2021" s="0" t="s">
        <x:v>71</x:v>
      </x:c>
      <x:c r="M2021" s="0" t="s">
        <x:v>64</x:v>
      </x:c>
      <x:c r="N2021" s="0" t="s">
        <x:v>64</x:v>
      </x:c>
      <x:c r="O2021" s="0" t="s">
        <x:v>65</x:v>
      </x:c>
      <x:c r="P2021" s="0">
        <x:v>96</x:v>
      </x:c>
    </x:row>
    <x:row r="2022" spans="1:16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85</x:v>
      </x:c>
      <x:c r="F2022" s="0" t="s">
        <x:v>98</x:v>
      </x:c>
      <x:c r="G2022" s="0" t="s">
        <x:v>59</x:v>
      </x:c>
      <x:c r="H2022" s="0" t="s">
        <x:v>60</x:v>
      </x:c>
      <x:c r="I2022" s="0" t="s">
        <x:v>89</x:v>
      </x:c>
      <x:c r="J2022" s="0" t="s">
        <x:v>90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730</x:v>
      </x:c>
    </x:row>
    <x:row r="2023" spans="1:16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85</x:v>
      </x:c>
      <x:c r="F2023" s="0" t="s">
        <x:v>98</x:v>
      </x:c>
      <x:c r="G2023" s="0" t="s">
        <x:v>59</x:v>
      </x:c>
      <x:c r="H2023" s="0" t="s">
        <x:v>60</x:v>
      </x:c>
      <x:c r="I2023" s="0" t="s">
        <x:v>89</x:v>
      </x:c>
      <x:c r="J2023" s="0" t="s">
        <x:v>90</x:v>
      </x:c>
      <x:c r="K2023" s="0" t="s">
        <x:v>66</x:v>
      </x:c>
      <x:c r="L2023" s="0" t="s">
        <x:v>67</x:v>
      </x:c>
      <x:c r="M2023" s="0" t="s">
        <x:v>64</x:v>
      </x:c>
      <x:c r="N2023" s="0" t="s">
        <x:v>64</x:v>
      </x:c>
      <x:c r="O2023" s="0" t="s">
        <x:v>65</x:v>
      </x:c>
      <x:c r="P2023" s="0">
        <x:v>83</x:v>
      </x:c>
    </x:row>
    <x:row r="2024" spans="1:16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85</x:v>
      </x:c>
      <x:c r="F2024" s="0" t="s">
        <x:v>98</x:v>
      </x:c>
      <x:c r="G2024" s="0" t="s">
        <x:v>59</x:v>
      </x:c>
      <x:c r="H2024" s="0" t="s">
        <x:v>60</x:v>
      </x:c>
      <x:c r="I2024" s="0" t="s">
        <x:v>89</x:v>
      </x:c>
      <x:c r="J2024" s="0" t="s">
        <x:v>90</x:v>
      </x:c>
      <x:c r="K2024" s="0" t="s">
        <x:v>68</x:v>
      </x:c>
      <x:c r="L2024" s="0" t="s">
        <x:v>69</x:v>
      </x:c>
      <x:c r="M2024" s="0" t="s">
        <x:v>64</x:v>
      </x:c>
      <x:c r="N2024" s="0" t="s">
        <x:v>64</x:v>
      </x:c>
      <x:c r="O2024" s="0" t="s">
        <x:v>65</x:v>
      </x:c>
      <x:c r="P2024" s="0">
        <x:v>119</x:v>
      </x:c>
    </x:row>
    <x:row r="2025" spans="1:16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85</x:v>
      </x:c>
      <x:c r="F2025" s="0" t="s">
        <x:v>98</x:v>
      </x:c>
      <x:c r="G2025" s="0" t="s">
        <x:v>59</x:v>
      </x:c>
      <x:c r="H2025" s="0" t="s">
        <x:v>60</x:v>
      </x:c>
      <x:c r="I2025" s="0" t="s">
        <x:v>89</x:v>
      </x:c>
      <x:c r="J2025" s="0" t="s">
        <x:v>90</x:v>
      </x:c>
      <x:c r="K2025" s="0" t="s">
        <x:v>70</x:v>
      </x:c>
      <x:c r="L2025" s="0" t="s">
        <x:v>71</x:v>
      </x:c>
      <x:c r="M2025" s="0" t="s">
        <x:v>64</x:v>
      </x:c>
      <x:c r="N2025" s="0" t="s">
        <x:v>64</x:v>
      </x:c>
      <x:c r="O2025" s="0" t="s">
        <x:v>65</x:v>
      </x:c>
      <x:c r="P2025" s="0">
        <x:v>35</x:v>
      </x:c>
    </x:row>
    <x:row r="2026" spans="1:16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85</x:v>
      </x:c>
      <x:c r="F2026" s="0" t="s">
        <x:v>98</x:v>
      </x:c>
      <x:c r="G2026" s="0" t="s">
        <x:v>81</x:v>
      </x:c>
      <x:c r="H2026" s="0" t="s">
        <x:v>91</x:v>
      </x:c>
      <x:c r="I2026" s="0" t="s">
        <x:v>55</x:v>
      </x:c>
      <x:c r="J2026" s="0" t="s">
        <x:v>61</x:v>
      </x:c>
      <x:c r="K2026" s="0" t="s">
        <x:v>62</x:v>
      </x:c>
      <x:c r="L2026" s="0" t="s">
        <x:v>63</x:v>
      </x:c>
      <x:c r="M2026" s="0" t="s">
        <x:v>64</x:v>
      </x:c>
      <x:c r="N2026" s="0" t="s">
        <x:v>64</x:v>
      </x:c>
      <x:c r="O2026" s="0" t="s">
        <x:v>65</x:v>
      </x:c>
      <x:c r="P2026" s="0">
        <x:v>74180</x:v>
      </x:c>
    </x:row>
    <x:row r="2027" spans="1:16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85</x:v>
      </x:c>
      <x:c r="F2027" s="0" t="s">
        <x:v>98</x:v>
      </x:c>
      <x:c r="G2027" s="0" t="s">
        <x:v>81</x:v>
      </x:c>
      <x:c r="H2027" s="0" t="s">
        <x:v>91</x:v>
      </x:c>
      <x:c r="I2027" s="0" t="s">
        <x:v>55</x:v>
      </x:c>
      <x:c r="J2027" s="0" t="s">
        <x:v>61</x:v>
      </x:c>
      <x:c r="K2027" s="0" t="s">
        <x:v>66</x:v>
      </x:c>
      <x:c r="L2027" s="0" t="s">
        <x:v>67</x:v>
      </x:c>
      <x:c r="M2027" s="0" t="s">
        <x:v>64</x:v>
      </x:c>
      <x:c r="N2027" s="0" t="s">
        <x:v>64</x:v>
      </x:c>
      <x:c r="O2027" s="0" t="s">
        <x:v>65</x:v>
      </x:c>
      <x:c r="P2027" s="0">
        <x:v>3242</x:v>
      </x:c>
    </x:row>
    <x:row r="2028" spans="1:16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85</x:v>
      </x:c>
      <x:c r="F2028" s="0" t="s">
        <x:v>98</x:v>
      </x:c>
      <x:c r="G2028" s="0" t="s">
        <x:v>81</x:v>
      </x:c>
      <x:c r="H2028" s="0" t="s">
        <x:v>91</x:v>
      </x:c>
      <x:c r="I2028" s="0" t="s">
        <x:v>55</x:v>
      </x:c>
      <x:c r="J2028" s="0" t="s">
        <x:v>61</x:v>
      </x:c>
      <x:c r="K2028" s="0" t="s">
        <x:v>68</x:v>
      </x:c>
      <x:c r="L2028" s="0" t="s">
        <x:v>69</x:v>
      </x:c>
      <x:c r="M2028" s="0" t="s">
        <x:v>64</x:v>
      </x:c>
      <x:c r="N2028" s="0" t="s">
        <x:v>64</x:v>
      </x:c>
      <x:c r="O2028" s="0" t="s">
        <x:v>65</x:v>
      </x:c>
      <x:c r="P2028" s="0">
        <x:v>4105</x:v>
      </x:c>
    </x:row>
    <x:row r="2029" spans="1:16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85</x:v>
      </x:c>
      <x:c r="F2029" s="0" t="s">
        <x:v>98</x:v>
      </x:c>
      <x:c r="G2029" s="0" t="s">
        <x:v>81</x:v>
      </x:c>
      <x:c r="H2029" s="0" t="s">
        <x:v>91</x:v>
      </x:c>
      <x:c r="I2029" s="0" t="s">
        <x:v>55</x:v>
      </x:c>
      <x:c r="J2029" s="0" t="s">
        <x:v>61</x:v>
      </x:c>
      <x:c r="K2029" s="0" t="s">
        <x:v>70</x:v>
      </x:c>
      <x:c r="L2029" s="0" t="s">
        <x:v>71</x:v>
      </x:c>
      <x:c r="M2029" s="0" t="s">
        <x:v>64</x:v>
      </x:c>
      <x:c r="N2029" s="0" t="s">
        <x:v>64</x:v>
      </x:c>
      <x:c r="O2029" s="0" t="s">
        <x:v>65</x:v>
      </x:c>
      <x:c r="P2029" s="0">
        <x:v>4695</x:v>
      </x:c>
    </x:row>
    <x:row r="2030" spans="1:16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85</x:v>
      </x:c>
      <x:c r="F2030" s="0" t="s">
        <x:v>98</x:v>
      </x:c>
      <x:c r="G2030" s="0" t="s">
        <x:v>81</x:v>
      </x:c>
      <x:c r="H2030" s="0" t="s">
        <x:v>91</x:v>
      </x:c>
      <x:c r="I2030" s="0" t="s">
        <x:v>57</x:v>
      </x:c>
      <x:c r="J2030" s="0" t="s">
        <x:v>72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5659</x:v>
      </x:c>
    </x:row>
    <x:row r="2031" spans="1:16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85</x:v>
      </x:c>
      <x:c r="F2031" s="0" t="s">
        <x:v>98</x:v>
      </x:c>
      <x:c r="G2031" s="0" t="s">
        <x:v>81</x:v>
      </x:c>
      <x:c r="H2031" s="0" t="s">
        <x:v>91</x:v>
      </x:c>
      <x:c r="I2031" s="0" t="s">
        <x:v>57</x:v>
      </x:c>
      <x:c r="J2031" s="0" t="s">
        <x:v>72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>
        <x:v>3</x:v>
      </x:c>
    </x:row>
    <x:row r="2032" spans="1:16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85</x:v>
      </x:c>
      <x:c r="F2032" s="0" t="s">
        <x:v>98</x:v>
      </x:c>
      <x:c r="G2032" s="0" t="s">
        <x:v>81</x:v>
      </x:c>
      <x:c r="H2032" s="0" t="s">
        <x:v>91</x:v>
      </x:c>
      <x:c r="I2032" s="0" t="s">
        <x:v>57</x:v>
      </x:c>
      <x:c r="J2032" s="0" t="s">
        <x:v>72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11</x:v>
      </x:c>
    </x:row>
    <x:row r="2033" spans="1:16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85</x:v>
      </x:c>
      <x:c r="F2033" s="0" t="s">
        <x:v>98</x:v>
      </x:c>
      <x:c r="G2033" s="0" t="s">
        <x:v>81</x:v>
      </x:c>
      <x:c r="H2033" s="0" t="s">
        <x:v>91</x:v>
      </x:c>
      <x:c r="I2033" s="0" t="s">
        <x:v>57</x:v>
      </x:c>
      <x:c r="J2033" s="0" t="s">
        <x:v>72</x:v>
      </x:c>
      <x:c r="K2033" s="0" t="s">
        <x:v>70</x:v>
      </x:c>
      <x:c r="L2033" s="0" t="s">
        <x:v>71</x:v>
      </x:c>
      <x:c r="M2033" s="0" t="s">
        <x:v>64</x:v>
      </x:c>
      <x:c r="N2033" s="0" t="s">
        <x:v>64</x:v>
      </x:c>
      <x:c r="O2033" s="0" t="s">
        <x:v>65</x:v>
      </x:c>
      <x:c r="P2033" s="0">
        <x:v>29</x:v>
      </x:c>
    </x:row>
    <x:row r="2034" spans="1:16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85</x:v>
      </x:c>
      <x:c r="F2034" s="0" t="s">
        <x:v>98</x:v>
      </x:c>
      <x:c r="G2034" s="0" t="s">
        <x:v>81</x:v>
      </x:c>
      <x:c r="H2034" s="0" t="s">
        <x:v>91</x:v>
      </x:c>
      <x:c r="I2034" s="0" t="s">
        <x:v>73</x:v>
      </x:c>
      <x:c r="J2034" s="0" t="s">
        <x:v>74</x:v>
      </x:c>
      <x:c r="K2034" s="0" t="s">
        <x:v>62</x:v>
      </x:c>
      <x:c r="L2034" s="0" t="s">
        <x:v>63</x:v>
      </x:c>
      <x:c r="M2034" s="0" t="s">
        <x:v>64</x:v>
      </x:c>
      <x:c r="N2034" s="0" t="s">
        <x:v>64</x:v>
      </x:c>
      <x:c r="O2034" s="0" t="s">
        <x:v>65</x:v>
      </x:c>
      <x:c r="P2034" s="0">
        <x:v>9820</x:v>
      </x:c>
    </x:row>
    <x:row r="2035" spans="1:16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85</x:v>
      </x:c>
      <x:c r="F2035" s="0" t="s">
        <x:v>98</x:v>
      </x:c>
      <x:c r="G2035" s="0" t="s">
        <x:v>81</x:v>
      </x:c>
      <x:c r="H2035" s="0" t="s">
        <x:v>91</x:v>
      </x:c>
      <x:c r="I2035" s="0" t="s">
        <x:v>73</x:v>
      </x:c>
      <x:c r="J2035" s="0" t="s">
        <x:v>74</x:v>
      </x:c>
      <x:c r="K2035" s="0" t="s">
        <x:v>66</x:v>
      </x:c>
      <x:c r="L2035" s="0" t="s">
        <x:v>67</x:v>
      </x:c>
      <x:c r="M2035" s="0" t="s">
        <x:v>64</x:v>
      </x:c>
      <x:c r="N2035" s="0" t="s">
        <x:v>64</x:v>
      </x:c>
      <x:c r="O2035" s="0" t="s">
        <x:v>65</x:v>
      </x:c>
      <x:c r="P2035" s="0">
        <x:v>39</x:v>
      </x:c>
    </x:row>
    <x:row r="2036" spans="1:16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85</x:v>
      </x:c>
      <x:c r="F2036" s="0" t="s">
        <x:v>98</x:v>
      </x:c>
      <x:c r="G2036" s="0" t="s">
        <x:v>81</x:v>
      </x:c>
      <x:c r="H2036" s="0" t="s">
        <x:v>91</x:v>
      </x:c>
      <x:c r="I2036" s="0" t="s">
        <x:v>73</x:v>
      </x:c>
      <x:c r="J2036" s="0" t="s">
        <x:v>74</x:v>
      </x:c>
      <x:c r="K2036" s="0" t="s">
        <x:v>68</x:v>
      </x:c>
      <x:c r="L2036" s="0" t="s">
        <x:v>69</x:v>
      </x:c>
      <x:c r="M2036" s="0" t="s">
        <x:v>64</x:v>
      </x:c>
      <x:c r="N2036" s="0" t="s">
        <x:v>64</x:v>
      </x:c>
      <x:c r="O2036" s="0" t="s">
        <x:v>65</x:v>
      </x:c>
      <x:c r="P2036" s="0">
        <x:v>68</x:v>
      </x:c>
    </x:row>
    <x:row r="2037" spans="1:16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85</x:v>
      </x:c>
      <x:c r="F2037" s="0" t="s">
        <x:v>98</x:v>
      </x:c>
      <x:c r="G2037" s="0" t="s">
        <x:v>81</x:v>
      </x:c>
      <x:c r="H2037" s="0" t="s">
        <x:v>91</x:v>
      </x:c>
      <x:c r="I2037" s="0" t="s">
        <x:v>73</x:v>
      </x:c>
      <x:c r="J2037" s="0" t="s">
        <x:v>74</x:v>
      </x:c>
      <x:c r="K2037" s="0" t="s">
        <x:v>70</x:v>
      </x:c>
      <x:c r="L2037" s="0" t="s">
        <x:v>71</x:v>
      </x:c>
      <x:c r="M2037" s="0" t="s">
        <x:v>64</x:v>
      </x:c>
      <x:c r="N2037" s="0" t="s">
        <x:v>64</x:v>
      </x:c>
      <x:c r="O2037" s="0" t="s">
        <x:v>65</x:v>
      </x:c>
      <x:c r="P2037" s="0">
        <x:v>96</x:v>
      </x:c>
    </x:row>
    <x:row r="2038" spans="1:16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85</x:v>
      </x:c>
      <x:c r="F2038" s="0" t="s">
        <x:v>98</x:v>
      </x:c>
      <x:c r="G2038" s="0" t="s">
        <x:v>81</x:v>
      </x:c>
      <x:c r="H2038" s="0" t="s">
        <x:v>91</x:v>
      </x:c>
      <x:c r="I2038" s="0" t="s">
        <x:v>75</x:v>
      </x:c>
      <x:c r="J2038" s="0" t="s">
        <x:v>76</x:v>
      </x:c>
      <x:c r="K2038" s="0" t="s">
        <x:v>62</x:v>
      </x:c>
      <x:c r="L2038" s="0" t="s">
        <x:v>63</x:v>
      </x:c>
      <x:c r="M2038" s="0" t="s">
        <x:v>64</x:v>
      </x:c>
      <x:c r="N2038" s="0" t="s">
        <x:v>64</x:v>
      </x:c>
      <x:c r="O2038" s="0" t="s">
        <x:v>65</x:v>
      </x:c>
      <x:c r="P2038" s="0">
        <x:v>14446</x:v>
      </x:c>
    </x:row>
    <x:row r="2039" spans="1:16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85</x:v>
      </x:c>
      <x:c r="F2039" s="0" t="s">
        <x:v>98</x:v>
      </x:c>
      <x:c r="G2039" s="0" t="s">
        <x:v>81</x:v>
      </x:c>
      <x:c r="H2039" s="0" t="s">
        <x:v>91</x:v>
      </x:c>
      <x:c r="I2039" s="0" t="s">
        <x:v>75</x:v>
      </x:c>
      <x:c r="J2039" s="0" t="s">
        <x:v>76</x:v>
      </x:c>
      <x:c r="K2039" s="0" t="s">
        <x:v>66</x:v>
      </x:c>
      <x:c r="L2039" s="0" t="s">
        <x:v>67</x:v>
      </x:c>
      <x:c r="M2039" s="0" t="s">
        <x:v>64</x:v>
      </x:c>
      <x:c r="N2039" s="0" t="s">
        <x:v>64</x:v>
      </x:c>
      <x:c r="O2039" s="0" t="s">
        <x:v>65</x:v>
      </x:c>
      <x:c r="P2039" s="0">
        <x:v>168</x:v>
      </x:c>
    </x:row>
    <x:row r="2040" spans="1:16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85</x:v>
      </x:c>
      <x:c r="F2040" s="0" t="s">
        <x:v>98</x:v>
      </x:c>
      <x:c r="G2040" s="0" t="s">
        <x:v>81</x:v>
      </x:c>
      <x:c r="H2040" s="0" t="s">
        <x:v>91</x:v>
      </x:c>
      <x:c r="I2040" s="0" t="s">
        <x:v>75</x:v>
      </x:c>
      <x:c r="J2040" s="0" t="s">
        <x:v>76</x:v>
      </x:c>
      <x:c r="K2040" s="0" t="s">
        <x:v>68</x:v>
      </x:c>
      <x:c r="L2040" s="0" t="s">
        <x:v>69</x:v>
      </x:c>
      <x:c r="M2040" s="0" t="s">
        <x:v>64</x:v>
      </x:c>
      <x:c r="N2040" s="0" t="s">
        <x:v>64</x:v>
      </x:c>
      <x:c r="O2040" s="0" t="s">
        <x:v>65</x:v>
      </x:c>
      <x:c r="P2040" s="0">
        <x:v>602</x:v>
      </x:c>
    </x:row>
    <x:row r="2041" spans="1:16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85</x:v>
      </x:c>
      <x:c r="F2041" s="0" t="s">
        <x:v>98</x:v>
      </x:c>
      <x:c r="G2041" s="0" t="s">
        <x:v>81</x:v>
      </x:c>
      <x:c r="H2041" s="0" t="s">
        <x:v>91</x:v>
      </x:c>
      <x:c r="I2041" s="0" t="s">
        <x:v>75</x:v>
      </x:c>
      <x:c r="J2041" s="0" t="s">
        <x:v>76</x:v>
      </x:c>
      <x:c r="K2041" s="0" t="s">
        <x:v>70</x:v>
      </x:c>
      <x:c r="L2041" s="0" t="s">
        <x:v>71</x:v>
      </x:c>
      <x:c r="M2041" s="0" t="s">
        <x:v>64</x:v>
      </x:c>
      <x:c r="N2041" s="0" t="s">
        <x:v>64</x:v>
      </x:c>
      <x:c r="O2041" s="0" t="s">
        <x:v>65</x:v>
      </x:c>
      <x:c r="P2041" s="0">
        <x:v>331</x:v>
      </x:c>
    </x:row>
    <x:row r="2042" spans="1:16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85</x:v>
      </x:c>
      <x:c r="F2042" s="0" t="s">
        <x:v>98</x:v>
      </x:c>
      <x:c r="G2042" s="0" t="s">
        <x:v>81</x:v>
      </x:c>
      <x:c r="H2042" s="0" t="s">
        <x:v>91</x:v>
      </x:c>
      <x:c r="I2042" s="0" t="s">
        <x:v>77</x:v>
      </x:c>
      <x:c r="J2042" s="0" t="s">
        <x:v>78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16770</x:v>
      </x:c>
    </x:row>
    <x:row r="2043" spans="1:16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85</x:v>
      </x:c>
      <x:c r="F2043" s="0" t="s">
        <x:v>98</x:v>
      </x:c>
      <x:c r="G2043" s="0" t="s">
        <x:v>81</x:v>
      </x:c>
      <x:c r="H2043" s="0" t="s">
        <x:v>91</x:v>
      </x:c>
      <x:c r="I2043" s="0" t="s">
        <x:v>77</x:v>
      </x:c>
      <x:c r="J2043" s="0" t="s">
        <x:v>78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563</x:v>
      </x:c>
    </x:row>
    <x:row r="2044" spans="1:16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85</x:v>
      </x:c>
      <x:c r="F2044" s="0" t="s">
        <x:v>98</x:v>
      </x:c>
      <x:c r="G2044" s="0" t="s">
        <x:v>81</x:v>
      </x:c>
      <x:c r="H2044" s="0" t="s">
        <x:v>91</x:v>
      </x:c>
      <x:c r="I2044" s="0" t="s">
        <x:v>77</x:v>
      </x:c>
      <x:c r="J2044" s="0" t="s">
        <x:v>78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1575</x:v>
      </x:c>
    </x:row>
    <x:row r="2045" spans="1:16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85</x:v>
      </x:c>
      <x:c r="F2045" s="0" t="s">
        <x:v>98</x:v>
      </x:c>
      <x:c r="G2045" s="0" t="s">
        <x:v>81</x:v>
      </x:c>
      <x:c r="H2045" s="0" t="s">
        <x:v>91</x:v>
      </x:c>
      <x:c r="I2045" s="0" t="s">
        <x:v>77</x:v>
      </x:c>
      <x:c r="J2045" s="0" t="s">
        <x:v>78</x:v>
      </x:c>
      <x:c r="K2045" s="0" t="s">
        <x:v>70</x:v>
      </x:c>
      <x:c r="L2045" s="0" t="s">
        <x:v>71</x:v>
      </x:c>
      <x:c r="M2045" s="0" t="s">
        <x:v>64</x:v>
      </x:c>
      <x:c r="N2045" s="0" t="s">
        <x:v>64</x:v>
      </x:c>
      <x:c r="O2045" s="0" t="s">
        <x:v>65</x:v>
      </x:c>
      <x:c r="P2045" s="0">
        <x:v>944</x:v>
      </x:c>
    </x:row>
    <x:row r="2046" spans="1:16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85</x:v>
      </x:c>
      <x:c r="F2046" s="0" t="s">
        <x:v>98</x:v>
      </x:c>
      <x:c r="G2046" s="0" t="s">
        <x:v>81</x:v>
      </x:c>
      <x:c r="H2046" s="0" t="s">
        <x:v>91</x:v>
      </x:c>
      <x:c r="I2046" s="0" t="s">
        <x:v>79</x:v>
      </x:c>
      <x:c r="J2046" s="0" t="s">
        <x:v>80</x:v>
      </x:c>
      <x:c r="K2046" s="0" t="s">
        <x:v>62</x:v>
      </x:c>
      <x:c r="L2046" s="0" t="s">
        <x:v>63</x:v>
      </x:c>
      <x:c r="M2046" s="0" t="s">
        <x:v>64</x:v>
      </x:c>
      <x:c r="N2046" s="0" t="s">
        <x:v>64</x:v>
      </x:c>
      <x:c r="O2046" s="0" t="s">
        <x:v>65</x:v>
      </x:c>
      <x:c r="P2046" s="0">
        <x:v>12074</x:v>
      </x:c>
    </x:row>
    <x:row r="2047" spans="1:16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85</x:v>
      </x:c>
      <x:c r="F2047" s="0" t="s">
        <x:v>98</x:v>
      </x:c>
      <x:c r="G2047" s="0" t="s">
        <x:v>81</x:v>
      </x:c>
      <x:c r="H2047" s="0" t="s">
        <x:v>91</x:v>
      </x:c>
      <x:c r="I2047" s="0" t="s">
        <x:v>79</x:v>
      </x:c>
      <x:c r="J2047" s="0" t="s">
        <x:v>80</x:v>
      </x:c>
      <x:c r="K2047" s="0" t="s">
        <x:v>66</x:v>
      </x:c>
      <x:c r="L2047" s="0" t="s">
        <x:v>67</x:v>
      </x:c>
      <x:c r="M2047" s="0" t="s">
        <x:v>64</x:v>
      </x:c>
      <x:c r="N2047" s="0" t="s">
        <x:v>64</x:v>
      </x:c>
      <x:c r="O2047" s="0" t="s">
        <x:v>65</x:v>
      </x:c>
      <x:c r="P2047" s="0">
        <x:v>1128</x:v>
      </x:c>
    </x:row>
    <x:row r="2048" spans="1:16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85</x:v>
      </x:c>
      <x:c r="F2048" s="0" t="s">
        <x:v>98</x:v>
      </x:c>
      <x:c r="G2048" s="0" t="s">
        <x:v>81</x:v>
      </x:c>
      <x:c r="H2048" s="0" t="s">
        <x:v>91</x:v>
      </x:c>
      <x:c r="I2048" s="0" t="s">
        <x:v>79</x:v>
      </x:c>
      <x:c r="J2048" s="0" t="s">
        <x:v>80</x:v>
      </x:c>
      <x:c r="K2048" s="0" t="s">
        <x:v>68</x:v>
      </x:c>
      <x:c r="L2048" s="0" t="s">
        <x:v>69</x:v>
      </x:c>
      <x:c r="M2048" s="0" t="s">
        <x:v>64</x:v>
      </x:c>
      <x:c r="N2048" s="0" t="s">
        <x:v>64</x:v>
      </x:c>
      <x:c r="O2048" s="0" t="s">
        <x:v>65</x:v>
      </x:c>
      <x:c r="P2048" s="0">
        <x:v>1349</x:v>
      </x:c>
    </x:row>
    <x:row r="2049" spans="1:16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85</x:v>
      </x:c>
      <x:c r="F2049" s="0" t="s">
        <x:v>98</x:v>
      </x:c>
      <x:c r="G2049" s="0" t="s">
        <x:v>81</x:v>
      </x:c>
      <x:c r="H2049" s="0" t="s">
        <x:v>91</x:v>
      </x:c>
      <x:c r="I2049" s="0" t="s">
        <x:v>79</x:v>
      </x:c>
      <x:c r="J2049" s="0" t="s">
        <x:v>80</x:v>
      </x:c>
      <x:c r="K2049" s="0" t="s">
        <x:v>70</x:v>
      </x:c>
      <x:c r="L2049" s="0" t="s">
        <x:v>71</x:v>
      </x:c>
      <x:c r="M2049" s="0" t="s">
        <x:v>64</x:v>
      </x:c>
      <x:c r="N2049" s="0" t="s">
        <x:v>64</x:v>
      </x:c>
      <x:c r="O2049" s="0" t="s">
        <x:v>65</x:v>
      </x:c>
      <x:c r="P2049" s="0">
        <x:v>1280</x:v>
      </x:c>
    </x:row>
    <x:row r="2050" spans="1:16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85</x:v>
      </x:c>
      <x:c r="F2050" s="0" t="s">
        <x:v>98</x:v>
      </x:c>
      <x:c r="G2050" s="0" t="s">
        <x:v>81</x:v>
      </x:c>
      <x:c r="H2050" s="0" t="s">
        <x:v>91</x:v>
      </x:c>
      <x:c r="I2050" s="0" t="s">
        <x:v>81</x:v>
      </x:c>
      <x:c r="J2050" s="0" t="s">
        <x:v>82</x:v>
      </x:c>
      <x:c r="K2050" s="0" t="s">
        <x:v>62</x:v>
      </x:c>
      <x:c r="L2050" s="0" t="s">
        <x:v>63</x:v>
      </x:c>
      <x:c r="M2050" s="0" t="s">
        <x:v>64</x:v>
      </x:c>
      <x:c r="N2050" s="0" t="s">
        <x:v>64</x:v>
      </x:c>
      <x:c r="O2050" s="0" t="s">
        <x:v>65</x:v>
      </x:c>
      <x:c r="P2050" s="0">
        <x:v>6268</x:v>
      </x:c>
    </x:row>
    <x:row r="2051" spans="1:16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85</x:v>
      </x:c>
      <x:c r="F2051" s="0" t="s">
        <x:v>98</x:v>
      </x:c>
      <x:c r="G2051" s="0" t="s">
        <x:v>81</x:v>
      </x:c>
      <x:c r="H2051" s="0" t="s">
        <x:v>91</x:v>
      </x:c>
      <x:c r="I2051" s="0" t="s">
        <x:v>81</x:v>
      </x:c>
      <x:c r="J2051" s="0" t="s">
        <x:v>82</x:v>
      </x:c>
      <x:c r="K2051" s="0" t="s">
        <x:v>66</x:v>
      </x:c>
      <x:c r="L2051" s="0" t="s">
        <x:v>67</x:v>
      </x:c>
      <x:c r="M2051" s="0" t="s">
        <x:v>64</x:v>
      </x:c>
      <x:c r="N2051" s="0" t="s">
        <x:v>64</x:v>
      </x:c>
      <x:c r="O2051" s="0" t="s">
        <x:v>65</x:v>
      </x:c>
      <x:c r="P2051" s="0">
        <x:v>972</x:v>
      </x:c>
    </x:row>
    <x:row r="2052" spans="1:16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85</x:v>
      </x:c>
      <x:c r="F2052" s="0" t="s">
        <x:v>98</x:v>
      </x:c>
      <x:c r="G2052" s="0" t="s">
        <x:v>81</x:v>
      </x:c>
      <x:c r="H2052" s="0" t="s">
        <x:v>91</x:v>
      </x:c>
      <x:c r="I2052" s="0" t="s">
        <x:v>81</x:v>
      </x:c>
      <x:c r="J2052" s="0" t="s">
        <x:v>82</x:v>
      </x:c>
      <x:c r="K2052" s="0" t="s">
        <x:v>68</x:v>
      </x:c>
      <x:c r="L2052" s="0" t="s">
        <x:v>69</x:v>
      </x:c>
      <x:c r="M2052" s="0" t="s">
        <x:v>64</x:v>
      </x:c>
      <x:c r="N2052" s="0" t="s">
        <x:v>64</x:v>
      </x:c>
      <x:c r="O2052" s="0" t="s">
        <x:v>65</x:v>
      </x:c>
      <x:c r="P2052" s="0">
        <x:v>362</x:v>
      </x:c>
    </x:row>
    <x:row r="2053" spans="1:16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85</x:v>
      </x:c>
      <x:c r="F2053" s="0" t="s">
        <x:v>98</x:v>
      </x:c>
      <x:c r="G2053" s="0" t="s">
        <x:v>81</x:v>
      </x:c>
      <x:c r="H2053" s="0" t="s">
        <x:v>91</x:v>
      </x:c>
      <x:c r="I2053" s="0" t="s">
        <x:v>81</x:v>
      </x:c>
      <x:c r="J2053" s="0" t="s">
        <x:v>82</x:v>
      </x:c>
      <x:c r="K2053" s="0" t="s">
        <x:v>70</x:v>
      </x:c>
      <x:c r="L2053" s="0" t="s">
        <x:v>71</x:v>
      </x:c>
      <x:c r="M2053" s="0" t="s">
        <x:v>64</x:v>
      </x:c>
      <x:c r="N2053" s="0" t="s">
        <x:v>64</x:v>
      </x:c>
      <x:c r="O2053" s="0" t="s">
        <x:v>65</x:v>
      </x:c>
      <x:c r="P2053" s="0">
        <x:v>787</x:v>
      </x:c>
    </x:row>
    <x:row r="2054" spans="1:16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85</x:v>
      </x:c>
      <x:c r="F2054" s="0" t="s">
        <x:v>98</x:v>
      </x:c>
      <x:c r="G2054" s="0" t="s">
        <x:v>81</x:v>
      </x:c>
      <x:c r="H2054" s="0" t="s">
        <x:v>91</x:v>
      </x:c>
      <x:c r="I2054" s="0" t="s">
        <x:v>83</x:v>
      </x:c>
      <x:c r="J2054" s="0" t="s">
        <x:v>84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2736</x:v>
      </x:c>
    </x:row>
    <x:row r="2055" spans="1:16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85</x:v>
      </x:c>
      <x:c r="F2055" s="0" t="s">
        <x:v>98</x:v>
      </x:c>
      <x:c r="G2055" s="0" t="s">
        <x:v>81</x:v>
      </x:c>
      <x:c r="H2055" s="0" t="s">
        <x:v>91</x:v>
      </x:c>
      <x:c r="I2055" s="0" t="s">
        <x:v>83</x:v>
      </x:c>
      <x:c r="J2055" s="0" t="s">
        <x:v>84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326</x:v>
      </x:c>
    </x:row>
    <x:row r="2056" spans="1:16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85</x:v>
      </x:c>
      <x:c r="F2056" s="0" t="s">
        <x:v>98</x:v>
      </x:c>
      <x:c r="G2056" s="0" t="s">
        <x:v>81</x:v>
      </x:c>
      <x:c r="H2056" s="0" t="s">
        <x:v>91</x:v>
      </x:c>
      <x:c r="I2056" s="0" t="s">
        <x:v>83</x:v>
      </x:c>
      <x:c r="J2056" s="0" t="s">
        <x:v>84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60</x:v>
      </x:c>
    </x:row>
    <x:row r="2057" spans="1:16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85</x:v>
      </x:c>
      <x:c r="F2057" s="0" t="s">
        <x:v>98</x:v>
      </x:c>
      <x:c r="G2057" s="0" t="s">
        <x:v>81</x:v>
      </x:c>
      <x:c r="H2057" s="0" t="s">
        <x:v>91</x:v>
      </x:c>
      <x:c r="I2057" s="0" t="s">
        <x:v>83</x:v>
      </x:c>
      <x:c r="J2057" s="0" t="s">
        <x:v>84</x:v>
      </x:c>
      <x:c r="K2057" s="0" t="s">
        <x:v>70</x:v>
      </x:c>
      <x:c r="L2057" s="0" t="s">
        <x:v>71</x:v>
      </x:c>
      <x:c r="M2057" s="0" t="s">
        <x:v>64</x:v>
      </x:c>
      <x:c r="N2057" s="0" t="s">
        <x:v>64</x:v>
      </x:c>
      <x:c r="O2057" s="0" t="s">
        <x:v>65</x:v>
      </x:c>
      <x:c r="P2057" s="0">
        <x:v>438</x:v>
      </x:c>
    </x:row>
    <x:row r="2058" spans="1:16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85</x:v>
      </x:c>
      <x:c r="F2058" s="0" t="s">
        <x:v>98</x:v>
      </x:c>
      <x:c r="G2058" s="0" t="s">
        <x:v>81</x:v>
      </x:c>
      <x:c r="H2058" s="0" t="s">
        <x:v>91</x:v>
      </x:c>
      <x:c r="I2058" s="0" t="s">
        <x:v>85</x:v>
      </x:c>
      <x:c r="J2058" s="0" t="s">
        <x:v>86</x:v>
      </x:c>
      <x:c r="K2058" s="0" t="s">
        <x:v>62</x:v>
      </x:c>
      <x:c r="L2058" s="0" t="s">
        <x:v>63</x:v>
      </x:c>
      <x:c r="M2058" s="0" t="s">
        <x:v>64</x:v>
      </x:c>
      <x:c r="N2058" s="0" t="s">
        <x:v>64</x:v>
      </x:c>
      <x:c r="O2058" s="0" t="s">
        <x:v>65</x:v>
      </x:c>
      <x:c r="P2058" s="0">
        <x:v>4043</x:v>
      </x:c>
    </x:row>
    <x:row r="2059" spans="1:16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85</x:v>
      </x:c>
      <x:c r="F2059" s="0" t="s">
        <x:v>98</x:v>
      </x:c>
      <x:c r="G2059" s="0" t="s">
        <x:v>81</x:v>
      </x:c>
      <x:c r="H2059" s="0" t="s">
        <x:v>91</x:v>
      </x:c>
      <x:c r="I2059" s="0" t="s">
        <x:v>85</x:v>
      </x:c>
      <x:c r="J2059" s="0" t="s">
        <x:v>86</x:v>
      </x:c>
      <x:c r="K2059" s="0" t="s">
        <x:v>66</x:v>
      </x:c>
      <x:c r="L2059" s="0" t="s">
        <x:v>67</x:v>
      </x:c>
      <x:c r="M2059" s="0" t="s">
        <x:v>64</x:v>
      </x:c>
      <x:c r="N2059" s="0" t="s">
        <x:v>64</x:v>
      </x:c>
      <x:c r="O2059" s="0" t="s">
        <x:v>65</x:v>
      </x:c>
      <x:c r="P2059" s="0">
        <x:v>9</x:v>
      </x:c>
    </x:row>
    <x:row r="2060" spans="1:16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85</x:v>
      </x:c>
      <x:c r="F2060" s="0" t="s">
        <x:v>98</x:v>
      </x:c>
      <x:c r="G2060" s="0" t="s">
        <x:v>81</x:v>
      </x:c>
      <x:c r="H2060" s="0" t="s">
        <x:v>91</x:v>
      </x:c>
      <x:c r="I2060" s="0" t="s">
        <x:v>85</x:v>
      </x:c>
      <x:c r="J2060" s="0" t="s">
        <x:v>86</x:v>
      </x:c>
      <x:c r="K2060" s="0" t="s">
        <x:v>68</x:v>
      </x:c>
      <x:c r="L2060" s="0" t="s">
        <x:v>69</x:v>
      </x:c>
      <x:c r="M2060" s="0" t="s">
        <x:v>64</x:v>
      </x:c>
      <x:c r="N2060" s="0" t="s">
        <x:v>64</x:v>
      </x:c>
      <x:c r="O2060" s="0" t="s">
        <x:v>65</x:v>
      </x:c>
      <x:c r="P2060" s="0">
        <x:v>38</x:v>
      </x:c>
    </x:row>
    <x:row r="2061" spans="1:16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85</x:v>
      </x:c>
      <x:c r="F2061" s="0" t="s">
        <x:v>98</x:v>
      </x:c>
      <x:c r="G2061" s="0" t="s">
        <x:v>81</x:v>
      </x:c>
      <x:c r="H2061" s="0" t="s">
        <x:v>91</x:v>
      </x:c>
      <x:c r="I2061" s="0" t="s">
        <x:v>85</x:v>
      </x:c>
      <x:c r="J2061" s="0" t="s">
        <x:v>86</x:v>
      </x:c>
      <x:c r="K2061" s="0" t="s">
        <x:v>70</x:v>
      </x:c>
      <x:c r="L2061" s="0" t="s">
        <x:v>71</x:v>
      </x:c>
      <x:c r="M2061" s="0" t="s">
        <x:v>64</x:v>
      </x:c>
      <x:c r="N2061" s="0" t="s">
        <x:v>64</x:v>
      </x:c>
      <x:c r="O2061" s="0" t="s">
        <x:v>65</x:v>
      </x:c>
      <x:c r="P2061" s="0">
        <x:v>677</x:v>
      </x:c>
    </x:row>
    <x:row r="2062" spans="1:16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85</x:v>
      </x:c>
      <x:c r="F2062" s="0" t="s">
        <x:v>98</x:v>
      </x:c>
      <x:c r="G2062" s="0" t="s">
        <x:v>81</x:v>
      </x:c>
      <x:c r="H2062" s="0" t="s">
        <x:v>91</x:v>
      </x:c>
      <x:c r="I2062" s="0" t="s">
        <x:v>87</x:v>
      </x:c>
      <x:c r="J2062" s="0" t="s">
        <x:v>88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1927</x:v>
      </x:c>
    </x:row>
    <x:row r="2063" spans="1:16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85</x:v>
      </x:c>
      <x:c r="F2063" s="0" t="s">
        <x:v>98</x:v>
      </x:c>
      <x:c r="G2063" s="0" t="s">
        <x:v>81</x:v>
      </x:c>
      <x:c r="H2063" s="0" t="s">
        <x:v>91</x:v>
      </x:c>
      <x:c r="I2063" s="0" t="s">
        <x:v>87</x:v>
      </x:c>
      <x:c r="J2063" s="0" t="s">
        <x:v>88</x:v>
      </x:c>
      <x:c r="K2063" s="0" t="s">
        <x:v>66</x:v>
      </x:c>
      <x:c r="L2063" s="0" t="s">
        <x:v>67</x:v>
      </x:c>
      <x:c r="M2063" s="0" t="s">
        <x:v>64</x:v>
      </x:c>
      <x:c r="N2063" s="0" t="s">
        <x:v>64</x:v>
      </x:c>
      <x:c r="O2063" s="0" t="s">
        <x:v>65</x:v>
      </x:c>
      <x:c r="P2063" s="0">
        <x:v>4</x:v>
      </x:c>
    </x:row>
    <x:row r="2064" spans="1:16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85</x:v>
      </x:c>
      <x:c r="F2064" s="0" t="s">
        <x:v>98</x:v>
      </x:c>
      <x:c r="G2064" s="0" t="s">
        <x:v>81</x:v>
      </x:c>
      <x:c r="H2064" s="0" t="s">
        <x:v>91</x:v>
      </x:c>
      <x:c r="I2064" s="0" t="s">
        <x:v>87</x:v>
      </x:c>
      <x:c r="J2064" s="0" t="s">
        <x:v>88</x:v>
      </x:c>
      <x:c r="K2064" s="0" t="s">
        <x:v>68</x:v>
      </x:c>
      <x:c r="L2064" s="0" t="s">
        <x:v>69</x:v>
      </x:c>
      <x:c r="M2064" s="0" t="s">
        <x:v>64</x:v>
      </x:c>
      <x:c r="N2064" s="0" t="s">
        <x:v>64</x:v>
      </x:c>
      <x:c r="O2064" s="0" t="s">
        <x:v>65</x:v>
      </x:c>
      <x:c r="P2064" s="0">
        <x:v>12</x:v>
      </x:c>
    </x:row>
    <x:row r="2065" spans="1:16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85</x:v>
      </x:c>
      <x:c r="F2065" s="0" t="s">
        <x:v>98</x:v>
      </x:c>
      <x:c r="G2065" s="0" t="s">
        <x:v>81</x:v>
      </x:c>
      <x:c r="H2065" s="0" t="s">
        <x:v>91</x:v>
      </x:c>
      <x:c r="I2065" s="0" t="s">
        <x:v>87</x:v>
      </x:c>
      <x:c r="J2065" s="0" t="s">
        <x:v>88</x:v>
      </x:c>
      <x:c r="K2065" s="0" t="s">
        <x:v>70</x:v>
      </x:c>
      <x:c r="L2065" s="0" t="s">
        <x:v>71</x:v>
      </x:c>
      <x:c r="M2065" s="0" t="s">
        <x:v>64</x:v>
      </x:c>
      <x:c r="N2065" s="0" t="s">
        <x:v>64</x:v>
      </x:c>
      <x:c r="O2065" s="0" t="s">
        <x:v>65</x:v>
      </x:c>
      <x:c r="P2065" s="0">
        <x:v>83</x:v>
      </x:c>
    </x:row>
    <x:row r="2066" spans="1:16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85</x:v>
      </x:c>
      <x:c r="F2066" s="0" t="s">
        <x:v>98</x:v>
      </x:c>
      <x:c r="G2066" s="0" t="s">
        <x:v>81</x:v>
      </x:c>
      <x:c r="H2066" s="0" t="s">
        <x:v>91</x:v>
      </x:c>
      <x:c r="I2066" s="0" t="s">
        <x:v>89</x:v>
      </x:c>
      <x:c r="J2066" s="0" t="s">
        <x:v>90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437</x:v>
      </x:c>
    </x:row>
    <x:row r="2067" spans="1:16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85</x:v>
      </x:c>
      <x:c r="F2067" s="0" t="s">
        <x:v>98</x:v>
      </x:c>
      <x:c r="G2067" s="0" t="s">
        <x:v>81</x:v>
      </x:c>
      <x:c r="H2067" s="0" t="s">
        <x:v>91</x:v>
      </x:c>
      <x:c r="I2067" s="0" t="s">
        <x:v>89</x:v>
      </x:c>
      <x:c r="J2067" s="0" t="s">
        <x:v>90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30</x:v>
      </x:c>
    </x:row>
    <x:row r="2068" spans="1:16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85</x:v>
      </x:c>
      <x:c r="F2068" s="0" t="s">
        <x:v>98</x:v>
      </x:c>
      <x:c r="G2068" s="0" t="s">
        <x:v>81</x:v>
      </x:c>
      <x:c r="H2068" s="0" t="s">
        <x:v>91</x:v>
      </x:c>
      <x:c r="I2068" s="0" t="s">
        <x:v>89</x:v>
      </x:c>
      <x:c r="J2068" s="0" t="s">
        <x:v>90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28</x:v>
      </x:c>
    </x:row>
    <x:row r="2069" spans="1:16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85</x:v>
      </x:c>
      <x:c r="F2069" s="0" t="s">
        <x:v>98</x:v>
      </x:c>
      <x:c r="G2069" s="0" t="s">
        <x:v>81</x:v>
      </x:c>
      <x:c r="H2069" s="0" t="s">
        <x:v>91</x:v>
      </x:c>
      <x:c r="I2069" s="0" t="s">
        <x:v>89</x:v>
      </x:c>
      <x:c r="J2069" s="0" t="s">
        <x:v>90</x:v>
      </x:c>
      <x:c r="K2069" s="0" t="s">
        <x:v>70</x:v>
      </x:c>
      <x:c r="L2069" s="0" t="s">
        <x:v>71</x:v>
      </x:c>
      <x:c r="M2069" s="0" t="s">
        <x:v>64</x:v>
      </x:c>
      <x:c r="N2069" s="0" t="s">
        <x:v>64</x:v>
      </x:c>
      <x:c r="O2069" s="0" t="s">
        <x:v>65</x:v>
      </x:c>
      <x:c r="P2069" s="0">
        <x:v>30</x:v>
      </x:c>
    </x:row>
    <x:row r="2070" spans="1:16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85</x:v>
      </x:c>
      <x:c r="F2070" s="0" t="s">
        <x:v>98</x:v>
      </x:c>
      <x:c r="G2070" s="0" t="s">
        <x:v>57</x:v>
      </x:c>
      <x:c r="H2070" s="0" t="s">
        <x:v>92</x:v>
      </x:c>
      <x:c r="I2070" s="0" t="s">
        <x:v>55</x:v>
      </x:c>
      <x:c r="J2070" s="0" t="s">
        <x:v>61</x:v>
      </x:c>
      <x:c r="K2070" s="0" t="s">
        <x:v>62</x:v>
      </x:c>
      <x:c r="L2070" s="0" t="s">
        <x:v>63</x:v>
      </x:c>
      <x:c r="M2070" s="0" t="s">
        <x:v>64</x:v>
      </x:c>
      <x:c r="N2070" s="0" t="s">
        <x:v>64</x:v>
      </x:c>
      <x:c r="O2070" s="0" t="s">
        <x:v>65</x:v>
      </x:c>
      <x:c r="P2070" s="0">
        <x:v>46413</x:v>
      </x:c>
    </x:row>
    <x:row r="2071" spans="1:16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85</x:v>
      </x:c>
      <x:c r="F2071" s="0" t="s">
        <x:v>98</x:v>
      </x:c>
      <x:c r="G2071" s="0" t="s">
        <x:v>57</x:v>
      </x:c>
      <x:c r="H2071" s="0" t="s">
        <x:v>92</x:v>
      </x:c>
      <x:c r="I2071" s="0" t="s">
        <x:v>55</x:v>
      </x:c>
      <x:c r="J2071" s="0" t="s">
        <x:v>61</x:v>
      </x:c>
      <x:c r="K2071" s="0" t="s">
        <x:v>66</x:v>
      </x:c>
      <x:c r="L2071" s="0" t="s">
        <x:v>67</x:v>
      </x:c>
      <x:c r="M2071" s="0" t="s">
        <x:v>64</x:v>
      </x:c>
      <x:c r="N2071" s="0" t="s">
        <x:v>64</x:v>
      </x:c>
      <x:c r="O2071" s="0" t="s">
        <x:v>65</x:v>
      </x:c>
      <x:c r="P2071" s="0">
        <x:v>6293</x:v>
      </x:c>
    </x:row>
    <x:row r="2072" spans="1:16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85</x:v>
      </x:c>
      <x:c r="F2072" s="0" t="s">
        <x:v>98</x:v>
      </x:c>
      <x:c r="G2072" s="0" t="s">
        <x:v>57</x:v>
      </x:c>
      <x:c r="H2072" s="0" t="s">
        <x:v>92</x:v>
      </x:c>
      <x:c r="I2072" s="0" t="s">
        <x:v>55</x:v>
      </x:c>
      <x:c r="J2072" s="0" t="s">
        <x:v>61</x:v>
      </x:c>
      <x:c r="K2072" s="0" t="s">
        <x:v>68</x:v>
      </x:c>
      <x:c r="L2072" s="0" t="s">
        <x:v>69</x:v>
      </x:c>
      <x:c r="M2072" s="0" t="s">
        <x:v>64</x:v>
      </x:c>
      <x:c r="N2072" s="0" t="s">
        <x:v>64</x:v>
      </x:c>
      <x:c r="O2072" s="0" t="s">
        <x:v>65</x:v>
      </x:c>
      <x:c r="P2072" s="0">
        <x:v>14628</x:v>
      </x:c>
    </x:row>
    <x:row r="2073" spans="1:16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85</x:v>
      </x:c>
      <x:c r="F2073" s="0" t="s">
        <x:v>98</x:v>
      </x:c>
      <x:c r="G2073" s="0" t="s">
        <x:v>57</x:v>
      </x:c>
      <x:c r="H2073" s="0" t="s">
        <x:v>92</x:v>
      </x:c>
      <x:c r="I2073" s="0" t="s">
        <x:v>55</x:v>
      </x:c>
      <x:c r="J2073" s="0" t="s">
        <x:v>61</x:v>
      </x:c>
      <x:c r="K2073" s="0" t="s">
        <x:v>70</x:v>
      </x:c>
      <x:c r="L2073" s="0" t="s">
        <x:v>71</x:v>
      </x:c>
      <x:c r="M2073" s="0" t="s">
        <x:v>64</x:v>
      </x:c>
      <x:c r="N2073" s="0" t="s">
        <x:v>64</x:v>
      </x:c>
      <x:c r="O2073" s="0" t="s">
        <x:v>65</x:v>
      </x:c>
      <x:c r="P2073" s="0">
        <x:v>1332</x:v>
      </x:c>
    </x:row>
    <x:row r="2074" spans="1:16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85</x:v>
      </x:c>
      <x:c r="F2074" s="0" t="s">
        <x:v>98</x:v>
      </x:c>
      <x:c r="G2074" s="0" t="s">
        <x:v>57</x:v>
      </x:c>
      <x:c r="H2074" s="0" t="s">
        <x:v>92</x:v>
      </x:c>
      <x:c r="I2074" s="0" t="s">
        <x:v>57</x:v>
      </x:c>
      <x:c r="J2074" s="0" t="s">
        <x:v>72</x:v>
      </x:c>
      <x:c r="K2074" s="0" t="s">
        <x:v>62</x:v>
      </x:c>
      <x:c r="L2074" s="0" t="s">
        <x:v>63</x:v>
      </x:c>
      <x:c r="M2074" s="0" t="s">
        <x:v>64</x:v>
      </x:c>
      <x:c r="N2074" s="0" t="s">
        <x:v>64</x:v>
      </x:c>
      <x:c r="O2074" s="0" t="s">
        <x:v>65</x:v>
      </x:c>
      <x:c r="P2074" s="0">
        <x:v>2533</x:v>
      </x:c>
    </x:row>
    <x:row r="2075" spans="1:16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85</x:v>
      </x:c>
      <x:c r="F2075" s="0" t="s">
        <x:v>98</x:v>
      </x:c>
      <x:c r="G2075" s="0" t="s">
        <x:v>57</x:v>
      </x:c>
      <x:c r="H2075" s="0" t="s">
        <x:v>92</x:v>
      </x:c>
      <x:c r="I2075" s="0" t="s">
        <x:v>57</x:v>
      </x:c>
      <x:c r="J2075" s="0" t="s">
        <x:v>72</x:v>
      </x:c>
      <x:c r="K2075" s="0" t="s">
        <x:v>66</x:v>
      </x:c>
      <x:c r="L2075" s="0" t="s">
        <x:v>67</x:v>
      </x:c>
      <x:c r="M2075" s="0" t="s">
        <x:v>64</x:v>
      </x:c>
      <x:c r="N2075" s="0" t="s">
        <x:v>64</x:v>
      </x:c>
      <x:c r="O2075" s="0" t="s">
        <x:v>65</x:v>
      </x:c>
      <x:c r="P2075" s="0">
        <x:v>12</x:v>
      </x:c>
    </x:row>
    <x:row r="2076" spans="1:16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85</x:v>
      </x:c>
      <x:c r="F2076" s="0" t="s">
        <x:v>98</x:v>
      </x:c>
      <x:c r="G2076" s="0" t="s">
        <x:v>57</x:v>
      </x:c>
      <x:c r="H2076" s="0" t="s">
        <x:v>92</x:v>
      </x:c>
      <x:c r="I2076" s="0" t="s">
        <x:v>57</x:v>
      </x:c>
      <x:c r="J2076" s="0" t="s">
        <x:v>72</x:v>
      </x:c>
      <x:c r="K2076" s="0" t="s">
        <x:v>68</x:v>
      </x:c>
      <x:c r="L2076" s="0" t="s">
        <x:v>69</x:v>
      </x:c>
      <x:c r="M2076" s="0" t="s">
        <x:v>64</x:v>
      </x:c>
      <x:c r="N2076" s="0" t="s">
        <x:v>64</x:v>
      </x:c>
      <x:c r="O2076" s="0" t="s">
        <x:v>65</x:v>
      </x:c>
      <x:c r="P2076" s="0">
        <x:v>22</x:v>
      </x:c>
    </x:row>
    <x:row r="2077" spans="1:16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85</x:v>
      </x:c>
      <x:c r="F2077" s="0" t="s">
        <x:v>98</x:v>
      </x:c>
      <x:c r="G2077" s="0" t="s">
        <x:v>57</x:v>
      </x:c>
      <x:c r="H2077" s="0" t="s">
        <x:v>92</x:v>
      </x:c>
      <x:c r="I2077" s="0" t="s">
        <x:v>57</x:v>
      </x:c>
      <x:c r="J2077" s="0" t="s">
        <x:v>72</x:v>
      </x:c>
      <x:c r="K2077" s="0" t="s">
        <x:v>70</x:v>
      </x:c>
      <x:c r="L2077" s="0" t="s">
        <x:v>71</x:v>
      </x:c>
      <x:c r="M2077" s="0" t="s">
        <x:v>64</x:v>
      </x:c>
      <x:c r="N2077" s="0" t="s">
        <x:v>64</x:v>
      </x:c>
      <x:c r="O2077" s="0" t="s">
        <x:v>65</x:v>
      </x:c>
      <x:c r="P2077" s="0">
        <x:v>5</x:v>
      </x:c>
    </x:row>
    <x:row r="2078" spans="1:16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85</x:v>
      </x:c>
      <x:c r="F2078" s="0" t="s">
        <x:v>98</x:v>
      </x:c>
      <x:c r="G2078" s="0" t="s">
        <x:v>57</x:v>
      </x:c>
      <x:c r="H2078" s="0" t="s">
        <x:v>92</x:v>
      </x:c>
      <x:c r="I2078" s="0" t="s">
        <x:v>73</x:v>
      </x:c>
      <x:c r="J2078" s="0" t="s">
        <x:v>74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3529</x:v>
      </x:c>
    </x:row>
    <x:row r="2079" spans="1:16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85</x:v>
      </x:c>
      <x:c r="F2079" s="0" t="s">
        <x:v>98</x:v>
      </x:c>
      <x:c r="G2079" s="0" t="s">
        <x:v>57</x:v>
      </x:c>
      <x:c r="H2079" s="0" t="s">
        <x:v>92</x:v>
      </x:c>
      <x:c r="I2079" s="0" t="s">
        <x:v>73</x:v>
      </x:c>
      <x:c r="J2079" s="0" t="s">
        <x:v>74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9</x:v>
      </x:c>
    </x:row>
    <x:row r="2080" spans="1:16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85</x:v>
      </x:c>
      <x:c r="F2080" s="0" t="s">
        <x:v>98</x:v>
      </x:c>
      <x:c r="G2080" s="0" t="s">
        <x:v>57</x:v>
      </x:c>
      <x:c r="H2080" s="0" t="s">
        <x:v>92</x:v>
      </x:c>
      <x:c r="I2080" s="0" t="s">
        <x:v>73</x:v>
      </x:c>
      <x:c r="J2080" s="0" t="s">
        <x:v>74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24</x:v>
      </x:c>
    </x:row>
    <x:row r="2081" spans="1:16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85</x:v>
      </x:c>
      <x:c r="F2081" s="0" t="s">
        <x:v>98</x:v>
      </x:c>
      <x:c r="G2081" s="0" t="s">
        <x:v>57</x:v>
      </x:c>
      <x:c r="H2081" s="0" t="s">
        <x:v>92</x:v>
      </x:c>
      <x:c r="I2081" s="0" t="s">
        <x:v>73</x:v>
      </x:c>
      <x:c r="J2081" s="0" t="s">
        <x:v>74</x:v>
      </x:c>
      <x:c r="K2081" s="0" t="s">
        <x:v>70</x:v>
      </x:c>
      <x:c r="L2081" s="0" t="s">
        <x:v>71</x:v>
      </x:c>
      <x:c r="M2081" s="0" t="s">
        <x:v>64</x:v>
      </x:c>
      <x:c r="N2081" s="0" t="s">
        <x:v>64</x:v>
      </x:c>
      <x:c r="O2081" s="0" t="s">
        <x:v>65</x:v>
      </x:c>
      <x:c r="P2081" s="0">
        <x:v>15</x:v>
      </x:c>
    </x:row>
    <x:row r="2082" spans="1:16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85</x:v>
      </x:c>
      <x:c r="F2082" s="0" t="s">
        <x:v>98</x:v>
      </x:c>
      <x:c r="G2082" s="0" t="s">
        <x:v>57</x:v>
      </x:c>
      <x:c r="H2082" s="0" t="s">
        <x:v>92</x:v>
      </x:c>
      <x:c r="I2082" s="0" t="s">
        <x:v>75</x:v>
      </x:c>
      <x:c r="J2082" s="0" t="s">
        <x:v>76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7008</x:v>
      </x:c>
    </x:row>
    <x:row r="2083" spans="1:16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85</x:v>
      </x:c>
      <x:c r="F2083" s="0" t="s">
        <x:v>98</x:v>
      </x:c>
      <x:c r="G2083" s="0" t="s">
        <x:v>57</x:v>
      </x:c>
      <x:c r="H2083" s="0" t="s">
        <x:v>92</x:v>
      </x:c>
      <x:c r="I2083" s="0" t="s">
        <x:v>75</x:v>
      </x:c>
      <x:c r="J2083" s="0" t="s">
        <x:v>76</x:v>
      </x:c>
      <x:c r="K2083" s="0" t="s">
        <x:v>66</x:v>
      </x:c>
      <x:c r="L2083" s="0" t="s">
        <x:v>67</x:v>
      </x:c>
      <x:c r="M2083" s="0" t="s">
        <x:v>64</x:v>
      </x:c>
      <x:c r="N2083" s="0" t="s">
        <x:v>64</x:v>
      </x:c>
      <x:c r="O2083" s="0" t="s">
        <x:v>65</x:v>
      </x:c>
      <x:c r="P2083" s="0">
        <x:v>84</x:v>
      </x:c>
    </x:row>
    <x:row r="2084" spans="1:16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85</x:v>
      </x:c>
      <x:c r="F2084" s="0" t="s">
        <x:v>98</x:v>
      </x:c>
      <x:c r="G2084" s="0" t="s">
        <x:v>57</x:v>
      </x:c>
      <x:c r="H2084" s="0" t="s">
        <x:v>92</x:v>
      </x:c>
      <x:c r="I2084" s="0" t="s">
        <x:v>75</x:v>
      </x:c>
      <x:c r="J2084" s="0" t="s">
        <x:v>76</x:v>
      </x:c>
      <x:c r="K2084" s="0" t="s">
        <x:v>68</x:v>
      </x:c>
      <x:c r="L2084" s="0" t="s">
        <x:v>69</x:v>
      </x:c>
      <x:c r="M2084" s="0" t="s">
        <x:v>64</x:v>
      </x:c>
      <x:c r="N2084" s="0" t="s">
        <x:v>64</x:v>
      </x:c>
      <x:c r="O2084" s="0" t="s">
        <x:v>65</x:v>
      </x:c>
      <x:c r="P2084" s="0">
        <x:v>486</x:v>
      </x:c>
    </x:row>
    <x:row r="2085" spans="1:16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85</x:v>
      </x:c>
      <x:c r="F2085" s="0" t="s">
        <x:v>98</x:v>
      </x:c>
      <x:c r="G2085" s="0" t="s">
        <x:v>57</x:v>
      </x:c>
      <x:c r="H2085" s="0" t="s">
        <x:v>92</x:v>
      </x:c>
      <x:c r="I2085" s="0" t="s">
        <x:v>75</x:v>
      </x:c>
      <x:c r="J2085" s="0" t="s">
        <x:v>76</x:v>
      </x:c>
      <x:c r="K2085" s="0" t="s">
        <x:v>70</x:v>
      </x:c>
      <x:c r="L2085" s="0" t="s">
        <x:v>71</x:v>
      </x:c>
      <x:c r="M2085" s="0" t="s">
        <x:v>64</x:v>
      </x:c>
      <x:c r="N2085" s="0" t="s">
        <x:v>64</x:v>
      </x:c>
      <x:c r="O2085" s="0" t="s">
        <x:v>65</x:v>
      </x:c>
      <x:c r="P2085" s="0">
        <x:v>66</x:v>
      </x:c>
    </x:row>
    <x:row r="2086" spans="1:16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85</x:v>
      </x:c>
      <x:c r="F2086" s="0" t="s">
        <x:v>98</x:v>
      </x:c>
      <x:c r="G2086" s="0" t="s">
        <x:v>57</x:v>
      </x:c>
      <x:c r="H2086" s="0" t="s">
        <x:v>92</x:v>
      </x:c>
      <x:c r="I2086" s="0" t="s">
        <x:v>77</x:v>
      </x:c>
      <x:c r="J2086" s="0" t="s">
        <x:v>78</x:v>
      </x:c>
      <x:c r="K2086" s="0" t="s">
        <x:v>62</x:v>
      </x:c>
      <x:c r="L2086" s="0" t="s">
        <x:v>63</x:v>
      </x:c>
      <x:c r="M2086" s="0" t="s">
        <x:v>64</x:v>
      </x:c>
      <x:c r="N2086" s="0" t="s">
        <x:v>64</x:v>
      </x:c>
      <x:c r="O2086" s="0" t="s">
        <x:v>65</x:v>
      </x:c>
      <x:c r="P2086" s="0">
        <x:v>12954</x:v>
      </x:c>
    </x:row>
    <x:row r="2087" spans="1:16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85</x:v>
      </x:c>
      <x:c r="F2087" s="0" t="s">
        <x:v>98</x:v>
      </x:c>
      <x:c r="G2087" s="0" t="s">
        <x:v>57</x:v>
      </x:c>
      <x:c r="H2087" s="0" t="s">
        <x:v>92</x:v>
      </x:c>
      <x:c r="I2087" s="0" t="s">
        <x:v>77</x:v>
      </x:c>
      <x:c r="J2087" s="0" t="s">
        <x:v>78</x:v>
      </x:c>
      <x:c r="K2087" s="0" t="s">
        <x:v>66</x:v>
      </x:c>
      <x:c r="L2087" s="0" t="s">
        <x:v>67</x:v>
      </x:c>
      <x:c r="M2087" s="0" t="s">
        <x:v>64</x:v>
      </x:c>
      <x:c r="N2087" s="0" t="s">
        <x:v>64</x:v>
      </x:c>
      <x:c r="O2087" s="0" t="s">
        <x:v>65</x:v>
      </x:c>
      <x:c r="P2087" s="0">
        <x:v>360</x:v>
      </x:c>
    </x:row>
    <x:row r="2088" spans="1:16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85</x:v>
      </x:c>
      <x:c r="F2088" s="0" t="s">
        <x:v>98</x:v>
      </x:c>
      <x:c r="G2088" s="0" t="s">
        <x:v>57</x:v>
      </x:c>
      <x:c r="H2088" s="0" t="s">
        <x:v>92</x:v>
      </x:c>
      <x:c r="I2088" s="0" t="s">
        <x:v>77</x:v>
      </x:c>
      <x:c r="J2088" s="0" t="s">
        <x:v>78</x:v>
      </x:c>
      <x:c r="K2088" s="0" t="s">
        <x:v>68</x:v>
      </x:c>
      <x:c r="L2088" s="0" t="s">
        <x:v>69</x:v>
      </x:c>
      <x:c r="M2088" s="0" t="s">
        <x:v>64</x:v>
      </x:c>
      <x:c r="N2088" s="0" t="s">
        <x:v>64</x:v>
      </x:c>
      <x:c r="O2088" s="0" t="s">
        <x:v>65</x:v>
      </x:c>
      <x:c r="P2088" s="0">
        <x:v>4883</x:v>
      </x:c>
    </x:row>
    <x:row r="2089" spans="1:16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85</x:v>
      </x:c>
      <x:c r="F2089" s="0" t="s">
        <x:v>98</x:v>
      </x:c>
      <x:c r="G2089" s="0" t="s">
        <x:v>57</x:v>
      </x:c>
      <x:c r="H2089" s="0" t="s">
        <x:v>92</x:v>
      </x:c>
      <x:c r="I2089" s="0" t="s">
        <x:v>77</x:v>
      </x:c>
      <x:c r="J2089" s="0" t="s">
        <x:v>78</x:v>
      </x:c>
      <x:c r="K2089" s="0" t="s">
        <x:v>70</x:v>
      </x:c>
      <x:c r="L2089" s="0" t="s">
        <x:v>71</x:v>
      </x:c>
      <x:c r="M2089" s="0" t="s">
        <x:v>64</x:v>
      </x:c>
      <x:c r="N2089" s="0" t="s">
        <x:v>64</x:v>
      </x:c>
      <x:c r="O2089" s="0" t="s">
        <x:v>65</x:v>
      </x:c>
      <x:c r="P2089" s="0">
        <x:v>232</x:v>
      </x:c>
    </x:row>
    <x:row r="2090" spans="1:16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85</x:v>
      </x:c>
      <x:c r="F2090" s="0" t="s">
        <x:v>98</x:v>
      </x:c>
      <x:c r="G2090" s="0" t="s">
        <x:v>57</x:v>
      </x:c>
      <x:c r="H2090" s="0" t="s">
        <x:v>92</x:v>
      </x:c>
      <x:c r="I2090" s="0" t="s">
        <x:v>79</x:v>
      </x:c>
      <x:c r="J2090" s="0" t="s">
        <x:v>80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8838</x:v>
      </x:c>
    </x:row>
    <x:row r="2091" spans="1:16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85</x:v>
      </x:c>
      <x:c r="F2091" s="0" t="s">
        <x:v>98</x:v>
      </x:c>
      <x:c r="G2091" s="0" t="s">
        <x:v>57</x:v>
      </x:c>
      <x:c r="H2091" s="0" t="s">
        <x:v>92</x:v>
      </x:c>
      <x:c r="I2091" s="0" t="s">
        <x:v>79</x:v>
      </x:c>
      <x:c r="J2091" s="0" t="s">
        <x:v>80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1428</x:v>
      </x:c>
    </x:row>
    <x:row r="2092" spans="1:16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85</x:v>
      </x:c>
      <x:c r="F2092" s="0" t="s">
        <x:v>98</x:v>
      </x:c>
      <x:c r="G2092" s="0" t="s">
        <x:v>57</x:v>
      </x:c>
      <x:c r="H2092" s="0" t="s">
        <x:v>92</x:v>
      </x:c>
      <x:c r="I2092" s="0" t="s">
        <x:v>79</x:v>
      </x:c>
      <x:c r="J2092" s="0" t="s">
        <x:v>80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>
        <x:v>6695</x:v>
      </x:c>
    </x:row>
    <x:row r="2093" spans="1:16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85</x:v>
      </x:c>
      <x:c r="F2093" s="0" t="s">
        <x:v>98</x:v>
      </x:c>
      <x:c r="G2093" s="0" t="s">
        <x:v>57</x:v>
      </x:c>
      <x:c r="H2093" s="0" t="s">
        <x:v>92</x:v>
      </x:c>
      <x:c r="I2093" s="0" t="s">
        <x:v>79</x:v>
      </x:c>
      <x:c r="J2093" s="0" t="s">
        <x:v>80</x:v>
      </x:c>
      <x:c r="K2093" s="0" t="s">
        <x:v>70</x:v>
      </x:c>
      <x:c r="L2093" s="0" t="s">
        <x:v>71</x:v>
      </x:c>
      <x:c r="M2093" s="0" t="s">
        <x:v>64</x:v>
      </x:c>
      <x:c r="N2093" s="0" t="s">
        <x:v>64</x:v>
      </x:c>
      <x:c r="O2093" s="0" t="s">
        <x:v>65</x:v>
      </x:c>
      <x:c r="P2093" s="0">
        <x:v>470</x:v>
      </x:c>
    </x:row>
    <x:row r="2094" spans="1:16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85</x:v>
      </x:c>
      <x:c r="F2094" s="0" t="s">
        <x:v>98</x:v>
      </x:c>
      <x:c r="G2094" s="0" t="s">
        <x:v>57</x:v>
      </x:c>
      <x:c r="H2094" s="0" t="s">
        <x:v>92</x:v>
      </x:c>
      <x:c r="I2094" s="0" t="s">
        <x:v>81</x:v>
      </x:c>
      <x:c r="J2094" s="0" t="s">
        <x:v>82</x:v>
      </x:c>
      <x:c r="K2094" s="0" t="s">
        <x:v>62</x:v>
      </x:c>
      <x:c r="L2094" s="0" t="s">
        <x:v>63</x:v>
      </x:c>
      <x:c r="M2094" s="0" t="s">
        <x:v>64</x:v>
      </x:c>
      <x:c r="N2094" s="0" t="s">
        <x:v>64</x:v>
      </x:c>
      <x:c r="O2094" s="0" t="s">
        <x:v>65</x:v>
      </x:c>
      <x:c r="P2094" s="0">
        <x:v>6489</x:v>
      </x:c>
    </x:row>
    <x:row r="2095" spans="1:16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85</x:v>
      </x:c>
      <x:c r="F2095" s="0" t="s">
        <x:v>98</x:v>
      </x:c>
      <x:c r="G2095" s="0" t="s">
        <x:v>57</x:v>
      </x:c>
      <x:c r="H2095" s="0" t="s">
        <x:v>92</x:v>
      </x:c>
      <x:c r="I2095" s="0" t="s">
        <x:v>81</x:v>
      </x:c>
      <x:c r="J2095" s="0" t="s">
        <x:v>82</x:v>
      </x:c>
      <x:c r="K2095" s="0" t="s">
        <x:v>66</x:v>
      </x:c>
      <x:c r="L2095" s="0" t="s">
        <x:v>67</x:v>
      </x:c>
      <x:c r="M2095" s="0" t="s">
        <x:v>64</x:v>
      </x:c>
      <x:c r="N2095" s="0" t="s">
        <x:v>64</x:v>
      </x:c>
      <x:c r="O2095" s="0" t="s">
        <x:v>65</x:v>
      </x:c>
      <x:c r="P2095" s="0">
        <x:v>2985</x:v>
      </x:c>
    </x:row>
    <x:row r="2096" spans="1:16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85</x:v>
      </x:c>
      <x:c r="F2096" s="0" t="s">
        <x:v>98</x:v>
      </x:c>
      <x:c r="G2096" s="0" t="s">
        <x:v>57</x:v>
      </x:c>
      <x:c r="H2096" s="0" t="s">
        <x:v>92</x:v>
      </x:c>
      <x:c r="I2096" s="0" t="s">
        <x:v>81</x:v>
      </x:c>
      <x:c r="J2096" s="0" t="s">
        <x:v>82</x:v>
      </x:c>
      <x:c r="K2096" s="0" t="s">
        <x:v>68</x:v>
      </x:c>
      <x:c r="L2096" s="0" t="s">
        <x:v>69</x:v>
      </x:c>
      <x:c r="M2096" s="0" t="s">
        <x:v>64</x:v>
      </x:c>
      <x:c r="N2096" s="0" t="s">
        <x:v>64</x:v>
      </x:c>
      <x:c r="O2096" s="0" t="s">
        <x:v>65</x:v>
      </x:c>
      <x:c r="P2096" s="0">
        <x:v>2232</x:v>
      </x:c>
    </x:row>
    <x:row r="2097" spans="1:16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85</x:v>
      </x:c>
      <x:c r="F2097" s="0" t="s">
        <x:v>98</x:v>
      </x:c>
      <x:c r="G2097" s="0" t="s">
        <x:v>57</x:v>
      </x:c>
      <x:c r="H2097" s="0" t="s">
        <x:v>92</x:v>
      </x:c>
      <x:c r="I2097" s="0" t="s">
        <x:v>81</x:v>
      </x:c>
      <x:c r="J2097" s="0" t="s">
        <x:v>82</x:v>
      </x:c>
      <x:c r="K2097" s="0" t="s">
        <x:v>70</x:v>
      </x:c>
      <x:c r="L2097" s="0" t="s">
        <x:v>71</x:v>
      </x:c>
      <x:c r="M2097" s="0" t="s">
        <x:v>64</x:v>
      </x:c>
      <x:c r="N2097" s="0" t="s">
        <x:v>64</x:v>
      </x:c>
      <x:c r="O2097" s="0" t="s">
        <x:v>65</x:v>
      </x:c>
      <x:c r="P2097" s="0">
        <x:v>352</x:v>
      </x:c>
    </x:row>
    <x:row r="2098" spans="1:16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85</x:v>
      </x:c>
      <x:c r="F2098" s="0" t="s">
        <x:v>98</x:v>
      </x:c>
      <x:c r="G2098" s="0" t="s">
        <x:v>57</x:v>
      </x:c>
      <x:c r="H2098" s="0" t="s">
        <x:v>92</x:v>
      </x:c>
      <x:c r="I2098" s="0" t="s">
        <x:v>83</x:v>
      </x:c>
      <x:c r="J2098" s="0" t="s">
        <x:v>84</x:v>
      </x:c>
      <x:c r="K2098" s="0" t="s">
        <x:v>62</x:v>
      </x:c>
      <x:c r="L2098" s="0" t="s">
        <x:v>63</x:v>
      </x:c>
      <x:c r="M2098" s="0" t="s">
        <x:v>64</x:v>
      </x:c>
      <x:c r="N2098" s="0" t="s">
        <x:v>64</x:v>
      </x:c>
      <x:c r="O2098" s="0" t="s">
        <x:v>65</x:v>
      </x:c>
      <x:c r="P2098" s="0">
        <x:v>2033</x:v>
      </x:c>
    </x:row>
    <x:row r="2099" spans="1:16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85</x:v>
      </x:c>
      <x:c r="F2099" s="0" t="s">
        <x:v>98</x:v>
      </x:c>
      <x:c r="G2099" s="0" t="s">
        <x:v>57</x:v>
      </x:c>
      <x:c r="H2099" s="0" t="s">
        <x:v>92</x:v>
      </x:c>
      <x:c r="I2099" s="0" t="s">
        <x:v>83</x:v>
      </x:c>
      <x:c r="J2099" s="0" t="s">
        <x:v>84</x:v>
      </x:c>
      <x:c r="K2099" s="0" t="s">
        <x:v>66</x:v>
      </x:c>
      <x:c r="L2099" s="0" t="s">
        <x:v>67</x:v>
      </x:c>
      <x:c r="M2099" s="0" t="s">
        <x:v>64</x:v>
      </x:c>
      <x:c r="N2099" s="0" t="s">
        <x:v>64</x:v>
      </x:c>
      <x:c r="O2099" s="0" t="s">
        <x:v>65</x:v>
      </x:c>
      <x:c r="P2099" s="0">
        <x:v>1337</x:v>
      </x:c>
    </x:row>
    <x:row r="2100" spans="1:16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85</x:v>
      </x:c>
      <x:c r="F2100" s="0" t="s">
        <x:v>98</x:v>
      </x:c>
      <x:c r="G2100" s="0" t="s">
        <x:v>57</x:v>
      </x:c>
      <x:c r="H2100" s="0" t="s">
        <x:v>92</x:v>
      </x:c>
      <x:c r="I2100" s="0" t="s">
        <x:v>83</x:v>
      </x:c>
      <x:c r="J2100" s="0" t="s">
        <x:v>84</x:v>
      </x:c>
      <x:c r="K2100" s="0" t="s">
        <x:v>68</x:v>
      </x:c>
      <x:c r="L2100" s="0" t="s">
        <x:v>69</x:v>
      </x:c>
      <x:c r="M2100" s="0" t="s">
        <x:v>64</x:v>
      </x:c>
      <x:c r="N2100" s="0" t="s">
        <x:v>64</x:v>
      </x:c>
      <x:c r="O2100" s="0" t="s">
        <x:v>65</x:v>
      </x:c>
      <x:c r="P2100" s="0">
        <x:v>171</x:v>
      </x:c>
    </x:row>
    <x:row r="2101" spans="1:16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85</x:v>
      </x:c>
      <x:c r="F2101" s="0" t="s">
        <x:v>98</x:v>
      </x:c>
      <x:c r="G2101" s="0" t="s">
        <x:v>57</x:v>
      </x:c>
      <x:c r="H2101" s="0" t="s">
        <x:v>92</x:v>
      </x:c>
      <x:c r="I2101" s="0" t="s">
        <x:v>83</x:v>
      </x:c>
      <x:c r="J2101" s="0" t="s">
        <x:v>84</x:v>
      </x:c>
      <x:c r="K2101" s="0" t="s">
        <x:v>70</x:v>
      </x:c>
      <x:c r="L2101" s="0" t="s">
        <x:v>71</x:v>
      </x:c>
      <x:c r="M2101" s="0" t="s">
        <x:v>64</x:v>
      </x:c>
      <x:c r="N2101" s="0" t="s">
        <x:v>64</x:v>
      </x:c>
      <x:c r="O2101" s="0" t="s">
        <x:v>65</x:v>
      </x:c>
      <x:c r="P2101" s="0">
        <x:v>102</x:v>
      </x:c>
    </x:row>
    <x:row r="2102" spans="1:16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85</x:v>
      </x:c>
      <x:c r="F2102" s="0" t="s">
        <x:v>98</x:v>
      </x:c>
      <x:c r="G2102" s="0" t="s">
        <x:v>57</x:v>
      </x:c>
      <x:c r="H2102" s="0" t="s">
        <x:v>92</x:v>
      </x:c>
      <x:c r="I2102" s="0" t="s">
        <x:v>85</x:v>
      </x:c>
      <x:c r="J2102" s="0" t="s">
        <x:v>86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1944</x:v>
      </x:c>
    </x:row>
    <x:row r="2103" spans="1:16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85</x:v>
      </x:c>
      <x:c r="F2103" s="0" t="s">
        <x:v>98</x:v>
      </x:c>
      <x:c r="G2103" s="0" t="s">
        <x:v>57</x:v>
      </x:c>
      <x:c r="H2103" s="0" t="s">
        <x:v>92</x:v>
      </x:c>
      <x:c r="I2103" s="0" t="s">
        <x:v>85</x:v>
      </x:c>
      <x:c r="J2103" s="0" t="s">
        <x:v>86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>
        <x:v>16</x:v>
      </x:c>
    </x:row>
    <x:row r="2104" spans="1:16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85</x:v>
      </x:c>
      <x:c r="F2104" s="0" t="s">
        <x:v>98</x:v>
      </x:c>
      <x:c r="G2104" s="0" t="s">
        <x:v>57</x:v>
      </x:c>
      <x:c r="H2104" s="0" t="s">
        <x:v>92</x:v>
      </x:c>
      <x:c r="I2104" s="0" t="s">
        <x:v>85</x:v>
      </x:c>
      <x:c r="J2104" s="0" t="s">
        <x:v>86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>
        <x:v>15</x:v>
      </x:c>
    </x:row>
    <x:row r="2105" spans="1:16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85</x:v>
      </x:c>
      <x:c r="F2105" s="0" t="s">
        <x:v>98</x:v>
      </x:c>
      <x:c r="G2105" s="0" t="s">
        <x:v>57</x:v>
      </x:c>
      <x:c r="H2105" s="0" t="s">
        <x:v>92</x:v>
      </x:c>
      <x:c r="I2105" s="0" t="s">
        <x:v>85</x:v>
      </x:c>
      <x:c r="J2105" s="0" t="s">
        <x:v>86</x:v>
      </x:c>
      <x:c r="K2105" s="0" t="s">
        <x:v>70</x:v>
      </x:c>
      <x:c r="L2105" s="0" t="s">
        <x:v>71</x:v>
      </x:c>
      <x:c r="M2105" s="0" t="s">
        <x:v>64</x:v>
      </x:c>
      <x:c r="N2105" s="0" t="s">
        <x:v>64</x:v>
      </x:c>
      <x:c r="O2105" s="0" t="s">
        <x:v>65</x:v>
      </x:c>
      <x:c r="P2105" s="0">
        <x:v>72</x:v>
      </x:c>
    </x:row>
    <x:row r="2106" spans="1:16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85</x:v>
      </x:c>
      <x:c r="F2106" s="0" t="s">
        <x:v>98</x:v>
      </x:c>
      <x:c r="G2106" s="0" t="s">
        <x:v>57</x:v>
      </x:c>
      <x:c r="H2106" s="0" t="s">
        <x:v>92</x:v>
      </x:c>
      <x:c r="I2106" s="0" t="s">
        <x:v>87</x:v>
      </x:c>
      <x:c r="J2106" s="0" t="s">
        <x:v>88</x:v>
      </x:c>
      <x:c r="K2106" s="0" t="s">
        <x:v>62</x:v>
      </x:c>
      <x:c r="L2106" s="0" t="s">
        <x:v>63</x:v>
      </x:c>
      <x:c r="M2106" s="0" t="s">
        <x:v>64</x:v>
      </x:c>
      <x:c r="N2106" s="0" t="s">
        <x:v>64</x:v>
      </x:c>
      <x:c r="O2106" s="0" t="s">
        <x:v>65</x:v>
      </x:c>
      <x:c r="P2106" s="0">
        <x:v>792</x:v>
      </x:c>
    </x:row>
    <x:row r="2107" spans="1:16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85</x:v>
      </x:c>
      <x:c r="F2107" s="0" t="s">
        <x:v>98</x:v>
      </x:c>
      <x:c r="G2107" s="0" t="s">
        <x:v>57</x:v>
      </x:c>
      <x:c r="H2107" s="0" t="s">
        <x:v>92</x:v>
      </x:c>
      <x:c r="I2107" s="0" t="s">
        <x:v>87</x:v>
      </x:c>
      <x:c r="J2107" s="0" t="s">
        <x:v>88</x:v>
      </x:c>
      <x:c r="K2107" s="0" t="s">
        <x:v>66</x:v>
      </x:c>
      <x:c r="L2107" s="0" t="s">
        <x:v>67</x:v>
      </x:c>
      <x:c r="M2107" s="0" t="s">
        <x:v>64</x:v>
      </x:c>
      <x:c r="N2107" s="0" t="s">
        <x:v>64</x:v>
      </x:c>
      <x:c r="O2107" s="0" t="s">
        <x:v>65</x:v>
      </x:c>
      <x:c r="P2107" s="0">
        <x:v>9</x:v>
      </x:c>
    </x:row>
    <x:row r="2108" spans="1:16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85</x:v>
      </x:c>
      <x:c r="F2108" s="0" t="s">
        <x:v>98</x:v>
      </x:c>
      <x:c r="G2108" s="0" t="s">
        <x:v>57</x:v>
      </x:c>
      <x:c r="H2108" s="0" t="s">
        <x:v>92</x:v>
      </x:c>
      <x:c r="I2108" s="0" t="s">
        <x:v>87</x:v>
      </x:c>
      <x:c r="J2108" s="0" t="s">
        <x:v>88</x:v>
      </x:c>
      <x:c r="K2108" s="0" t="s">
        <x:v>68</x:v>
      </x:c>
      <x:c r="L2108" s="0" t="s">
        <x:v>69</x:v>
      </x:c>
      <x:c r="M2108" s="0" t="s">
        <x:v>64</x:v>
      </x:c>
      <x:c r="N2108" s="0" t="s">
        <x:v>64</x:v>
      </x:c>
      <x:c r="O2108" s="0" t="s">
        <x:v>65</x:v>
      </x:c>
      <x:c r="P2108" s="0">
        <x:v>9</x:v>
      </x:c>
    </x:row>
    <x:row r="2109" spans="1:16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85</x:v>
      </x:c>
      <x:c r="F2109" s="0" t="s">
        <x:v>98</x:v>
      </x:c>
      <x:c r="G2109" s="0" t="s">
        <x:v>57</x:v>
      </x:c>
      <x:c r="H2109" s="0" t="s">
        <x:v>92</x:v>
      </x:c>
      <x:c r="I2109" s="0" t="s">
        <x:v>87</x:v>
      </x:c>
      <x:c r="J2109" s="0" t="s">
        <x:v>88</x:v>
      </x:c>
      <x:c r="K2109" s="0" t="s">
        <x:v>70</x:v>
      </x:c>
      <x:c r="L2109" s="0" t="s">
        <x:v>71</x:v>
      </x:c>
      <x:c r="M2109" s="0" t="s">
        <x:v>64</x:v>
      </x:c>
      <x:c r="N2109" s="0" t="s">
        <x:v>64</x:v>
      </x:c>
      <x:c r="O2109" s="0" t="s">
        <x:v>65</x:v>
      </x:c>
      <x:c r="P2109" s="0">
        <x:v>13</x:v>
      </x:c>
    </x:row>
    <x:row r="2110" spans="1:16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85</x:v>
      </x:c>
      <x:c r="F2110" s="0" t="s">
        <x:v>98</x:v>
      </x:c>
      <x:c r="G2110" s="0" t="s">
        <x:v>57</x:v>
      </x:c>
      <x:c r="H2110" s="0" t="s">
        <x:v>92</x:v>
      </x:c>
      <x:c r="I2110" s="0" t="s">
        <x:v>89</x:v>
      </x:c>
      <x:c r="J2110" s="0" t="s">
        <x:v>90</x:v>
      </x:c>
      <x:c r="K2110" s="0" t="s">
        <x:v>62</x:v>
      </x:c>
      <x:c r="L2110" s="0" t="s">
        <x:v>63</x:v>
      </x:c>
      <x:c r="M2110" s="0" t="s">
        <x:v>64</x:v>
      </x:c>
      <x:c r="N2110" s="0" t="s">
        <x:v>64</x:v>
      </x:c>
      <x:c r="O2110" s="0" t="s">
        <x:v>65</x:v>
      </x:c>
      <x:c r="P2110" s="0">
        <x:v>293</x:v>
      </x:c>
    </x:row>
    <x:row r="2111" spans="1:16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85</x:v>
      </x:c>
      <x:c r="F2111" s="0" t="s">
        <x:v>98</x:v>
      </x:c>
      <x:c r="G2111" s="0" t="s">
        <x:v>57</x:v>
      </x:c>
      <x:c r="H2111" s="0" t="s">
        <x:v>92</x:v>
      </x:c>
      <x:c r="I2111" s="0" t="s">
        <x:v>89</x:v>
      </x:c>
      <x:c r="J2111" s="0" t="s">
        <x:v>90</x:v>
      </x:c>
      <x:c r="K2111" s="0" t="s">
        <x:v>66</x:v>
      </x:c>
      <x:c r="L2111" s="0" t="s">
        <x:v>67</x:v>
      </x:c>
      <x:c r="M2111" s="0" t="s">
        <x:v>64</x:v>
      </x:c>
      <x:c r="N2111" s="0" t="s">
        <x:v>64</x:v>
      </x:c>
      <x:c r="O2111" s="0" t="s">
        <x:v>65</x:v>
      </x:c>
      <x:c r="P2111" s="0">
        <x:v>53</x:v>
      </x:c>
    </x:row>
    <x:row r="2112" spans="1:16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85</x:v>
      </x:c>
      <x:c r="F2112" s="0" t="s">
        <x:v>98</x:v>
      </x:c>
      <x:c r="G2112" s="0" t="s">
        <x:v>57</x:v>
      </x:c>
      <x:c r="H2112" s="0" t="s">
        <x:v>92</x:v>
      </x:c>
      <x:c r="I2112" s="0" t="s">
        <x:v>89</x:v>
      </x:c>
      <x:c r="J2112" s="0" t="s">
        <x:v>90</x:v>
      </x:c>
      <x:c r="K2112" s="0" t="s">
        <x:v>68</x:v>
      </x:c>
      <x:c r="L2112" s="0" t="s">
        <x:v>69</x:v>
      </x:c>
      <x:c r="M2112" s="0" t="s">
        <x:v>64</x:v>
      </x:c>
      <x:c r="N2112" s="0" t="s">
        <x:v>64</x:v>
      </x:c>
      <x:c r="O2112" s="0" t="s">
        <x:v>65</x:v>
      </x:c>
      <x:c r="P2112" s="0">
        <x:v>91</x:v>
      </x:c>
    </x:row>
    <x:row r="2113" spans="1:16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85</x:v>
      </x:c>
      <x:c r="F2113" s="0" t="s">
        <x:v>98</x:v>
      </x:c>
      <x:c r="G2113" s="0" t="s">
        <x:v>57</x:v>
      </x:c>
      <x:c r="H2113" s="0" t="s">
        <x:v>92</x:v>
      </x:c>
      <x:c r="I2113" s="0" t="s">
        <x:v>89</x:v>
      </x:c>
      <x:c r="J2113" s="0" t="s">
        <x:v>90</x:v>
      </x:c>
      <x:c r="K2113" s="0" t="s">
        <x:v>70</x:v>
      </x:c>
      <x:c r="L2113" s="0" t="s">
        <x:v>71</x:v>
      </x:c>
      <x:c r="M2113" s="0" t="s">
        <x:v>64</x:v>
      </x:c>
      <x:c r="N2113" s="0" t="s">
        <x:v>64</x:v>
      </x:c>
      <x:c r="O2113" s="0" t="s">
        <x:v>65</x:v>
      </x:c>
      <x:c r="P2113" s="0">
        <x:v>5</x:v>
      </x:c>
    </x:row>
    <x:row r="2114" spans="1:16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99</x:v>
      </x:c>
      <x:c r="F2114" s="0" t="s">
        <x:v>100</x:v>
      </x:c>
      <x:c r="G2114" s="0" t="s">
        <x:v>59</x:v>
      </x:c>
      <x:c r="H2114" s="0" t="s">
        <x:v>60</x:v>
      </x:c>
      <x:c r="I2114" s="0" t="s">
        <x:v>55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136915</x:v>
      </x:c>
    </x:row>
    <x:row r="2115" spans="1:16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99</x:v>
      </x:c>
      <x:c r="F2115" s="0" t="s">
        <x:v>100</x:v>
      </x:c>
      <x:c r="G2115" s="0" t="s">
        <x:v>59</x:v>
      </x:c>
      <x:c r="H2115" s="0" t="s">
        <x:v>60</x:v>
      </x:c>
      <x:c r="I2115" s="0" t="s">
        <x:v>55</x:v>
      </x:c>
      <x:c r="J2115" s="0" t="s">
        <x:v>61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4768</x:v>
      </x:c>
    </x:row>
    <x:row r="2116" spans="1:16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99</x:v>
      </x:c>
      <x:c r="F2116" s="0" t="s">
        <x:v>100</x:v>
      </x:c>
      <x:c r="G2116" s="0" t="s">
        <x:v>59</x:v>
      </x:c>
      <x:c r="H2116" s="0" t="s">
        <x:v>60</x:v>
      </x:c>
      <x:c r="I2116" s="0" t="s">
        <x:v>55</x:v>
      </x:c>
      <x:c r="J2116" s="0" t="s">
        <x:v>61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13204</x:v>
      </x:c>
    </x:row>
    <x:row r="2117" spans="1:16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99</x:v>
      </x:c>
      <x:c r="F2117" s="0" t="s">
        <x:v>100</x:v>
      </x:c>
      <x:c r="G2117" s="0" t="s">
        <x:v>59</x:v>
      </x:c>
      <x:c r="H2117" s="0" t="s">
        <x:v>60</x:v>
      </x:c>
      <x:c r="I2117" s="0" t="s">
        <x:v>55</x:v>
      </x:c>
      <x:c r="J2117" s="0" t="s">
        <x:v>61</x:v>
      </x:c>
      <x:c r="K2117" s="0" t="s">
        <x:v>70</x:v>
      </x:c>
      <x:c r="L2117" s="0" t="s">
        <x:v>71</x:v>
      </x:c>
      <x:c r="M2117" s="0" t="s">
        <x:v>64</x:v>
      </x:c>
      <x:c r="N2117" s="0" t="s">
        <x:v>64</x:v>
      </x:c>
      <x:c r="O2117" s="0" t="s">
        <x:v>65</x:v>
      </x:c>
      <x:c r="P2117" s="0">
        <x:v>6142</x:v>
      </x:c>
    </x:row>
    <x:row r="2118" spans="1:16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99</x:v>
      </x:c>
      <x:c r="F2118" s="0" t="s">
        <x:v>100</x:v>
      </x:c>
      <x:c r="G2118" s="0" t="s">
        <x:v>59</x:v>
      </x:c>
      <x:c r="H2118" s="0" t="s">
        <x:v>60</x:v>
      </x:c>
      <x:c r="I2118" s="0" t="s">
        <x:v>57</x:v>
      </x:c>
      <x:c r="J2118" s="0" t="s">
        <x:v>72</x:v>
      </x:c>
      <x:c r="K2118" s="0" t="s">
        <x:v>62</x:v>
      </x:c>
      <x:c r="L2118" s="0" t="s">
        <x:v>63</x:v>
      </x:c>
      <x:c r="M2118" s="0" t="s">
        <x:v>64</x:v>
      </x:c>
      <x:c r="N2118" s="0" t="s">
        <x:v>64</x:v>
      </x:c>
      <x:c r="O2118" s="0" t="s">
        <x:v>65</x:v>
      </x:c>
      <x:c r="P2118" s="0">
        <x:v>11461</x:v>
      </x:c>
    </x:row>
    <x:row r="2119" spans="1:16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99</x:v>
      </x:c>
      <x:c r="F2119" s="0" t="s">
        <x:v>100</x:v>
      </x:c>
      <x:c r="G2119" s="0" t="s">
        <x:v>59</x:v>
      </x:c>
      <x:c r="H2119" s="0" t="s">
        <x:v>60</x:v>
      </x:c>
      <x:c r="I2119" s="0" t="s">
        <x:v>57</x:v>
      </x:c>
      <x:c r="J2119" s="0" t="s">
        <x:v>72</x:v>
      </x:c>
      <x:c r="K2119" s="0" t="s">
        <x:v>66</x:v>
      </x:c>
      <x:c r="L2119" s="0" t="s">
        <x:v>67</x:v>
      </x:c>
      <x:c r="M2119" s="0" t="s">
        <x:v>64</x:v>
      </x:c>
      <x:c r="N2119" s="0" t="s">
        <x:v>64</x:v>
      </x:c>
      <x:c r="O2119" s="0" t="s">
        <x:v>65</x:v>
      </x:c>
      <x:c r="P2119" s="0">
        <x:v>16</x:v>
      </x:c>
    </x:row>
    <x:row r="2120" spans="1:16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99</x:v>
      </x:c>
      <x:c r="F2120" s="0" t="s">
        <x:v>100</x:v>
      </x:c>
      <x:c r="G2120" s="0" t="s">
        <x:v>59</x:v>
      </x:c>
      <x:c r="H2120" s="0" t="s">
        <x:v>60</x:v>
      </x:c>
      <x:c r="I2120" s="0" t="s">
        <x:v>57</x:v>
      </x:c>
      <x:c r="J2120" s="0" t="s">
        <x:v>72</x:v>
      </x:c>
      <x:c r="K2120" s="0" t="s">
        <x:v>68</x:v>
      </x:c>
      <x:c r="L2120" s="0" t="s">
        <x:v>69</x:v>
      </x:c>
      <x:c r="M2120" s="0" t="s">
        <x:v>64</x:v>
      </x:c>
      <x:c r="N2120" s="0" t="s">
        <x:v>64</x:v>
      </x:c>
      <x:c r="O2120" s="0" t="s">
        <x:v>65</x:v>
      </x:c>
      <x:c r="P2120" s="0">
        <x:v>33</x:v>
      </x:c>
    </x:row>
    <x:row r="2121" spans="1:16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99</x:v>
      </x:c>
      <x:c r="F2121" s="0" t="s">
        <x:v>100</x:v>
      </x:c>
      <x:c r="G2121" s="0" t="s">
        <x:v>59</x:v>
      </x:c>
      <x:c r="H2121" s="0" t="s">
        <x:v>60</x:v>
      </x:c>
      <x:c r="I2121" s="0" t="s">
        <x:v>57</x:v>
      </x:c>
      <x:c r="J2121" s="0" t="s">
        <x:v>72</x:v>
      </x:c>
      <x:c r="K2121" s="0" t="s">
        <x:v>70</x:v>
      </x:c>
      <x:c r="L2121" s="0" t="s">
        <x:v>71</x:v>
      </x:c>
      <x:c r="M2121" s="0" t="s">
        <x:v>64</x:v>
      </x:c>
      <x:c r="N2121" s="0" t="s">
        <x:v>64</x:v>
      </x:c>
      <x:c r="O2121" s="0" t="s">
        <x:v>65</x:v>
      </x:c>
      <x:c r="P2121" s="0">
        <x:v>50</x:v>
      </x:c>
    </x:row>
    <x:row r="2122" spans="1:16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99</x:v>
      </x:c>
      <x:c r="F2122" s="0" t="s">
        <x:v>100</x:v>
      </x:c>
      <x:c r="G2122" s="0" t="s">
        <x:v>59</x:v>
      </x:c>
      <x:c r="H2122" s="0" t="s">
        <x:v>60</x:v>
      </x:c>
      <x:c r="I2122" s="0" t="s">
        <x:v>73</x:v>
      </x:c>
      <x:c r="J2122" s="0" t="s">
        <x:v>74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18542</x:v>
      </x:c>
    </x:row>
    <x:row r="2123" spans="1:16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99</x:v>
      </x:c>
      <x:c r="F2123" s="0" t="s">
        <x:v>100</x:v>
      </x:c>
      <x:c r="G2123" s="0" t="s">
        <x:v>59</x:v>
      </x:c>
      <x:c r="H2123" s="0" t="s">
        <x:v>60</x:v>
      </x:c>
      <x:c r="I2123" s="0" t="s">
        <x:v>73</x:v>
      </x:c>
      <x:c r="J2123" s="0" t="s">
        <x:v>74</x:v>
      </x:c>
      <x:c r="K2123" s="0" t="s">
        <x:v>66</x:v>
      </x:c>
      <x:c r="L2123" s="0" t="s">
        <x:v>67</x:v>
      </x:c>
      <x:c r="M2123" s="0" t="s">
        <x:v>64</x:v>
      </x:c>
      <x:c r="N2123" s="0" t="s">
        <x:v>64</x:v>
      </x:c>
      <x:c r="O2123" s="0" t="s">
        <x:v>65</x:v>
      </x:c>
      <x:c r="P2123" s="0">
        <x:v>59</x:v>
      </x:c>
    </x:row>
    <x:row r="2124" spans="1:16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99</x:v>
      </x:c>
      <x:c r="F2124" s="0" t="s">
        <x:v>100</x:v>
      </x:c>
      <x:c r="G2124" s="0" t="s">
        <x:v>59</x:v>
      </x:c>
      <x:c r="H2124" s="0" t="s">
        <x:v>60</x:v>
      </x:c>
      <x:c r="I2124" s="0" t="s">
        <x:v>73</x:v>
      </x:c>
      <x:c r="J2124" s="0" t="s">
        <x:v>74</x:v>
      </x:c>
      <x:c r="K2124" s="0" t="s">
        <x:v>68</x:v>
      </x:c>
      <x:c r="L2124" s="0" t="s">
        <x:v>69</x:v>
      </x:c>
      <x:c r="M2124" s="0" t="s">
        <x:v>64</x:v>
      </x:c>
      <x:c r="N2124" s="0" t="s">
        <x:v>64</x:v>
      </x:c>
      <x:c r="O2124" s="0" t="s">
        <x:v>65</x:v>
      </x:c>
      <x:c r="P2124" s="0">
        <x:v>159</x:v>
      </x:c>
    </x:row>
    <x:row r="2125" spans="1:16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99</x:v>
      </x:c>
      <x:c r="F2125" s="0" t="s">
        <x:v>100</x:v>
      </x:c>
      <x:c r="G2125" s="0" t="s">
        <x:v>59</x:v>
      </x:c>
      <x:c r="H2125" s="0" t="s">
        <x:v>60</x:v>
      </x:c>
      <x:c r="I2125" s="0" t="s">
        <x:v>73</x:v>
      </x:c>
      <x:c r="J2125" s="0" t="s">
        <x:v>74</x:v>
      </x:c>
      <x:c r="K2125" s="0" t="s">
        <x:v>70</x:v>
      </x:c>
      <x:c r="L2125" s="0" t="s">
        <x:v>71</x:v>
      </x:c>
      <x:c r="M2125" s="0" t="s">
        <x:v>64</x:v>
      </x:c>
      <x:c r="N2125" s="0" t="s">
        <x:v>64</x:v>
      </x:c>
      <x:c r="O2125" s="0" t="s">
        <x:v>65</x:v>
      </x:c>
      <x:c r="P2125" s="0">
        <x:v>183</x:v>
      </x:c>
    </x:row>
    <x:row r="2126" spans="1:16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99</x:v>
      </x:c>
      <x:c r="F2126" s="0" t="s">
        <x:v>100</x:v>
      </x:c>
      <x:c r="G2126" s="0" t="s">
        <x:v>59</x:v>
      </x:c>
      <x:c r="H2126" s="0" t="s">
        <x:v>60</x:v>
      </x:c>
      <x:c r="I2126" s="0" t="s">
        <x:v>75</x:v>
      </x:c>
      <x:c r="J2126" s="0" t="s">
        <x:v>76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29290</x:v>
      </x:c>
    </x:row>
    <x:row r="2127" spans="1:16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99</x:v>
      </x:c>
      <x:c r="F2127" s="0" t="s">
        <x:v>100</x:v>
      </x:c>
      <x:c r="G2127" s="0" t="s">
        <x:v>59</x:v>
      </x:c>
      <x:c r="H2127" s="0" t="s">
        <x:v>60</x:v>
      </x:c>
      <x:c r="I2127" s="0" t="s">
        <x:v>75</x:v>
      </x:c>
      <x:c r="J2127" s="0" t="s">
        <x:v>76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246</x:v>
      </x:c>
    </x:row>
    <x:row r="2128" spans="1:16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99</x:v>
      </x:c>
      <x:c r="F2128" s="0" t="s">
        <x:v>100</x:v>
      </x:c>
      <x:c r="G2128" s="0" t="s">
        <x:v>59</x:v>
      </x:c>
      <x:c r="H2128" s="0" t="s">
        <x:v>60</x:v>
      </x:c>
      <x:c r="I2128" s="0" t="s">
        <x:v>75</x:v>
      </x:c>
      <x:c r="J2128" s="0" t="s">
        <x:v>76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1338</x:v>
      </x:c>
    </x:row>
    <x:row r="2129" spans="1:16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99</x:v>
      </x:c>
      <x:c r="F2129" s="0" t="s">
        <x:v>100</x:v>
      </x:c>
      <x:c r="G2129" s="0" t="s">
        <x:v>59</x:v>
      </x:c>
      <x:c r="H2129" s="0" t="s">
        <x:v>60</x:v>
      </x:c>
      <x:c r="I2129" s="0" t="s">
        <x:v>75</x:v>
      </x:c>
      <x:c r="J2129" s="0" t="s">
        <x:v>76</x:v>
      </x:c>
      <x:c r="K2129" s="0" t="s">
        <x:v>70</x:v>
      </x:c>
      <x:c r="L2129" s="0" t="s">
        <x:v>71</x:v>
      </x:c>
      <x:c r="M2129" s="0" t="s">
        <x:v>64</x:v>
      </x:c>
      <x:c r="N2129" s="0" t="s">
        <x:v>64</x:v>
      </x:c>
      <x:c r="O2129" s="0" t="s">
        <x:v>65</x:v>
      </x:c>
      <x:c r="P2129" s="0">
        <x:v>674</x:v>
      </x:c>
    </x:row>
    <x:row r="2130" spans="1:16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99</x:v>
      </x:c>
      <x:c r="F2130" s="0" t="s">
        <x:v>100</x:v>
      </x:c>
      <x:c r="G2130" s="0" t="s">
        <x:v>59</x:v>
      </x:c>
      <x:c r="H2130" s="0" t="s">
        <x:v>60</x:v>
      </x:c>
      <x:c r="I2130" s="0" t="s">
        <x:v>77</x:v>
      </x:c>
      <x:c r="J2130" s="0" t="s">
        <x:v>78</x:v>
      </x:c>
      <x:c r="K2130" s="0" t="s">
        <x:v>62</x:v>
      </x:c>
      <x:c r="L2130" s="0" t="s">
        <x:v>63</x:v>
      </x:c>
      <x:c r="M2130" s="0" t="s">
        <x:v>64</x:v>
      </x:c>
      <x:c r="N2130" s="0" t="s">
        <x:v>64</x:v>
      </x:c>
      <x:c r="O2130" s="0" t="s">
        <x:v>65</x:v>
      </x:c>
      <x:c r="P2130" s="0">
        <x:v>31150</x:v>
      </x:c>
    </x:row>
    <x:row r="2131" spans="1:16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99</x:v>
      </x:c>
      <x:c r="F2131" s="0" t="s">
        <x:v>100</x:v>
      </x:c>
      <x:c r="G2131" s="0" t="s">
        <x:v>59</x:v>
      </x:c>
      <x:c r="H2131" s="0" t="s">
        <x:v>60</x:v>
      </x:c>
      <x:c r="I2131" s="0" t="s">
        <x:v>77</x:v>
      </x:c>
      <x:c r="J2131" s="0" t="s">
        <x:v>78</x:v>
      </x:c>
      <x:c r="K2131" s="0" t="s">
        <x:v>66</x:v>
      </x:c>
      <x:c r="L2131" s="0" t="s">
        <x:v>67</x:v>
      </x:c>
      <x:c r="M2131" s="0" t="s">
        <x:v>64</x:v>
      </x:c>
      <x:c r="N2131" s="0" t="s">
        <x:v>64</x:v>
      </x:c>
      <x:c r="O2131" s="0" t="s">
        <x:v>65</x:v>
      </x:c>
      <x:c r="P2131" s="0">
        <x:v>806</x:v>
      </x:c>
    </x:row>
    <x:row r="2132" spans="1:16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99</x:v>
      </x:c>
      <x:c r="F2132" s="0" t="s">
        <x:v>100</x:v>
      </x:c>
      <x:c r="G2132" s="0" t="s">
        <x:v>59</x:v>
      </x:c>
      <x:c r="H2132" s="0" t="s">
        <x:v>60</x:v>
      </x:c>
      <x:c r="I2132" s="0" t="s">
        <x:v>77</x:v>
      </x:c>
      <x:c r="J2132" s="0" t="s">
        <x:v>78</x:v>
      </x:c>
      <x:c r="K2132" s="0" t="s">
        <x:v>68</x:v>
      </x:c>
      <x:c r="L2132" s="0" t="s">
        <x:v>69</x:v>
      </x:c>
      <x:c r="M2132" s="0" t="s">
        <x:v>64</x:v>
      </x:c>
      <x:c r="N2132" s="0" t="s">
        <x:v>64</x:v>
      </x:c>
      <x:c r="O2132" s="0" t="s">
        <x:v>65</x:v>
      </x:c>
      <x:c r="P2132" s="0">
        <x:v>5416</x:v>
      </x:c>
    </x:row>
    <x:row r="2133" spans="1:16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99</x:v>
      </x:c>
      <x:c r="F2133" s="0" t="s">
        <x:v>100</x:v>
      </x:c>
      <x:c r="G2133" s="0" t="s">
        <x:v>59</x:v>
      </x:c>
      <x:c r="H2133" s="0" t="s">
        <x:v>60</x:v>
      </x:c>
      <x:c r="I2133" s="0" t="s">
        <x:v>77</x:v>
      </x:c>
      <x:c r="J2133" s="0" t="s">
        <x:v>78</x:v>
      </x:c>
      <x:c r="K2133" s="0" t="s">
        <x:v>70</x:v>
      </x:c>
      <x:c r="L2133" s="0" t="s">
        <x:v>71</x:v>
      </x:c>
      <x:c r="M2133" s="0" t="s">
        <x:v>64</x:v>
      </x:c>
      <x:c r="N2133" s="0" t="s">
        <x:v>64</x:v>
      </x:c>
      <x:c r="O2133" s="0" t="s">
        <x:v>65</x:v>
      </x:c>
      <x:c r="P2133" s="0">
        <x:v>1454</x:v>
      </x:c>
    </x:row>
    <x:row r="2134" spans="1:16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99</x:v>
      </x:c>
      <x:c r="F2134" s="0" t="s">
        <x:v>100</x:v>
      </x:c>
      <x:c r="G2134" s="0" t="s">
        <x:v>59</x:v>
      </x:c>
      <x:c r="H2134" s="0" t="s">
        <x:v>60</x:v>
      </x:c>
      <x:c r="I2134" s="0" t="s">
        <x:v>79</x:v>
      </x:c>
      <x:c r="J2134" s="0" t="s">
        <x:v>80</x:v>
      </x:c>
      <x:c r="K2134" s="0" t="s">
        <x:v>62</x:v>
      </x:c>
      <x:c r="L2134" s="0" t="s">
        <x:v>63</x:v>
      </x:c>
      <x:c r="M2134" s="0" t="s">
        <x:v>64</x:v>
      </x:c>
      <x:c r="N2134" s="0" t="s">
        <x:v>64</x:v>
      </x:c>
      <x:c r="O2134" s="0" t="s">
        <x:v>65</x:v>
      </x:c>
      <x:c r="P2134" s="0">
        <x:v>21145</x:v>
      </x:c>
    </x:row>
    <x:row r="2135" spans="1:16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99</x:v>
      </x:c>
      <x:c r="F2135" s="0" t="s">
        <x:v>100</x:v>
      </x:c>
      <x:c r="G2135" s="0" t="s">
        <x:v>59</x:v>
      </x:c>
      <x:c r="H2135" s="0" t="s">
        <x:v>60</x:v>
      </x:c>
      <x:c r="I2135" s="0" t="s">
        <x:v>79</x:v>
      </x:c>
      <x:c r="J2135" s="0" t="s">
        <x:v>80</x:v>
      </x:c>
      <x:c r="K2135" s="0" t="s">
        <x:v>66</x:v>
      </x:c>
      <x:c r="L2135" s="0" t="s">
        <x:v>67</x:v>
      </x:c>
      <x:c r="M2135" s="0" t="s">
        <x:v>64</x:v>
      </x:c>
      <x:c r="N2135" s="0" t="s">
        <x:v>64</x:v>
      </x:c>
      <x:c r="O2135" s="0" t="s">
        <x:v>65</x:v>
      </x:c>
      <x:c r="P2135" s="0">
        <x:v>1554</x:v>
      </x:c>
    </x:row>
    <x:row r="2136" spans="1:16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99</x:v>
      </x:c>
      <x:c r="F2136" s="0" t="s">
        <x:v>100</x:v>
      </x:c>
      <x:c r="G2136" s="0" t="s">
        <x:v>59</x:v>
      </x:c>
      <x:c r="H2136" s="0" t="s">
        <x:v>60</x:v>
      </x:c>
      <x:c r="I2136" s="0" t="s">
        <x:v>79</x:v>
      </x:c>
      <x:c r="J2136" s="0" t="s">
        <x:v>80</x:v>
      </x:c>
      <x:c r="K2136" s="0" t="s">
        <x:v>68</x:v>
      </x:c>
      <x:c r="L2136" s="0" t="s">
        <x:v>69</x:v>
      </x:c>
      <x:c r="M2136" s="0" t="s">
        <x:v>64</x:v>
      </x:c>
      <x:c r="N2136" s="0" t="s">
        <x:v>64</x:v>
      </x:c>
      <x:c r="O2136" s="0" t="s">
        <x:v>65</x:v>
      </x:c>
      <x:c r="P2136" s="0">
        <x:v>4935</x:v>
      </x:c>
    </x:row>
    <x:row r="2137" spans="1:16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99</x:v>
      </x:c>
      <x:c r="F2137" s="0" t="s">
        <x:v>100</x:v>
      </x:c>
      <x:c r="G2137" s="0" t="s">
        <x:v>59</x:v>
      </x:c>
      <x:c r="H2137" s="0" t="s">
        <x:v>60</x:v>
      </x:c>
      <x:c r="I2137" s="0" t="s">
        <x:v>79</x:v>
      </x:c>
      <x:c r="J2137" s="0" t="s">
        <x:v>80</x:v>
      </x:c>
      <x:c r="K2137" s="0" t="s">
        <x:v>70</x:v>
      </x:c>
      <x:c r="L2137" s="0" t="s">
        <x:v>71</x:v>
      </x:c>
      <x:c r="M2137" s="0" t="s">
        <x:v>64</x:v>
      </x:c>
      <x:c r="N2137" s="0" t="s">
        <x:v>64</x:v>
      </x:c>
      <x:c r="O2137" s="0" t="s">
        <x:v>65</x:v>
      </x:c>
      <x:c r="P2137" s="0">
        <x:v>1750</x:v>
      </x:c>
    </x:row>
    <x:row r="2138" spans="1:16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99</x:v>
      </x:c>
      <x:c r="F2138" s="0" t="s">
        <x:v>100</x:v>
      </x:c>
      <x:c r="G2138" s="0" t="s">
        <x:v>59</x:v>
      </x:c>
      <x:c r="H2138" s="0" t="s">
        <x:v>60</x:v>
      </x:c>
      <x:c r="I2138" s="0" t="s">
        <x:v>81</x:v>
      </x:c>
      <x:c r="J2138" s="0" t="s">
        <x:v>82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11634</x:v>
      </x:c>
    </x:row>
    <x:row r="2139" spans="1:16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99</x:v>
      </x:c>
      <x:c r="F2139" s="0" t="s">
        <x:v>100</x:v>
      </x:c>
      <x:c r="G2139" s="0" t="s">
        <x:v>59</x:v>
      </x:c>
      <x:c r="H2139" s="0" t="s">
        <x:v>60</x:v>
      </x:c>
      <x:c r="I2139" s="0" t="s">
        <x:v>81</x:v>
      </x:c>
      <x:c r="J2139" s="0" t="s">
        <x:v>82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1581</x:v>
      </x:c>
    </x:row>
    <x:row r="2140" spans="1:16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99</x:v>
      </x:c>
      <x:c r="F2140" s="0" t="s">
        <x:v>100</x:v>
      </x:c>
      <x:c r="G2140" s="0" t="s">
        <x:v>59</x:v>
      </x:c>
      <x:c r="H2140" s="0" t="s">
        <x:v>60</x:v>
      </x:c>
      <x:c r="I2140" s="0" t="s">
        <x:v>81</x:v>
      </x:c>
      <x:c r="J2140" s="0" t="s">
        <x:v>82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>
        <x:v>1081</x:v>
      </x:c>
    </x:row>
    <x:row r="2141" spans="1:16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99</x:v>
      </x:c>
      <x:c r="F2141" s="0" t="s">
        <x:v>100</x:v>
      </x:c>
      <x:c r="G2141" s="0" t="s">
        <x:v>59</x:v>
      </x:c>
      <x:c r="H2141" s="0" t="s">
        <x:v>60</x:v>
      </x:c>
      <x:c r="I2141" s="0" t="s">
        <x:v>81</x:v>
      </x:c>
      <x:c r="J2141" s="0" t="s">
        <x:v>82</x:v>
      </x:c>
      <x:c r="K2141" s="0" t="s">
        <x:v>70</x:v>
      </x:c>
      <x:c r="L2141" s="0" t="s">
        <x:v>71</x:v>
      </x:c>
      <x:c r="M2141" s="0" t="s">
        <x:v>64</x:v>
      </x:c>
      <x:c r="N2141" s="0" t="s">
        <x:v>64</x:v>
      </x:c>
      <x:c r="O2141" s="0" t="s">
        <x:v>65</x:v>
      </x:c>
      <x:c r="P2141" s="0">
        <x:v>923</x:v>
      </x:c>
    </x:row>
    <x:row r="2142" spans="1:16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99</x:v>
      </x:c>
      <x:c r="F2142" s="0" t="s">
        <x:v>100</x:v>
      </x:c>
      <x:c r="G2142" s="0" t="s">
        <x:v>59</x:v>
      </x:c>
      <x:c r="H2142" s="0" t="s">
        <x:v>60</x:v>
      </x:c>
      <x:c r="I2142" s="0" t="s">
        <x:v>83</x:v>
      </x:c>
      <x:c r="J2142" s="0" t="s">
        <x:v>84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4274</x:v>
      </x:c>
    </x:row>
    <x:row r="2143" spans="1:16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99</x:v>
      </x:c>
      <x:c r="F2143" s="0" t="s">
        <x:v>100</x:v>
      </x:c>
      <x:c r="G2143" s="0" t="s">
        <x:v>59</x:v>
      </x:c>
      <x:c r="H2143" s="0" t="s">
        <x:v>60</x:v>
      </x:c>
      <x:c r="I2143" s="0" t="s">
        <x:v>83</x:v>
      </x:c>
      <x:c r="J2143" s="0" t="s">
        <x:v>84</x:v>
      </x:c>
      <x:c r="K2143" s="0" t="s">
        <x:v>66</x:v>
      </x:c>
      <x:c r="L2143" s="0" t="s">
        <x:v>67</x:v>
      </x:c>
      <x:c r="M2143" s="0" t="s">
        <x:v>64</x:v>
      </x:c>
      <x:c r="N2143" s="0" t="s">
        <x:v>64</x:v>
      </x:c>
      <x:c r="O2143" s="0" t="s">
        <x:v>65</x:v>
      </x:c>
      <x:c r="P2143" s="0">
        <x:v>431</x:v>
      </x:c>
    </x:row>
    <x:row r="2144" spans="1:16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99</x:v>
      </x:c>
      <x:c r="F2144" s="0" t="s">
        <x:v>100</x:v>
      </x:c>
      <x:c r="G2144" s="0" t="s">
        <x:v>59</x:v>
      </x:c>
      <x:c r="H2144" s="0" t="s">
        <x:v>60</x:v>
      </x:c>
      <x:c r="I2144" s="0" t="s">
        <x:v>83</x:v>
      </x:c>
      <x:c r="J2144" s="0" t="s">
        <x:v>84</x:v>
      </x:c>
      <x:c r="K2144" s="0" t="s">
        <x:v>68</x:v>
      </x:c>
      <x:c r="L2144" s="0" t="s">
        <x:v>69</x:v>
      </x:c>
      <x:c r="M2144" s="0" t="s">
        <x:v>64</x:v>
      </x:c>
      <x:c r="N2144" s="0" t="s">
        <x:v>64</x:v>
      </x:c>
      <x:c r="O2144" s="0" t="s">
        <x:v>65</x:v>
      </x:c>
      <x:c r="P2144" s="0">
        <x:v>99</x:v>
      </x:c>
    </x:row>
    <x:row r="2145" spans="1:16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99</x:v>
      </x:c>
      <x:c r="F2145" s="0" t="s">
        <x:v>100</x:v>
      </x:c>
      <x:c r="G2145" s="0" t="s">
        <x:v>59</x:v>
      </x:c>
      <x:c r="H2145" s="0" t="s">
        <x:v>60</x:v>
      </x:c>
      <x:c r="I2145" s="0" t="s">
        <x:v>83</x:v>
      </x:c>
      <x:c r="J2145" s="0" t="s">
        <x:v>84</x:v>
      </x:c>
      <x:c r="K2145" s="0" t="s">
        <x:v>70</x:v>
      </x:c>
      <x:c r="L2145" s="0" t="s">
        <x:v>71</x:v>
      </x:c>
      <x:c r="M2145" s="0" t="s">
        <x:v>64</x:v>
      </x:c>
      <x:c r="N2145" s="0" t="s">
        <x:v>64</x:v>
      </x:c>
      <x:c r="O2145" s="0" t="s">
        <x:v>65</x:v>
      </x:c>
      <x:c r="P2145" s="0">
        <x:v>417</x:v>
      </x:c>
    </x:row>
    <x:row r="2146" spans="1:16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99</x:v>
      </x:c>
      <x:c r="F2146" s="0" t="s">
        <x:v>100</x:v>
      </x:c>
      <x:c r="G2146" s="0" t="s">
        <x:v>59</x:v>
      </x:c>
      <x:c r="H2146" s="0" t="s">
        <x:v>60</x:v>
      </x:c>
      <x:c r="I2146" s="0" t="s">
        <x:v>85</x:v>
      </x:c>
      <x:c r="J2146" s="0" t="s">
        <x:v>86</x:v>
      </x:c>
      <x:c r="K2146" s="0" t="s">
        <x:v>62</x:v>
      </x:c>
      <x:c r="L2146" s="0" t="s">
        <x:v>63</x:v>
      </x:c>
      <x:c r="M2146" s="0" t="s">
        <x:v>64</x:v>
      </x:c>
      <x:c r="N2146" s="0" t="s">
        <x:v>64</x:v>
      </x:c>
      <x:c r="O2146" s="0" t="s">
        <x:v>65</x:v>
      </x:c>
      <x:c r="P2146" s="0">
        <x:v>5766</x:v>
      </x:c>
    </x:row>
    <x:row r="2147" spans="1:16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99</x:v>
      </x:c>
      <x:c r="F2147" s="0" t="s">
        <x:v>100</x:v>
      </x:c>
      <x:c r="G2147" s="0" t="s">
        <x:v>59</x:v>
      </x:c>
      <x:c r="H2147" s="0" t="s">
        <x:v>60</x:v>
      </x:c>
      <x:c r="I2147" s="0" t="s">
        <x:v>85</x:v>
      </x:c>
      <x:c r="J2147" s="0" t="s">
        <x:v>86</x:v>
      </x:c>
      <x:c r="K2147" s="0" t="s">
        <x:v>66</x:v>
      </x:c>
      <x:c r="L2147" s="0" t="s">
        <x:v>67</x:v>
      </x:c>
      <x:c r="M2147" s="0" t="s">
        <x:v>64</x:v>
      </x:c>
      <x:c r="N2147" s="0" t="s">
        <x:v>64</x:v>
      </x:c>
      <x:c r="O2147" s="0" t="s">
        <x:v>65</x:v>
      </x:c>
      <x:c r="P2147" s="0">
        <x:v>15</x:v>
      </x:c>
    </x:row>
    <x:row r="2148" spans="1:16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99</x:v>
      </x:c>
      <x:c r="F2148" s="0" t="s">
        <x:v>100</x:v>
      </x:c>
      <x:c r="G2148" s="0" t="s">
        <x:v>59</x:v>
      </x:c>
      <x:c r="H2148" s="0" t="s">
        <x:v>60</x:v>
      </x:c>
      <x:c r="I2148" s="0" t="s">
        <x:v>85</x:v>
      </x:c>
      <x:c r="J2148" s="0" t="s">
        <x:v>86</x:v>
      </x:c>
      <x:c r="K2148" s="0" t="s">
        <x:v>68</x:v>
      </x:c>
      <x:c r="L2148" s="0" t="s">
        <x:v>69</x:v>
      </x:c>
      <x:c r="M2148" s="0" t="s">
        <x:v>64</x:v>
      </x:c>
      <x:c r="N2148" s="0" t="s">
        <x:v>64</x:v>
      </x:c>
      <x:c r="O2148" s="0" t="s">
        <x:v>65</x:v>
      </x:c>
      <x:c r="P2148" s="0">
        <x:v>48</x:v>
      </x:c>
    </x:row>
    <x:row r="2149" spans="1:16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99</x:v>
      </x:c>
      <x:c r="F2149" s="0" t="s">
        <x:v>100</x:v>
      </x:c>
      <x:c r="G2149" s="0" t="s">
        <x:v>59</x:v>
      </x:c>
      <x:c r="H2149" s="0" t="s">
        <x:v>60</x:v>
      </x:c>
      <x:c r="I2149" s="0" t="s">
        <x:v>85</x:v>
      </x:c>
      <x:c r="J2149" s="0" t="s">
        <x:v>86</x:v>
      </x:c>
      <x:c r="K2149" s="0" t="s">
        <x:v>70</x:v>
      </x:c>
      <x:c r="L2149" s="0" t="s">
        <x:v>71</x:v>
      </x:c>
      <x:c r="M2149" s="0" t="s">
        <x:v>64</x:v>
      </x:c>
      <x:c r="N2149" s="0" t="s">
        <x:v>64</x:v>
      </x:c>
      <x:c r="O2149" s="0" t="s">
        <x:v>65</x:v>
      </x:c>
      <x:c r="P2149" s="0">
        <x:v>545</x:v>
      </x:c>
    </x:row>
    <x:row r="2150" spans="1:16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99</x:v>
      </x:c>
      <x:c r="F2150" s="0" t="s">
        <x:v>100</x:v>
      </x:c>
      <x:c r="G2150" s="0" t="s">
        <x:v>59</x:v>
      </x:c>
      <x:c r="H2150" s="0" t="s">
        <x:v>60</x:v>
      </x:c>
      <x:c r="I2150" s="0" t="s">
        <x:v>87</x:v>
      </x:c>
      <x:c r="J2150" s="0" t="s">
        <x:v>88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2889</x:v>
      </x:c>
    </x:row>
    <x:row r="2151" spans="1:16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99</x:v>
      </x:c>
      <x:c r="F2151" s="0" t="s">
        <x:v>100</x:v>
      </x:c>
      <x:c r="G2151" s="0" t="s">
        <x:v>59</x:v>
      </x:c>
      <x:c r="H2151" s="0" t="s">
        <x:v>60</x:v>
      </x:c>
      <x:c r="I2151" s="0" t="s">
        <x:v>87</x:v>
      </x:c>
      <x:c r="J2151" s="0" t="s">
        <x:v>88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7</x:v>
      </x:c>
    </x:row>
    <x:row r="2152" spans="1:16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99</x:v>
      </x:c>
      <x:c r="F2152" s="0" t="s">
        <x:v>100</x:v>
      </x:c>
      <x:c r="G2152" s="0" t="s">
        <x:v>59</x:v>
      </x:c>
      <x:c r="H2152" s="0" t="s">
        <x:v>60</x:v>
      </x:c>
      <x:c r="I2152" s="0" t="s">
        <x:v>87</x:v>
      </x:c>
      <x:c r="J2152" s="0" t="s">
        <x:v>88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26</x:v>
      </x:c>
    </x:row>
    <x:row r="2153" spans="1:16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99</x:v>
      </x:c>
      <x:c r="F2153" s="0" t="s">
        <x:v>100</x:v>
      </x:c>
      <x:c r="G2153" s="0" t="s">
        <x:v>59</x:v>
      </x:c>
      <x:c r="H2153" s="0" t="s">
        <x:v>60</x:v>
      </x:c>
      <x:c r="I2153" s="0" t="s">
        <x:v>87</x:v>
      </x:c>
      <x:c r="J2153" s="0" t="s">
        <x:v>88</x:v>
      </x:c>
      <x:c r="K2153" s="0" t="s">
        <x:v>70</x:v>
      </x:c>
      <x:c r="L2153" s="0" t="s">
        <x:v>71</x:v>
      </x:c>
      <x:c r="M2153" s="0" t="s">
        <x:v>64</x:v>
      </x:c>
      <x:c r="N2153" s="0" t="s">
        <x:v>64</x:v>
      </x:c>
      <x:c r="O2153" s="0" t="s">
        <x:v>65</x:v>
      </x:c>
      <x:c r="P2153" s="0">
        <x:v>85</x:v>
      </x:c>
    </x:row>
    <x:row r="2154" spans="1:16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99</x:v>
      </x:c>
      <x:c r="F2154" s="0" t="s">
        <x:v>100</x:v>
      </x:c>
      <x:c r="G2154" s="0" t="s">
        <x:v>59</x:v>
      </x:c>
      <x:c r="H2154" s="0" t="s">
        <x:v>60</x:v>
      </x:c>
      <x:c r="I2154" s="0" t="s">
        <x:v>89</x:v>
      </x:c>
      <x:c r="J2154" s="0" t="s">
        <x:v>90</x:v>
      </x:c>
      <x:c r="K2154" s="0" t="s">
        <x:v>62</x:v>
      </x:c>
      <x:c r="L2154" s="0" t="s">
        <x:v>63</x:v>
      </x:c>
      <x:c r="M2154" s="0" t="s">
        <x:v>64</x:v>
      </x:c>
      <x:c r="N2154" s="0" t="s">
        <x:v>64</x:v>
      </x:c>
      <x:c r="O2154" s="0" t="s">
        <x:v>65</x:v>
      </x:c>
      <x:c r="P2154" s="0">
        <x:v>764</x:v>
      </x:c>
    </x:row>
    <x:row r="2155" spans="1:16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99</x:v>
      </x:c>
      <x:c r="F2155" s="0" t="s">
        <x:v>100</x:v>
      </x:c>
      <x:c r="G2155" s="0" t="s">
        <x:v>59</x:v>
      </x:c>
      <x:c r="H2155" s="0" t="s">
        <x:v>60</x:v>
      </x:c>
      <x:c r="I2155" s="0" t="s">
        <x:v>89</x:v>
      </x:c>
      <x:c r="J2155" s="0" t="s">
        <x:v>90</x:v>
      </x:c>
      <x:c r="K2155" s="0" t="s">
        <x:v>66</x:v>
      </x:c>
      <x:c r="L2155" s="0" t="s">
        <x:v>67</x:v>
      </x:c>
      <x:c r="M2155" s="0" t="s">
        <x:v>64</x:v>
      </x:c>
      <x:c r="N2155" s="0" t="s">
        <x:v>64</x:v>
      </x:c>
      <x:c r="O2155" s="0" t="s">
        <x:v>65</x:v>
      </x:c>
      <x:c r="P2155" s="0">
        <x:v>53</x:v>
      </x:c>
    </x:row>
    <x:row r="2156" spans="1:16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99</x:v>
      </x:c>
      <x:c r="F2156" s="0" t="s">
        <x:v>100</x:v>
      </x:c>
      <x:c r="G2156" s="0" t="s">
        <x:v>59</x:v>
      </x:c>
      <x:c r="H2156" s="0" t="s">
        <x:v>60</x:v>
      </x:c>
      <x:c r="I2156" s="0" t="s">
        <x:v>89</x:v>
      </x:c>
      <x:c r="J2156" s="0" t="s">
        <x:v>90</x:v>
      </x:c>
      <x:c r="K2156" s="0" t="s">
        <x:v>68</x:v>
      </x:c>
      <x:c r="L2156" s="0" t="s">
        <x:v>69</x:v>
      </x:c>
      <x:c r="M2156" s="0" t="s">
        <x:v>64</x:v>
      </x:c>
      <x:c r="N2156" s="0" t="s">
        <x:v>64</x:v>
      </x:c>
      <x:c r="O2156" s="0" t="s">
        <x:v>65</x:v>
      </x:c>
      <x:c r="P2156" s="0">
        <x:v>69</x:v>
      </x:c>
    </x:row>
    <x:row r="2157" spans="1:16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99</x:v>
      </x:c>
      <x:c r="F2157" s="0" t="s">
        <x:v>100</x:v>
      </x:c>
      <x:c r="G2157" s="0" t="s">
        <x:v>59</x:v>
      </x:c>
      <x:c r="H2157" s="0" t="s">
        <x:v>60</x:v>
      </x:c>
      <x:c r="I2157" s="0" t="s">
        <x:v>89</x:v>
      </x:c>
      <x:c r="J2157" s="0" t="s">
        <x:v>90</x:v>
      </x:c>
      <x:c r="K2157" s="0" t="s">
        <x:v>70</x:v>
      </x:c>
      <x:c r="L2157" s="0" t="s">
        <x:v>71</x:v>
      </x:c>
      <x:c r="M2157" s="0" t="s">
        <x:v>64</x:v>
      </x:c>
      <x:c r="N2157" s="0" t="s">
        <x:v>64</x:v>
      </x:c>
      <x:c r="O2157" s="0" t="s">
        <x:v>65</x:v>
      </x:c>
      <x:c r="P2157" s="0">
        <x:v>61</x:v>
      </x:c>
    </x:row>
    <x:row r="2158" spans="1:16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99</x:v>
      </x:c>
      <x:c r="F2158" s="0" t="s">
        <x:v>100</x:v>
      </x:c>
      <x:c r="G2158" s="0" t="s">
        <x:v>81</x:v>
      </x:c>
      <x:c r="H2158" s="0" t="s">
        <x:v>91</x:v>
      </x:c>
      <x:c r="I2158" s="0" t="s">
        <x:v>55</x:v>
      </x:c>
      <x:c r="J2158" s="0" t="s">
        <x:v>61</x:v>
      </x:c>
      <x:c r="K2158" s="0" t="s">
        <x:v>62</x:v>
      </x:c>
      <x:c r="L2158" s="0" t="s">
        <x:v>63</x:v>
      </x:c>
      <x:c r="M2158" s="0" t="s">
        <x:v>64</x:v>
      </x:c>
      <x:c r="N2158" s="0" t="s">
        <x:v>64</x:v>
      </x:c>
      <x:c r="O2158" s="0" t="s">
        <x:v>65</x:v>
      </x:c>
      <x:c r="P2158" s="0">
        <x:v>76236</x:v>
      </x:c>
    </x:row>
    <x:row r="2159" spans="1:16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99</x:v>
      </x:c>
      <x:c r="F2159" s="0" t="s">
        <x:v>100</x:v>
      </x:c>
      <x:c r="G2159" s="0" t="s">
        <x:v>81</x:v>
      </x:c>
      <x:c r="H2159" s="0" t="s">
        <x:v>91</x:v>
      </x:c>
      <x:c r="I2159" s="0" t="s">
        <x:v>55</x:v>
      </x:c>
      <x:c r="J2159" s="0" t="s">
        <x:v>61</x:v>
      </x:c>
      <x:c r="K2159" s="0" t="s">
        <x:v>66</x:v>
      </x:c>
      <x:c r="L2159" s="0" t="s">
        <x:v>67</x:v>
      </x:c>
      <x:c r="M2159" s="0" t="s">
        <x:v>64</x:v>
      </x:c>
      <x:c r="N2159" s="0" t="s">
        <x:v>64</x:v>
      </x:c>
      <x:c r="O2159" s="0" t="s">
        <x:v>65</x:v>
      </x:c>
      <x:c r="P2159" s="0">
        <x:v>1605</x:v>
      </x:c>
    </x:row>
    <x:row r="2160" spans="1:16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99</x:v>
      </x:c>
      <x:c r="F2160" s="0" t="s">
        <x:v>100</x:v>
      </x:c>
      <x:c r="G2160" s="0" t="s">
        <x:v>81</x:v>
      </x:c>
      <x:c r="H2160" s="0" t="s">
        <x:v>91</x:v>
      </x:c>
      <x:c r="I2160" s="0" t="s">
        <x:v>55</x:v>
      </x:c>
      <x:c r="J2160" s="0" t="s">
        <x:v>61</x:v>
      </x:c>
      <x:c r="K2160" s="0" t="s">
        <x:v>68</x:v>
      </x:c>
      <x:c r="L2160" s="0" t="s">
        <x:v>69</x:v>
      </x:c>
      <x:c r="M2160" s="0" t="s">
        <x:v>64</x:v>
      </x:c>
      <x:c r="N2160" s="0" t="s">
        <x:v>64</x:v>
      </x:c>
      <x:c r="O2160" s="0" t="s">
        <x:v>65</x:v>
      </x:c>
      <x:c r="P2160" s="0">
        <x:v>2728</x:v>
      </x:c>
    </x:row>
    <x:row r="2161" spans="1:16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99</x:v>
      </x:c>
      <x:c r="F2161" s="0" t="s">
        <x:v>100</x:v>
      </x:c>
      <x:c r="G2161" s="0" t="s">
        <x:v>81</x:v>
      </x:c>
      <x:c r="H2161" s="0" t="s">
        <x:v>91</x:v>
      </x:c>
      <x:c r="I2161" s="0" t="s">
        <x:v>55</x:v>
      </x:c>
      <x:c r="J2161" s="0" t="s">
        <x:v>61</x:v>
      </x:c>
      <x:c r="K2161" s="0" t="s">
        <x:v>70</x:v>
      </x:c>
      <x:c r="L2161" s="0" t="s">
        <x:v>71</x:v>
      </x:c>
      <x:c r="M2161" s="0" t="s">
        <x:v>64</x:v>
      </x:c>
      <x:c r="N2161" s="0" t="s">
        <x:v>64</x:v>
      </x:c>
      <x:c r="O2161" s="0" t="s">
        <x:v>65</x:v>
      </x:c>
      <x:c r="P2161" s="0">
        <x:v>3978</x:v>
      </x:c>
    </x:row>
    <x:row r="2162" spans="1:16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99</x:v>
      </x:c>
      <x:c r="F2162" s="0" t="s">
        <x:v>100</x:v>
      </x:c>
      <x:c r="G2162" s="0" t="s">
        <x:v>81</x:v>
      </x:c>
      <x:c r="H2162" s="0" t="s">
        <x:v>91</x:v>
      </x:c>
      <x:c r="I2162" s="0" t="s">
        <x:v>57</x:v>
      </x:c>
      <x:c r="J2162" s="0" t="s">
        <x:v>72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7752</x:v>
      </x:c>
    </x:row>
    <x:row r="2163" spans="1:16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99</x:v>
      </x:c>
      <x:c r="F2163" s="0" t="s">
        <x:v>100</x:v>
      </x:c>
      <x:c r="G2163" s="0" t="s">
        <x:v>81</x:v>
      </x:c>
      <x:c r="H2163" s="0" t="s">
        <x:v>91</x:v>
      </x:c>
      <x:c r="I2163" s="0" t="s">
        <x:v>57</x:v>
      </x:c>
      <x:c r="J2163" s="0" t="s">
        <x:v>72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6</x:v>
      </x:c>
    </x:row>
    <x:row r="2164" spans="1:16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99</x:v>
      </x:c>
      <x:c r="F2164" s="0" t="s">
        <x:v>100</x:v>
      </x:c>
      <x:c r="G2164" s="0" t="s">
        <x:v>81</x:v>
      </x:c>
      <x:c r="H2164" s="0" t="s">
        <x:v>91</x:v>
      </x:c>
      <x:c r="I2164" s="0" t="s">
        <x:v>57</x:v>
      </x:c>
      <x:c r="J2164" s="0" t="s">
        <x:v>72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9</x:v>
      </x:c>
    </x:row>
    <x:row r="2165" spans="1:16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99</x:v>
      </x:c>
      <x:c r="F2165" s="0" t="s">
        <x:v>100</x:v>
      </x:c>
      <x:c r="G2165" s="0" t="s">
        <x:v>81</x:v>
      </x:c>
      <x:c r="H2165" s="0" t="s">
        <x:v>91</x:v>
      </x:c>
      <x:c r="I2165" s="0" t="s">
        <x:v>57</x:v>
      </x:c>
      <x:c r="J2165" s="0" t="s">
        <x:v>72</x:v>
      </x:c>
      <x:c r="K2165" s="0" t="s">
        <x:v>70</x:v>
      </x:c>
      <x:c r="L2165" s="0" t="s">
        <x:v>71</x:v>
      </x:c>
      <x:c r="M2165" s="0" t="s">
        <x:v>64</x:v>
      </x:c>
      <x:c r="N2165" s="0" t="s">
        <x:v>64</x:v>
      </x:c>
      <x:c r="O2165" s="0" t="s">
        <x:v>65</x:v>
      </x:c>
      <x:c r="P2165" s="0">
        <x:v>41</x:v>
      </x:c>
    </x:row>
    <x:row r="2166" spans="1:16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99</x:v>
      </x:c>
      <x:c r="F2166" s="0" t="s">
        <x:v>100</x:v>
      </x:c>
      <x:c r="G2166" s="0" t="s">
        <x:v>81</x:v>
      </x:c>
      <x:c r="H2166" s="0" t="s">
        <x:v>91</x:v>
      </x:c>
      <x:c r="I2166" s="0" t="s">
        <x:v>73</x:v>
      </x:c>
      <x:c r="J2166" s="0" t="s">
        <x:v>74</x:v>
      </x:c>
      <x:c r="K2166" s="0" t="s">
        <x:v>62</x:v>
      </x:c>
      <x:c r="L2166" s="0" t="s">
        <x:v>63</x:v>
      </x:c>
      <x:c r="M2166" s="0" t="s">
        <x:v>64</x:v>
      </x:c>
      <x:c r="N2166" s="0" t="s">
        <x:v>64</x:v>
      </x:c>
      <x:c r="O2166" s="0" t="s">
        <x:v>65</x:v>
      </x:c>
      <x:c r="P2166" s="0">
        <x:v>12771</x:v>
      </x:c>
    </x:row>
    <x:row r="2167" spans="1:16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99</x:v>
      </x:c>
      <x:c r="F2167" s="0" t="s">
        <x:v>100</x:v>
      </x:c>
      <x:c r="G2167" s="0" t="s">
        <x:v>81</x:v>
      </x:c>
      <x:c r="H2167" s="0" t="s">
        <x:v>91</x:v>
      </x:c>
      <x:c r="I2167" s="0" t="s">
        <x:v>73</x:v>
      </x:c>
      <x:c r="J2167" s="0" t="s">
        <x:v>74</x:v>
      </x:c>
      <x:c r="K2167" s="0" t="s">
        <x:v>66</x:v>
      </x:c>
      <x:c r="L2167" s="0" t="s">
        <x:v>67</x:v>
      </x:c>
      <x:c r="M2167" s="0" t="s">
        <x:v>64</x:v>
      </x:c>
      <x:c r="N2167" s="0" t="s">
        <x:v>64</x:v>
      </x:c>
      <x:c r="O2167" s="0" t="s">
        <x:v>65</x:v>
      </x:c>
      <x:c r="P2167" s="0">
        <x:v>41</x:v>
      </x:c>
    </x:row>
    <x:row r="2168" spans="1:16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99</x:v>
      </x:c>
      <x:c r="F2168" s="0" t="s">
        <x:v>100</x:v>
      </x:c>
      <x:c r="G2168" s="0" t="s">
        <x:v>81</x:v>
      </x:c>
      <x:c r="H2168" s="0" t="s">
        <x:v>91</x:v>
      </x:c>
      <x:c r="I2168" s="0" t="s">
        <x:v>73</x:v>
      </x:c>
      <x:c r="J2168" s="0" t="s">
        <x:v>74</x:v>
      </x:c>
      <x:c r="K2168" s="0" t="s">
        <x:v>68</x:v>
      </x:c>
      <x:c r="L2168" s="0" t="s">
        <x:v>69</x:v>
      </x:c>
      <x:c r="M2168" s="0" t="s">
        <x:v>64</x:v>
      </x:c>
      <x:c r="N2168" s="0" t="s">
        <x:v>64</x:v>
      </x:c>
      <x:c r="O2168" s="0" t="s">
        <x:v>65</x:v>
      </x:c>
      <x:c r="P2168" s="0">
        <x:v>99</x:v>
      </x:c>
    </x:row>
    <x:row r="2169" spans="1:16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99</x:v>
      </x:c>
      <x:c r="F2169" s="0" t="s">
        <x:v>100</x:v>
      </x:c>
      <x:c r="G2169" s="0" t="s">
        <x:v>81</x:v>
      </x:c>
      <x:c r="H2169" s="0" t="s">
        <x:v>91</x:v>
      </x:c>
      <x:c r="I2169" s="0" t="s">
        <x:v>73</x:v>
      </x:c>
      <x:c r="J2169" s="0" t="s">
        <x:v>74</x:v>
      </x:c>
      <x:c r="K2169" s="0" t="s">
        <x:v>70</x:v>
      </x:c>
      <x:c r="L2169" s="0" t="s">
        <x:v>71</x:v>
      </x:c>
      <x:c r="M2169" s="0" t="s">
        <x:v>64</x:v>
      </x:c>
      <x:c r="N2169" s="0" t="s">
        <x:v>64</x:v>
      </x:c>
      <x:c r="O2169" s="0" t="s">
        <x:v>65</x:v>
      </x:c>
      <x:c r="P2169" s="0">
        <x:v>150</x:v>
      </x:c>
    </x:row>
    <x:row r="2170" spans="1:16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99</x:v>
      </x:c>
      <x:c r="F2170" s="0" t="s">
        <x:v>100</x:v>
      </x:c>
      <x:c r="G2170" s="0" t="s">
        <x:v>81</x:v>
      </x:c>
      <x:c r="H2170" s="0" t="s">
        <x:v>91</x:v>
      </x:c>
      <x:c r="I2170" s="0" t="s">
        <x:v>75</x:v>
      </x:c>
      <x:c r="J2170" s="0" t="s">
        <x:v>76</x:v>
      </x:c>
      <x:c r="K2170" s="0" t="s">
        <x:v>62</x:v>
      </x:c>
      <x:c r="L2170" s="0" t="s">
        <x:v>63</x:v>
      </x:c>
      <x:c r="M2170" s="0" t="s">
        <x:v>64</x:v>
      </x:c>
      <x:c r="N2170" s="0" t="s">
        <x:v>64</x:v>
      </x:c>
      <x:c r="O2170" s="0" t="s">
        <x:v>65</x:v>
      </x:c>
      <x:c r="P2170" s="0">
        <x:v>16718</x:v>
      </x:c>
    </x:row>
    <x:row r="2171" spans="1:16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99</x:v>
      </x:c>
      <x:c r="F2171" s="0" t="s">
        <x:v>100</x:v>
      </x:c>
      <x:c r="G2171" s="0" t="s">
        <x:v>81</x:v>
      </x:c>
      <x:c r="H2171" s="0" t="s">
        <x:v>91</x:v>
      </x:c>
      <x:c r="I2171" s="0" t="s">
        <x:v>75</x:v>
      </x:c>
      <x:c r="J2171" s="0" t="s">
        <x:v>76</x:v>
      </x:c>
      <x:c r="K2171" s="0" t="s">
        <x:v>66</x:v>
      </x:c>
      <x:c r="L2171" s="0" t="s">
        <x:v>67</x:v>
      </x:c>
      <x:c r="M2171" s="0" t="s">
        <x:v>64</x:v>
      </x:c>
      <x:c r="N2171" s="0" t="s">
        <x:v>64</x:v>
      </x:c>
      <x:c r="O2171" s="0" t="s">
        <x:v>65</x:v>
      </x:c>
      <x:c r="P2171" s="0">
        <x:v>170</x:v>
      </x:c>
    </x:row>
    <x:row r="2172" spans="1:16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99</x:v>
      </x:c>
      <x:c r="F2172" s="0" t="s">
        <x:v>100</x:v>
      </x:c>
      <x:c r="G2172" s="0" t="s">
        <x:v>81</x:v>
      </x:c>
      <x:c r="H2172" s="0" t="s">
        <x:v>91</x:v>
      </x:c>
      <x:c r="I2172" s="0" t="s">
        <x:v>75</x:v>
      </x:c>
      <x:c r="J2172" s="0" t="s">
        <x:v>76</x:v>
      </x:c>
      <x:c r="K2172" s="0" t="s">
        <x:v>68</x:v>
      </x:c>
      <x:c r="L2172" s="0" t="s">
        <x:v>69</x:v>
      </x:c>
      <x:c r="M2172" s="0" t="s">
        <x:v>64</x:v>
      </x:c>
      <x:c r="N2172" s="0" t="s">
        <x:v>64</x:v>
      </x:c>
      <x:c r="O2172" s="0" t="s">
        <x:v>65</x:v>
      </x:c>
      <x:c r="P2172" s="0">
        <x:v>592</x:v>
      </x:c>
    </x:row>
    <x:row r="2173" spans="1:16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99</x:v>
      </x:c>
      <x:c r="F2173" s="0" t="s">
        <x:v>100</x:v>
      </x:c>
      <x:c r="G2173" s="0" t="s">
        <x:v>81</x:v>
      </x:c>
      <x:c r="H2173" s="0" t="s">
        <x:v>91</x:v>
      </x:c>
      <x:c r="I2173" s="0" t="s">
        <x:v>75</x:v>
      </x:c>
      <x:c r="J2173" s="0" t="s">
        <x:v>76</x:v>
      </x:c>
      <x:c r="K2173" s="0" t="s">
        <x:v>70</x:v>
      </x:c>
      <x:c r="L2173" s="0" t="s">
        <x:v>71</x:v>
      </x:c>
      <x:c r="M2173" s="0" t="s">
        <x:v>64</x:v>
      </x:c>
      <x:c r="N2173" s="0" t="s">
        <x:v>64</x:v>
      </x:c>
      <x:c r="O2173" s="0" t="s">
        <x:v>65</x:v>
      </x:c>
      <x:c r="P2173" s="0">
        <x:v>477</x:v>
      </x:c>
    </x:row>
    <x:row r="2174" spans="1:16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99</x:v>
      </x:c>
      <x:c r="F2174" s="0" t="s">
        <x:v>100</x:v>
      </x:c>
      <x:c r="G2174" s="0" t="s">
        <x:v>81</x:v>
      </x:c>
      <x:c r="H2174" s="0" t="s">
        <x:v>91</x:v>
      </x:c>
      <x:c r="I2174" s="0" t="s">
        <x:v>77</x:v>
      </x:c>
      <x:c r="J2174" s="0" t="s">
        <x:v>78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15402</x:v>
      </x:c>
    </x:row>
    <x:row r="2175" spans="1:16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99</x:v>
      </x:c>
      <x:c r="F2175" s="0" t="s">
        <x:v>100</x:v>
      </x:c>
      <x:c r="G2175" s="0" t="s">
        <x:v>81</x:v>
      </x:c>
      <x:c r="H2175" s="0" t="s">
        <x:v>91</x:v>
      </x:c>
      <x:c r="I2175" s="0" t="s">
        <x:v>77</x:v>
      </x:c>
      <x:c r="J2175" s="0" t="s">
        <x:v>78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340</x:v>
      </x:c>
    </x:row>
    <x:row r="2176" spans="1:16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99</x:v>
      </x:c>
      <x:c r="F2176" s="0" t="s">
        <x:v>100</x:v>
      </x:c>
      <x:c r="G2176" s="0" t="s">
        <x:v>81</x:v>
      </x:c>
      <x:c r="H2176" s="0" t="s">
        <x:v>91</x:v>
      </x:c>
      <x:c r="I2176" s="0" t="s">
        <x:v>77</x:v>
      </x:c>
      <x:c r="J2176" s="0" t="s">
        <x:v>78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978</x:v>
      </x:c>
    </x:row>
    <x:row r="2177" spans="1:16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99</x:v>
      </x:c>
      <x:c r="F2177" s="0" t="s">
        <x:v>100</x:v>
      </x:c>
      <x:c r="G2177" s="0" t="s">
        <x:v>81</x:v>
      </x:c>
      <x:c r="H2177" s="0" t="s">
        <x:v>91</x:v>
      </x:c>
      <x:c r="I2177" s="0" t="s">
        <x:v>77</x:v>
      </x:c>
      <x:c r="J2177" s="0" t="s">
        <x:v>78</x:v>
      </x:c>
      <x:c r="K2177" s="0" t="s">
        <x:v>70</x:v>
      </x:c>
      <x:c r="L2177" s="0" t="s">
        <x:v>71</x:v>
      </x:c>
      <x:c r="M2177" s="0" t="s">
        <x:v>64</x:v>
      </x:c>
      <x:c r="N2177" s="0" t="s">
        <x:v>64</x:v>
      </x:c>
      <x:c r="O2177" s="0" t="s">
        <x:v>65</x:v>
      </x:c>
      <x:c r="P2177" s="0">
        <x:v>971</x:v>
      </x:c>
    </x:row>
    <x:row r="2178" spans="1:16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99</x:v>
      </x:c>
      <x:c r="F2178" s="0" t="s">
        <x:v>100</x:v>
      </x:c>
      <x:c r="G2178" s="0" t="s">
        <x:v>81</x:v>
      </x:c>
      <x:c r="H2178" s="0" t="s">
        <x:v>91</x:v>
      </x:c>
      <x:c r="I2178" s="0" t="s">
        <x:v>79</x:v>
      </x:c>
      <x:c r="J2178" s="0" t="s">
        <x:v>80</x:v>
      </x:c>
      <x:c r="K2178" s="0" t="s">
        <x:v>62</x:v>
      </x:c>
      <x:c r="L2178" s="0" t="s">
        <x:v>63</x:v>
      </x:c>
      <x:c r="M2178" s="0" t="s">
        <x:v>64</x:v>
      </x:c>
      <x:c r="N2178" s="0" t="s">
        <x:v>64</x:v>
      </x:c>
      <x:c r="O2178" s="0" t="s">
        <x:v>65</x:v>
      </x:c>
      <x:c r="P2178" s="0">
        <x:v>10368</x:v>
      </x:c>
    </x:row>
    <x:row r="2179" spans="1:16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99</x:v>
      </x:c>
      <x:c r="F2179" s="0" t="s">
        <x:v>100</x:v>
      </x:c>
      <x:c r="G2179" s="0" t="s">
        <x:v>81</x:v>
      </x:c>
      <x:c r="H2179" s="0" t="s">
        <x:v>91</x:v>
      </x:c>
      <x:c r="I2179" s="0" t="s">
        <x:v>79</x:v>
      </x:c>
      <x:c r="J2179" s="0" t="s">
        <x:v>80</x:v>
      </x:c>
      <x:c r="K2179" s="0" t="s">
        <x:v>66</x:v>
      </x:c>
      <x:c r="L2179" s="0" t="s">
        <x:v>67</x:v>
      </x:c>
      <x:c r="M2179" s="0" t="s">
        <x:v>64</x:v>
      </x:c>
      <x:c r="N2179" s="0" t="s">
        <x:v>64</x:v>
      </x:c>
      <x:c r="O2179" s="0" t="s">
        <x:v>65</x:v>
      </x:c>
      <x:c r="P2179" s="0">
        <x:v>524</x:v>
      </x:c>
    </x:row>
    <x:row r="2180" spans="1:16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99</x:v>
      </x:c>
      <x:c r="F2180" s="0" t="s">
        <x:v>100</x:v>
      </x:c>
      <x:c r="G2180" s="0" t="s">
        <x:v>81</x:v>
      </x:c>
      <x:c r="H2180" s="0" t="s">
        <x:v>91</x:v>
      </x:c>
      <x:c r="I2180" s="0" t="s">
        <x:v>79</x:v>
      </x:c>
      <x:c r="J2180" s="0" t="s">
        <x:v>80</x:v>
      </x:c>
      <x:c r="K2180" s="0" t="s">
        <x:v>68</x:v>
      </x:c>
      <x:c r="L2180" s="0" t="s">
        <x:v>69</x:v>
      </x:c>
      <x:c r="M2180" s="0" t="s">
        <x:v>64</x:v>
      </x:c>
      <x:c r="N2180" s="0" t="s">
        <x:v>64</x:v>
      </x:c>
      <x:c r="O2180" s="0" t="s">
        <x:v>65</x:v>
      </x:c>
      <x:c r="P2180" s="0">
        <x:v>767</x:v>
      </x:c>
    </x:row>
    <x:row r="2181" spans="1:16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99</x:v>
      </x:c>
      <x:c r="F2181" s="0" t="s">
        <x:v>100</x:v>
      </x:c>
      <x:c r="G2181" s="0" t="s">
        <x:v>81</x:v>
      </x:c>
      <x:c r="H2181" s="0" t="s">
        <x:v>91</x:v>
      </x:c>
      <x:c r="I2181" s="0" t="s">
        <x:v>79</x:v>
      </x:c>
      <x:c r="J2181" s="0" t="s">
        <x:v>80</x:v>
      </x:c>
      <x:c r="K2181" s="0" t="s">
        <x:v>70</x:v>
      </x:c>
      <x:c r="L2181" s="0" t="s">
        <x:v>71</x:v>
      </x:c>
      <x:c r="M2181" s="0" t="s">
        <x:v>64</x:v>
      </x:c>
      <x:c r="N2181" s="0" t="s">
        <x:v>64</x:v>
      </x:c>
      <x:c r="O2181" s="0" t="s">
        <x:v>65</x:v>
      </x:c>
      <x:c r="P2181" s="0">
        <x:v>997</x:v>
      </x:c>
    </x:row>
    <x:row r="2182" spans="1:16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99</x:v>
      </x:c>
      <x:c r="F2182" s="0" t="s">
        <x:v>100</x:v>
      </x:c>
      <x:c r="G2182" s="0" t="s">
        <x:v>81</x:v>
      </x:c>
      <x:c r="H2182" s="0" t="s">
        <x:v>91</x:v>
      </x:c>
      <x:c r="I2182" s="0" t="s">
        <x:v>81</x:v>
      </x:c>
      <x:c r="J2182" s="0" t="s">
        <x:v>82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5290</x:v>
      </x:c>
    </x:row>
    <x:row r="2183" spans="1:16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99</x:v>
      </x:c>
      <x:c r="F2183" s="0" t="s">
        <x:v>100</x:v>
      </x:c>
      <x:c r="G2183" s="0" t="s">
        <x:v>81</x:v>
      </x:c>
      <x:c r="H2183" s="0" t="s">
        <x:v>91</x:v>
      </x:c>
      <x:c r="I2183" s="0" t="s">
        <x:v>81</x:v>
      </x:c>
      <x:c r="J2183" s="0" t="s">
        <x:v>82</x:v>
      </x:c>
      <x:c r="K2183" s="0" t="s">
        <x:v>66</x:v>
      </x:c>
      <x:c r="L2183" s="0" t="s">
        <x:v>67</x:v>
      </x:c>
      <x:c r="M2183" s="0" t="s">
        <x:v>64</x:v>
      </x:c>
      <x:c r="N2183" s="0" t="s">
        <x:v>64</x:v>
      </x:c>
      <x:c r="O2183" s="0" t="s">
        <x:v>65</x:v>
      </x:c>
      <x:c r="P2183" s="0">
        <x:v>419</x:v>
      </x:c>
    </x:row>
    <x:row r="2184" spans="1:16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99</x:v>
      </x:c>
      <x:c r="F2184" s="0" t="s">
        <x:v>100</x:v>
      </x:c>
      <x:c r="G2184" s="0" t="s">
        <x:v>81</x:v>
      </x:c>
      <x:c r="H2184" s="0" t="s">
        <x:v>91</x:v>
      </x:c>
      <x:c r="I2184" s="0" t="s">
        <x:v>81</x:v>
      </x:c>
      <x:c r="J2184" s="0" t="s">
        <x:v>82</x:v>
      </x:c>
      <x:c r="K2184" s="0" t="s">
        <x:v>68</x:v>
      </x:c>
      <x:c r="L2184" s="0" t="s">
        <x:v>69</x:v>
      </x:c>
      <x:c r="M2184" s="0" t="s">
        <x:v>64</x:v>
      </x:c>
      <x:c r="N2184" s="0" t="s">
        <x:v>64</x:v>
      </x:c>
      <x:c r="O2184" s="0" t="s">
        <x:v>65</x:v>
      </x:c>
      <x:c r="P2184" s="0">
        <x:v>185</x:v>
      </x:c>
    </x:row>
    <x:row r="2185" spans="1:16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99</x:v>
      </x:c>
      <x:c r="F2185" s="0" t="s">
        <x:v>100</x:v>
      </x:c>
      <x:c r="G2185" s="0" t="s">
        <x:v>81</x:v>
      </x:c>
      <x:c r="H2185" s="0" t="s">
        <x:v>91</x:v>
      </x:c>
      <x:c r="I2185" s="0" t="s">
        <x:v>81</x:v>
      </x:c>
      <x:c r="J2185" s="0" t="s">
        <x:v>82</x:v>
      </x:c>
      <x:c r="K2185" s="0" t="s">
        <x:v>70</x:v>
      </x:c>
      <x:c r="L2185" s="0" t="s">
        <x:v>71</x:v>
      </x:c>
      <x:c r="M2185" s="0" t="s">
        <x:v>64</x:v>
      </x:c>
      <x:c r="N2185" s="0" t="s">
        <x:v>64</x:v>
      </x:c>
      <x:c r="O2185" s="0" t="s">
        <x:v>65</x:v>
      </x:c>
      <x:c r="P2185" s="0">
        <x:v>508</x:v>
      </x:c>
    </x:row>
    <x:row r="2186" spans="1:16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99</x:v>
      </x:c>
      <x:c r="F2186" s="0" t="s">
        <x:v>100</x:v>
      </x:c>
      <x:c r="G2186" s="0" t="s">
        <x:v>81</x:v>
      </x:c>
      <x:c r="H2186" s="0" t="s">
        <x:v>91</x:v>
      </x:c>
      <x:c r="I2186" s="0" t="s">
        <x:v>83</x:v>
      </x:c>
      <x:c r="J2186" s="0" t="s">
        <x:v>84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2170</x:v>
      </x:c>
    </x:row>
    <x:row r="2187" spans="1:16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99</x:v>
      </x:c>
      <x:c r="F2187" s="0" t="s">
        <x:v>100</x:v>
      </x:c>
      <x:c r="G2187" s="0" t="s">
        <x:v>81</x:v>
      </x:c>
      <x:c r="H2187" s="0" t="s">
        <x:v>91</x:v>
      </x:c>
      <x:c r="I2187" s="0" t="s">
        <x:v>83</x:v>
      </x:c>
      <x:c r="J2187" s="0" t="s">
        <x:v>84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>
        <x:v>84</x:v>
      </x:c>
    </x:row>
    <x:row r="2188" spans="1:16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99</x:v>
      </x:c>
      <x:c r="F2188" s="0" t="s">
        <x:v>100</x:v>
      </x:c>
      <x:c r="G2188" s="0" t="s">
        <x:v>81</x:v>
      </x:c>
      <x:c r="H2188" s="0" t="s">
        <x:v>91</x:v>
      </x:c>
      <x:c r="I2188" s="0" t="s">
        <x:v>83</x:v>
      </x:c>
      <x:c r="J2188" s="0" t="s">
        <x:v>84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38</x:v>
      </x:c>
    </x:row>
    <x:row r="2189" spans="1:16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99</x:v>
      </x:c>
      <x:c r="F2189" s="0" t="s">
        <x:v>100</x:v>
      </x:c>
      <x:c r="G2189" s="0" t="s">
        <x:v>81</x:v>
      </x:c>
      <x:c r="H2189" s="0" t="s">
        <x:v>91</x:v>
      </x:c>
      <x:c r="I2189" s="0" t="s">
        <x:v>83</x:v>
      </x:c>
      <x:c r="J2189" s="0" t="s">
        <x:v>84</x:v>
      </x:c>
      <x:c r="K2189" s="0" t="s">
        <x:v>70</x:v>
      </x:c>
      <x:c r="L2189" s="0" t="s">
        <x:v>71</x:v>
      </x:c>
      <x:c r="M2189" s="0" t="s">
        <x:v>64</x:v>
      </x:c>
      <x:c r="N2189" s="0" t="s">
        <x:v>64</x:v>
      </x:c>
      <x:c r="O2189" s="0" t="s">
        <x:v>65</x:v>
      </x:c>
      <x:c r="P2189" s="0">
        <x:v>288</x:v>
      </x:c>
    </x:row>
    <x:row r="2190" spans="1:16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99</x:v>
      </x:c>
      <x:c r="F2190" s="0" t="s">
        <x:v>100</x:v>
      </x:c>
      <x:c r="G2190" s="0" t="s">
        <x:v>81</x:v>
      </x:c>
      <x:c r="H2190" s="0" t="s">
        <x:v>91</x:v>
      </x:c>
      <x:c r="I2190" s="0" t="s">
        <x:v>85</x:v>
      </x:c>
      <x:c r="J2190" s="0" t="s">
        <x:v>86</x:v>
      </x:c>
      <x:c r="K2190" s="0" t="s">
        <x:v>62</x:v>
      </x:c>
      <x:c r="L2190" s="0" t="s">
        <x:v>63</x:v>
      </x:c>
      <x:c r="M2190" s="0" t="s">
        <x:v>64</x:v>
      </x:c>
      <x:c r="N2190" s="0" t="s">
        <x:v>64</x:v>
      </x:c>
      <x:c r="O2190" s="0" t="s">
        <x:v>65</x:v>
      </x:c>
      <x:c r="P2190" s="0">
        <x:v>3487</x:v>
      </x:c>
    </x:row>
    <x:row r="2191" spans="1:16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99</x:v>
      </x:c>
      <x:c r="F2191" s="0" t="s">
        <x:v>100</x:v>
      </x:c>
      <x:c r="G2191" s="0" t="s">
        <x:v>81</x:v>
      </x:c>
      <x:c r="H2191" s="0" t="s">
        <x:v>91</x:v>
      </x:c>
      <x:c r="I2191" s="0" t="s">
        <x:v>85</x:v>
      </x:c>
      <x:c r="J2191" s="0" t="s">
        <x:v>86</x:v>
      </x:c>
      <x:c r="K2191" s="0" t="s">
        <x:v>66</x:v>
      </x:c>
      <x:c r="L2191" s="0" t="s">
        <x:v>67</x:v>
      </x:c>
      <x:c r="M2191" s="0" t="s">
        <x:v>64</x:v>
      </x:c>
      <x:c r="N2191" s="0" t="s">
        <x:v>64</x:v>
      </x:c>
      <x:c r="O2191" s="0" t="s">
        <x:v>65</x:v>
      </x:c>
      <x:c r="P2191" s="0">
        <x:v>6</x:v>
      </x:c>
    </x:row>
    <x:row r="2192" spans="1:16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99</x:v>
      </x:c>
      <x:c r="F2192" s="0" t="s">
        <x:v>100</x:v>
      </x:c>
      <x:c r="G2192" s="0" t="s">
        <x:v>81</x:v>
      </x:c>
      <x:c r="H2192" s="0" t="s">
        <x:v>91</x:v>
      </x:c>
      <x:c r="I2192" s="0" t="s">
        <x:v>85</x:v>
      </x:c>
      <x:c r="J2192" s="0" t="s">
        <x:v>86</x:v>
      </x:c>
      <x:c r="K2192" s="0" t="s">
        <x:v>68</x:v>
      </x:c>
      <x:c r="L2192" s="0" t="s">
        <x:v>69</x:v>
      </x:c>
      <x:c r="M2192" s="0" t="s">
        <x:v>64</x:v>
      </x:c>
      <x:c r="N2192" s="0" t="s">
        <x:v>64</x:v>
      </x:c>
      <x:c r="O2192" s="0" t="s">
        <x:v>65</x:v>
      </x:c>
      <x:c r="P2192" s="0">
        <x:v>32</x:v>
      </x:c>
    </x:row>
    <x:row r="2193" spans="1:16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99</x:v>
      </x:c>
      <x:c r="F2193" s="0" t="s">
        <x:v>100</x:v>
      </x:c>
      <x:c r="G2193" s="0" t="s">
        <x:v>81</x:v>
      </x:c>
      <x:c r="H2193" s="0" t="s">
        <x:v>91</x:v>
      </x:c>
      <x:c r="I2193" s="0" t="s">
        <x:v>85</x:v>
      </x:c>
      <x:c r="J2193" s="0" t="s">
        <x:v>86</x:v>
      </x:c>
      <x:c r="K2193" s="0" t="s">
        <x:v>70</x:v>
      </x:c>
      <x:c r="L2193" s="0" t="s">
        <x:v>71</x:v>
      </x:c>
      <x:c r="M2193" s="0" t="s">
        <x:v>64</x:v>
      </x:c>
      <x:c r="N2193" s="0" t="s">
        <x:v>64</x:v>
      </x:c>
      <x:c r="O2193" s="0" t="s">
        <x:v>65</x:v>
      </x:c>
      <x:c r="P2193" s="0">
        <x:v>436</x:v>
      </x:c>
    </x:row>
    <x:row r="2194" spans="1:16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99</x:v>
      </x:c>
      <x:c r="F2194" s="0" t="s">
        <x:v>100</x:v>
      </x:c>
      <x:c r="G2194" s="0" t="s">
        <x:v>81</x:v>
      </x:c>
      <x:c r="H2194" s="0" t="s">
        <x:v>91</x:v>
      </x:c>
      <x:c r="I2194" s="0" t="s">
        <x:v>87</x:v>
      </x:c>
      <x:c r="J2194" s="0" t="s">
        <x:v>88</x:v>
      </x:c>
      <x:c r="K2194" s="0" t="s">
        <x:v>62</x:v>
      </x:c>
      <x:c r="L2194" s="0" t="s">
        <x:v>63</x:v>
      </x:c>
      <x:c r="M2194" s="0" t="s">
        <x:v>64</x:v>
      </x:c>
      <x:c r="N2194" s="0" t="s">
        <x:v>64</x:v>
      </x:c>
      <x:c r="O2194" s="0" t="s">
        <x:v>65</x:v>
      </x:c>
      <x:c r="P2194" s="0">
        <x:v>1854</x:v>
      </x:c>
    </x:row>
    <x:row r="2195" spans="1:16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99</x:v>
      </x:c>
      <x:c r="F2195" s="0" t="s">
        <x:v>100</x:v>
      </x:c>
      <x:c r="G2195" s="0" t="s">
        <x:v>81</x:v>
      </x:c>
      <x:c r="H2195" s="0" t="s">
        <x:v>91</x:v>
      </x:c>
      <x:c r="I2195" s="0" t="s">
        <x:v>87</x:v>
      </x:c>
      <x:c r="J2195" s="0" t="s">
        <x:v>88</x:v>
      </x:c>
      <x:c r="K2195" s="0" t="s">
        <x:v>66</x:v>
      </x:c>
      <x:c r="L2195" s="0" t="s">
        <x:v>67</x:v>
      </x:c>
      <x:c r="M2195" s="0" t="s">
        <x:v>64</x:v>
      </x:c>
      <x:c r="N2195" s="0" t="s">
        <x:v>64</x:v>
      </x:c>
      <x:c r="O2195" s="0" t="s">
        <x:v>65</x:v>
      </x:c>
      <x:c r="P2195" s="0">
        <x:v>1</x:v>
      </x:c>
    </x:row>
    <x:row r="2196" spans="1:16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99</x:v>
      </x:c>
      <x:c r="F2196" s="0" t="s">
        <x:v>100</x:v>
      </x:c>
      <x:c r="G2196" s="0" t="s">
        <x:v>81</x:v>
      </x:c>
      <x:c r="H2196" s="0" t="s">
        <x:v>91</x:v>
      </x:c>
      <x:c r="I2196" s="0" t="s">
        <x:v>87</x:v>
      </x:c>
      <x:c r="J2196" s="0" t="s">
        <x:v>88</x:v>
      </x:c>
      <x:c r="K2196" s="0" t="s">
        <x:v>68</x:v>
      </x:c>
      <x:c r="L2196" s="0" t="s">
        <x:v>69</x:v>
      </x:c>
      <x:c r="M2196" s="0" t="s">
        <x:v>64</x:v>
      </x:c>
      <x:c r="N2196" s="0" t="s">
        <x:v>64</x:v>
      </x:c>
      <x:c r="O2196" s="0" t="s">
        <x:v>65</x:v>
      </x:c>
      <x:c r="P2196" s="0">
        <x:v>12</x:v>
      </x:c>
    </x:row>
    <x:row r="2197" spans="1:16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99</x:v>
      </x:c>
      <x:c r="F2197" s="0" t="s">
        <x:v>100</x:v>
      </x:c>
      <x:c r="G2197" s="0" t="s">
        <x:v>81</x:v>
      </x:c>
      <x:c r="H2197" s="0" t="s">
        <x:v>91</x:v>
      </x:c>
      <x:c r="I2197" s="0" t="s">
        <x:v>87</x:v>
      </x:c>
      <x:c r="J2197" s="0" t="s">
        <x:v>88</x:v>
      </x:c>
      <x:c r="K2197" s="0" t="s">
        <x:v>70</x:v>
      </x:c>
      <x:c r="L2197" s="0" t="s">
        <x:v>71</x:v>
      </x:c>
      <x:c r="M2197" s="0" t="s">
        <x:v>64</x:v>
      </x:c>
      <x:c r="N2197" s="0" t="s">
        <x:v>64</x:v>
      </x:c>
      <x:c r="O2197" s="0" t="s">
        <x:v>65</x:v>
      </x:c>
      <x:c r="P2197" s="0">
        <x:v>68</x:v>
      </x:c>
    </x:row>
    <x:row r="2198" spans="1:16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99</x:v>
      </x:c>
      <x:c r="F2198" s="0" t="s">
        <x:v>100</x:v>
      </x:c>
      <x:c r="G2198" s="0" t="s">
        <x:v>81</x:v>
      </x:c>
      <x:c r="H2198" s="0" t="s">
        <x:v>91</x:v>
      </x:c>
      <x:c r="I2198" s="0" t="s">
        <x:v>89</x:v>
      </x:c>
      <x:c r="J2198" s="0" t="s">
        <x:v>90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424</x:v>
      </x:c>
    </x:row>
    <x:row r="2199" spans="1:16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99</x:v>
      </x:c>
      <x:c r="F2199" s="0" t="s">
        <x:v>100</x:v>
      </x:c>
      <x:c r="G2199" s="0" t="s">
        <x:v>81</x:v>
      </x:c>
      <x:c r="H2199" s="0" t="s">
        <x:v>91</x:v>
      </x:c>
      <x:c r="I2199" s="0" t="s">
        <x:v>89</x:v>
      </x:c>
      <x:c r="J2199" s="0" t="s">
        <x:v>90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>
        <x:v>14</x:v>
      </x:c>
    </x:row>
    <x:row r="2200" spans="1:16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99</x:v>
      </x:c>
      <x:c r="F2200" s="0" t="s">
        <x:v>100</x:v>
      </x:c>
      <x:c r="G2200" s="0" t="s">
        <x:v>81</x:v>
      </x:c>
      <x:c r="H2200" s="0" t="s">
        <x:v>91</x:v>
      </x:c>
      <x:c r="I2200" s="0" t="s">
        <x:v>89</x:v>
      </x:c>
      <x:c r="J2200" s="0" t="s">
        <x:v>90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16</x:v>
      </x:c>
    </x:row>
    <x:row r="2201" spans="1:16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99</x:v>
      </x:c>
      <x:c r="F2201" s="0" t="s">
        <x:v>100</x:v>
      </x:c>
      <x:c r="G2201" s="0" t="s">
        <x:v>81</x:v>
      </x:c>
      <x:c r="H2201" s="0" t="s">
        <x:v>91</x:v>
      </x:c>
      <x:c r="I2201" s="0" t="s">
        <x:v>89</x:v>
      </x:c>
      <x:c r="J2201" s="0" t="s">
        <x:v>90</x:v>
      </x:c>
      <x:c r="K2201" s="0" t="s">
        <x:v>70</x:v>
      </x:c>
      <x:c r="L2201" s="0" t="s">
        <x:v>71</x:v>
      </x:c>
      <x:c r="M2201" s="0" t="s">
        <x:v>64</x:v>
      </x:c>
      <x:c r="N2201" s="0" t="s">
        <x:v>64</x:v>
      </x:c>
      <x:c r="O2201" s="0" t="s">
        <x:v>65</x:v>
      </x:c>
      <x:c r="P2201" s="0">
        <x:v>42</x:v>
      </x:c>
    </x:row>
    <x:row r="2202" spans="1:16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99</x:v>
      </x:c>
      <x:c r="F2202" s="0" t="s">
        <x:v>100</x:v>
      </x:c>
      <x:c r="G2202" s="0" t="s">
        <x:v>57</x:v>
      </x:c>
      <x:c r="H2202" s="0" t="s">
        <x:v>92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60679</x:v>
      </x:c>
    </x:row>
    <x:row r="2203" spans="1:16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99</x:v>
      </x:c>
      <x:c r="F2203" s="0" t="s">
        <x:v>100</x:v>
      </x:c>
      <x:c r="G2203" s="0" t="s">
        <x:v>57</x:v>
      </x:c>
      <x:c r="H2203" s="0" t="s">
        <x:v>92</x:v>
      </x:c>
      <x:c r="I2203" s="0" t="s">
        <x:v>55</x:v>
      </x:c>
      <x:c r="J2203" s="0" t="s">
        <x:v>61</x:v>
      </x:c>
      <x:c r="K2203" s="0" t="s">
        <x:v>66</x:v>
      </x:c>
      <x:c r="L2203" s="0" t="s">
        <x:v>67</x:v>
      </x:c>
      <x:c r="M2203" s="0" t="s">
        <x:v>64</x:v>
      </x:c>
      <x:c r="N2203" s="0" t="s">
        <x:v>64</x:v>
      </x:c>
      <x:c r="O2203" s="0" t="s">
        <x:v>65</x:v>
      </x:c>
      <x:c r="P2203" s="0">
        <x:v>3163</x:v>
      </x:c>
    </x:row>
    <x:row r="2204" spans="1:16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99</x:v>
      </x:c>
      <x:c r="F2204" s="0" t="s">
        <x:v>100</x:v>
      </x:c>
      <x:c r="G2204" s="0" t="s">
        <x:v>57</x:v>
      </x:c>
      <x:c r="H2204" s="0" t="s">
        <x:v>92</x:v>
      </x:c>
      <x:c r="I2204" s="0" t="s">
        <x:v>55</x:v>
      </x:c>
      <x:c r="J2204" s="0" t="s">
        <x:v>61</x:v>
      </x:c>
      <x:c r="K2204" s="0" t="s">
        <x:v>68</x:v>
      </x:c>
      <x:c r="L2204" s="0" t="s">
        <x:v>69</x:v>
      </x:c>
      <x:c r="M2204" s="0" t="s">
        <x:v>64</x:v>
      </x:c>
      <x:c r="N2204" s="0" t="s">
        <x:v>64</x:v>
      </x:c>
      <x:c r="O2204" s="0" t="s">
        <x:v>65</x:v>
      </x:c>
      <x:c r="P2204" s="0">
        <x:v>10476</x:v>
      </x:c>
    </x:row>
    <x:row r="2205" spans="1:16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99</x:v>
      </x:c>
      <x:c r="F2205" s="0" t="s">
        <x:v>100</x:v>
      </x:c>
      <x:c r="G2205" s="0" t="s">
        <x:v>57</x:v>
      </x:c>
      <x:c r="H2205" s="0" t="s">
        <x:v>92</x:v>
      </x:c>
      <x:c r="I2205" s="0" t="s">
        <x:v>55</x:v>
      </x:c>
      <x:c r="J2205" s="0" t="s">
        <x:v>61</x:v>
      </x:c>
      <x:c r="K2205" s="0" t="s">
        <x:v>70</x:v>
      </x:c>
      <x:c r="L2205" s="0" t="s">
        <x:v>71</x:v>
      </x:c>
      <x:c r="M2205" s="0" t="s">
        <x:v>64</x:v>
      </x:c>
      <x:c r="N2205" s="0" t="s">
        <x:v>64</x:v>
      </x:c>
      <x:c r="O2205" s="0" t="s">
        <x:v>65</x:v>
      </x:c>
      <x:c r="P2205" s="0">
        <x:v>2164</x:v>
      </x:c>
    </x:row>
    <x:row r="2206" spans="1:16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99</x:v>
      </x:c>
      <x:c r="F2206" s="0" t="s">
        <x:v>100</x:v>
      </x:c>
      <x:c r="G2206" s="0" t="s">
        <x:v>57</x:v>
      </x:c>
      <x:c r="H2206" s="0" t="s">
        <x:v>92</x:v>
      </x:c>
      <x:c r="I2206" s="0" t="s">
        <x:v>57</x:v>
      </x:c>
      <x:c r="J2206" s="0" t="s">
        <x:v>72</x:v>
      </x:c>
      <x:c r="K2206" s="0" t="s">
        <x:v>62</x:v>
      </x:c>
      <x:c r="L2206" s="0" t="s">
        <x:v>63</x:v>
      </x:c>
      <x:c r="M2206" s="0" t="s">
        <x:v>64</x:v>
      </x:c>
      <x:c r="N2206" s="0" t="s">
        <x:v>64</x:v>
      </x:c>
      <x:c r="O2206" s="0" t="s">
        <x:v>65</x:v>
      </x:c>
      <x:c r="P2206" s="0">
        <x:v>3709</x:v>
      </x:c>
    </x:row>
    <x:row r="2207" spans="1:16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99</x:v>
      </x:c>
      <x:c r="F2207" s="0" t="s">
        <x:v>100</x:v>
      </x:c>
      <x:c r="G2207" s="0" t="s">
        <x:v>57</x:v>
      </x:c>
      <x:c r="H2207" s="0" t="s">
        <x:v>92</x:v>
      </x:c>
      <x:c r="I2207" s="0" t="s">
        <x:v>57</x:v>
      </x:c>
      <x:c r="J2207" s="0" t="s">
        <x:v>72</x:v>
      </x:c>
      <x:c r="K2207" s="0" t="s">
        <x:v>66</x:v>
      </x:c>
      <x:c r="L2207" s="0" t="s">
        <x:v>67</x:v>
      </x:c>
      <x:c r="M2207" s="0" t="s">
        <x:v>64</x:v>
      </x:c>
      <x:c r="N2207" s="0" t="s">
        <x:v>64</x:v>
      </x:c>
      <x:c r="O2207" s="0" t="s">
        <x:v>65</x:v>
      </x:c>
      <x:c r="P2207" s="0">
        <x:v>10</x:v>
      </x:c>
    </x:row>
    <x:row r="2208" spans="1:16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99</x:v>
      </x:c>
      <x:c r="F2208" s="0" t="s">
        <x:v>100</x:v>
      </x:c>
      <x:c r="G2208" s="0" t="s">
        <x:v>57</x:v>
      </x:c>
      <x:c r="H2208" s="0" t="s">
        <x:v>92</x:v>
      </x:c>
      <x:c r="I2208" s="0" t="s">
        <x:v>57</x:v>
      </x:c>
      <x:c r="J2208" s="0" t="s">
        <x:v>72</x:v>
      </x:c>
      <x:c r="K2208" s="0" t="s">
        <x:v>68</x:v>
      </x:c>
      <x:c r="L2208" s="0" t="s">
        <x:v>69</x:v>
      </x:c>
      <x:c r="M2208" s="0" t="s">
        <x:v>64</x:v>
      </x:c>
      <x:c r="N2208" s="0" t="s">
        <x:v>64</x:v>
      </x:c>
      <x:c r="O2208" s="0" t="s">
        <x:v>65</x:v>
      </x:c>
      <x:c r="P2208" s="0">
        <x:v>24</x:v>
      </x:c>
    </x:row>
    <x:row r="2209" spans="1:16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99</x:v>
      </x:c>
      <x:c r="F2209" s="0" t="s">
        <x:v>100</x:v>
      </x:c>
      <x:c r="G2209" s="0" t="s">
        <x:v>57</x:v>
      </x:c>
      <x:c r="H2209" s="0" t="s">
        <x:v>92</x:v>
      </x:c>
      <x:c r="I2209" s="0" t="s">
        <x:v>57</x:v>
      </x:c>
      <x:c r="J2209" s="0" t="s">
        <x:v>72</x:v>
      </x:c>
      <x:c r="K2209" s="0" t="s">
        <x:v>70</x:v>
      </x:c>
      <x:c r="L2209" s="0" t="s">
        <x:v>71</x:v>
      </x:c>
      <x:c r="M2209" s="0" t="s">
        <x:v>64</x:v>
      </x:c>
      <x:c r="N2209" s="0" t="s">
        <x:v>64</x:v>
      </x:c>
      <x:c r="O2209" s="0" t="s">
        <x:v>65</x:v>
      </x:c>
      <x:c r="P2209" s="0">
        <x:v>9</x:v>
      </x:c>
    </x:row>
    <x:row r="2210" spans="1:16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99</x:v>
      </x:c>
      <x:c r="F2210" s="0" t="s">
        <x:v>100</x:v>
      </x:c>
      <x:c r="G2210" s="0" t="s">
        <x:v>57</x:v>
      </x:c>
      <x:c r="H2210" s="0" t="s">
        <x:v>92</x:v>
      </x:c>
      <x:c r="I2210" s="0" t="s">
        <x:v>73</x:v>
      </x:c>
      <x:c r="J2210" s="0" t="s">
        <x:v>74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5771</x:v>
      </x:c>
    </x:row>
    <x:row r="2211" spans="1:16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99</x:v>
      </x:c>
      <x:c r="F2211" s="0" t="s">
        <x:v>100</x:v>
      </x:c>
      <x:c r="G2211" s="0" t="s">
        <x:v>57</x:v>
      </x:c>
      <x:c r="H2211" s="0" t="s">
        <x:v>92</x:v>
      </x:c>
      <x:c r="I2211" s="0" t="s">
        <x:v>73</x:v>
      </x:c>
      <x:c r="J2211" s="0" t="s">
        <x:v>74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>
        <x:v>18</x:v>
      </x:c>
    </x:row>
    <x:row r="2212" spans="1:16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99</x:v>
      </x:c>
      <x:c r="F2212" s="0" t="s">
        <x:v>100</x:v>
      </x:c>
      <x:c r="G2212" s="0" t="s">
        <x:v>57</x:v>
      </x:c>
      <x:c r="H2212" s="0" t="s">
        <x:v>92</x:v>
      </x:c>
      <x:c r="I2212" s="0" t="s">
        <x:v>73</x:v>
      </x:c>
      <x:c r="J2212" s="0" t="s">
        <x:v>74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60</x:v>
      </x:c>
    </x:row>
    <x:row r="2213" spans="1:16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99</x:v>
      </x:c>
      <x:c r="F2213" s="0" t="s">
        <x:v>100</x:v>
      </x:c>
      <x:c r="G2213" s="0" t="s">
        <x:v>57</x:v>
      </x:c>
      <x:c r="H2213" s="0" t="s">
        <x:v>92</x:v>
      </x:c>
      <x:c r="I2213" s="0" t="s">
        <x:v>73</x:v>
      </x:c>
      <x:c r="J2213" s="0" t="s">
        <x:v>74</x:v>
      </x:c>
      <x:c r="K2213" s="0" t="s">
        <x:v>70</x:v>
      </x:c>
      <x:c r="L2213" s="0" t="s">
        <x:v>71</x:v>
      </x:c>
      <x:c r="M2213" s="0" t="s">
        <x:v>64</x:v>
      </x:c>
      <x:c r="N2213" s="0" t="s">
        <x:v>64</x:v>
      </x:c>
      <x:c r="O2213" s="0" t="s">
        <x:v>65</x:v>
      </x:c>
      <x:c r="P2213" s="0">
        <x:v>33</x:v>
      </x:c>
    </x:row>
    <x:row r="2214" spans="1:16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99</x:v>
      </x:c>
      <x:c r="F2214" s="0" t="s">
        <x:v>100</x:v>
      </x:c>
      <x:c r="G2214" s="0" t="s">
        <x:v>57</x:v>
      </x:c>
      <x:c r="H2214" s="0" t="s">
        <x:v>92</x:v>
      </x:c>
      <x:c r="I2214" s="0" t="s">
        <x:v>75</x:v>
      </x:c>
      <x:c r="J2214" s="0" t="s">
        <x:v>76</x:v>
      </x:c>
      <x:c r="K2214" s="0" t="s">
        <x:v>62</x:v>
      </x:c>
      <x:c r="L2214" s="0" t="s">
        <x:v>63</x:v>
      </x:c>
      <x:c r="M2214" s="0" t="s">
        <x:v>64</x:v>
      </x:c>
      <x:c r="N2214" s="0" t="s">
        <x:v>64</x:v>
      </x:c>
      <x:c r="O2214" s="0" t="s">
        <x:v>65</x:v>
      </x:c>
      <x:c r="P2214" s="0">
        <x:v>12572</x:v>
      </x:c>
    </x:row>
    <x:row r="2215" spans="1:16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99</x:v>
      </x:c>
      <x:c r="F2215" s="0" t="s">
        <x:v>100</x:v>
      </x:c>
      <x:c r="G2215" s="0" t="s">
        <x:v>57</x:v>
      </x:c>
      <x:c r="H2215" s="0" t="s">
        <x:v>92</x:v>
      </x:c>
      <x:c r="I2215" s="0" t="s">
        <x:v>75</x:v>
      </x:c>
      <x:c r="J2215" s="0" t="s">
        <x:v>76</x:v>
      </x:c>
      <x:c r="K2215" s="0" t="s">
        <x:v>66</x:v>
      </x:c>
      <x:c r="L2215" s="0" t="s">
        <x:v>67</x:v>
      </x:c>
      <x:c r="M2215" s="0" t="s">
        <x:v>64</x:v>
      </x:c>
      <x:c r="N2215" s="0" t="s">
        <x:v>64</x:v>
      </x:c>
      <x:c r="O2215" s="0" t="s">
        <x:v>65</x:v>
      </x:c>
      <x:c r="P2215" s="0">
        <x:v>76</x:v>
      </x:c>
    </x:row>
    <x:row r="2216" spans="1:16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99</x:v>
      </x:c>
      <x:c r="F2216" s="0" t="s">
        <x:v>100</x:v>
      </x:c>
      <x:c r="G2216" s="0" t="s">
        <x:v>57</x:v>
      </x:c>
      <x:c r="H2216" s="0" t="s">
        <x:v>92</x:v>
      </x:c>
      <x:c r="I2216" s="0" t="s">
        <x:v>75</x:v>
      </x:c>
      <x:c r="J2216" s="0" t="s">
        <x:v>76</x:v>
      </x:c>
      <x:c r="K2216" s="0" t="s">
        <x:v>68</x:v>
      </x:c>
      <x:c r="L2216" s="0" t="s">
        <x:v>69</x:v>
      </x:c>
      <x:c r="M2216" s="0" t="s">
        <x:v>64</x:v>
      </x:c>
      <x:c r="N2216" s="0" t="s">
        <x:v>64</x:v>
      </x:c>
      <x:c r="O2216" s="0" t="s">
        <x:v>65</x:v>
      </x:c>
      <x:c r="P2216" s="0">
        <x:v>746</x:v>
      </x:c>
    </x:row>
    <x:row r="2217" spans="1:16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99</x:v>
      </x:c>
      <x:c r="F2217" s="0" t="s">
        <x:v>100</x:v>
      </x:c>
      <x:c r="G2217" s="0" t="s">
        <x:v>57</x:v>
      </x:c>
      <x:c r="H2217" s="0" t="s">
        <x:v>92</x:v>
      </x:c>
      <x:c r="I2217" s="0" t="s">
        <x:v>75</x:v>
      </x:c>
      <x:c r="J2217" s="0" t="s">
        <x:v>76</x:v>
      </x:c>
      <x:c r="K2217" s="0" t="s">
        <x:v>70</x:v>
      </x:c>
      <x:c r="L2217" s="0" t="s">
        <x:v>71</x:v>
      </x:c>
      <x:c r="M2217" s="0" t="s">
        <x:v>64</x:v>
      </x:c>
      <x:c r="N2217" s="0" t="s">
        <x:v>64</x:v>
      </x:c>
      <x:c r="O2217" s="0" t="s">
        <x:v>65</x:v>
      </x:c>
      <x:c r="P2217" s="0">
        <x:v>197</x:v>
      </x:c>
    </x:row>
    <x:row r="2218" spans="1:16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99</x:v>
      </x:c>
      <x:c r="F2218" s="0" t="s">
        <x:v>100</x:v>
      </x:c>
      <x:c r="G2218" s="0" t="s">
        <x:v>57</x:v>
      </x:c>
      <x:c r="H2218" s="0" t="s">
        <x:v>92</x:v>
      </x:c>
      <x:c r="I2218" s="0" t="s">
        <x:v>77</x:v>
      </x:c>
      <x:c r="J2218" s="0" t="s">
        <x:v>78</x:v>
      </x:c>
      <x:c r="K2218" s="0" t="s">
        <x:v>62</x:v>
      </x:c>
      <x:c r="L2218" s="0" t="s">
        <x:v>63</x:v>
      </x:c>
      <x:c r="M2218" s="0" t="s">
        <x:v>64</x:v>
      </x:c>
      <x:c r="N2218" s="0" t="s">
        <x:v>64</x:v>
      </x:c>
      <x:c r="O2218" s="0" t="s">
        <x:v>65</x:v>
      </x:c>
      <x:c r="P2218" s="0">
        <x:v>15748</x:v>
      </x:c>
    </x:row>
    <x:row r="2219" spans="1:16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99</x:v>
      </x:c>
      <x:c r="F2219" s="0" t="s">
        <x:v>100</x:v>
      </x:c>
      <x:c r="G2219" s="0" t="s">
        <x:v>57</x:v>
      </x:c>
      <x:c r="H2219" s="0" t="s">
        <x:v>92</x:v>
      </x:c>
      <x:c r="I2219" s="0" t="s">
        <x:v>77</x:v>
      </x:c>
      <x:c r="J2219" s="0" t="s">
        <x:v>78</x:v>
      </x:c>
      <x:c r="K2219" s="0" t="s">
        <x:v>66</x:v>
      </x:c>
      <x:c r="L2219" s="0" t="s">
        <x:v>67</x:v>
      </x:c>
      <x:c r="M2219" s="0" t="s">
        <x:v>64</x:v>
      </x:c>
      <x:c r="N2219" s="0" t="s">
        <x:v>64</x:v>
      </x:c>
      <x:c r="O2219" s="0" t="s">
        <x:v>65</x:v>
      </x:c>
      <x:c r="P2219" s="0">
        <x:v>466</x:v>
      </x:c>
    </x:row>
    <x:row r="2220" spans="1:16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99</x:v>
      </x:c>
      <x:c r="F2220" s="0" t="s">
        <x:v>100</x:v>
      </x:c>
      <x:c r="G2220" s="0" t="s">
        <x:v>57</x:v>
      </x:c>
      <x:c r="H2220" s="0" t="s">
        <x:v>92</x:v>
      </x:c>
      <x:c r="I2220" s="0" t="s">
        <x:v>77</x:v>
      </x:c>
      <x:c r="J2220" s="0" t="s">
        <x:v>78</x:v>
      </x:c>
      <x:c r="K2220" s="0" t="s">
        <x:v>68</x:v>
      </x:c>
      <x:c r="L2220" s="0" t="s">
        <x:v>69</x:v>
      </x:c>
      <x:c r="M2220" s="0" t="s">
        <x:v>64</x:v>
      </x:c>
      <x:c r="N2220" s="0" t="s">
        <x:v>64</x:v>
      </x:c>
      <x:c r="O2220" s="0" t="s">
        <x:v>65</x:v>
      </x:c>
      <x:c r="P2220" s="0">
        <x:v>4438</x:v>
      </x:c>
    </x:row>
    <x:row r="2221" spans="1:16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99</x:v>
      </x:c>
      <x:c r="F2221" s="0" t="s">
        <x:v>100</x:v>
      </x:c>
      <x:c r="G2221" s="0" t="s">
        <x:v>57</x:v>
      </x:c>
      <x:c r="H2221" s="0" t="s">
        <x:v>92</x:v>
      </x:c>
      <x:c r="I2221" s="0" t="s">
        <x:v>77</x:v>
      </x:c>
      <x:c r="J2221" s="0" t="s">
        <x:v>78</x:v>
      </x:c>
      <x:c r="K2221" s="0" t="s">
        <x:v>70</x:v>
      </x:c>
      <x:c r="L2221" s="0" t="s">
        <x:v>71</x:v>
      </x:c>
      <x:c r="M2221" s="0" t="s">
        <x:v>64</x:v>
      </x:c>
      <x:c r="N2221" s="0" t="s">
        <x:v>64</x:v>
      </x:c>
      <x:c r="O2221" s="0" t="s">
        <x:v>65</x:v>
      </x:c>
      <x:c r="P2221" s="0">
        <x:v>483</x:v>
      </x:c>
    </x:row>
    <x:row r="2222" spans="1:16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99</x:v>
      </x:c>
      <x:c r="F2222" s="0" t="s">
        <x:v>100</x:v>
      </x:c>
      <x:c r="G2222" s="0" t="s">
        <x:v>57</x:v>
      </x:c>
      <x:c r="H2222" s="0" t="s">
        <x:v>92</x:v>
      </x:c>
      <x:c r="I2222" s="0" t="s">
        <x:v>79</x:v>
      </x:c>
      <x:c r="J2222" s="0" t="s">
        <x:v>80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10777</x:v>
      </x:c>
    </x:row>
    <x:row r="2223" spans="1:16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99</x:v>
      </x:c>
      <x:c r="F2223" s="0" t="s">
        <x:v>100</x:v>
      </x:c>
      <x:c r="G2223" s="0" t="s">
        <x:v>57</x:v>
      </x:c>
      <x:c r="H2223" s="0" t="s">
        <x:v>92</x:v>
      </x:c>
      <x:c r="I2223" s="0" t="s">
        <x:v>79</x:v>
      </x:c>
      <x:c r="J2223" s="0" t="s">
        <x:v>80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1030</x:v>
      </x:c>
    </x:row>
    <x:row r="2224" spans="1:16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99</x:v>
      </x:c>
      <x:c r="F2224" s="0" t="s">
        <x:v>100</x:v>
      </x:c>
      <x:c r="G2224" s="0" t="s">
        <x:v>57</x:v>
      </x:c>
      <x:c r="H2224" s="0" t="s">
        <x:v>92</x:v>
      </x:c>
      <x:c r="I2224" s="0" t="s">
        <x:v>79</x:v>
      </x:c>
      <x:c r="J2224" s="0" t="s">
        <x:v>80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4168</x:v>
      </x:c>
    </x:row>
    <x:row r="2225" spans="1:16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99</x:v>
      </x:c>
      <x:c r="F2225" s="0" t="s">
        <x:v>100</x:v>
      </x:c>
      <x:c r="G2225" s="0" t="s">
        <x:v>57</x:v>
      </x:c>
      <x:c r="H2225" s="0" t="s">
        <x:v>92</x:v>
      </x:c>
      <x:c r="I2225" s="0" t="s">
        <x:v>79</x:v>
      </x:c>
      <x:c r="J2225" s="0" t="s">
        <x:v>80</x:v>
      </x:c>
      <x:c r="K2225" s="0" t="s">
        <x:v>70</x:v>
      </x:c>
      <x:c r="L2225" s="0" t="s">
        <x:v>71</x:v>
      </x:c>
      <x:c r="M2225" s="0" t="s">
        <x:v>64</x:v>
      </x:c>
      <x:c r="N2225" s="0" t="s">
        <x:v>64</x:v>
      </x:c>
      <x:c r="O2225" s="0" t="s">
        <x:v>65</x:v>
      </x:c>
      <x:c r="P2225" s="0">
        <x:v>753</x:v>
      </x:c>
    </x:row>
    <x:row r="2226" spans="1:16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99</x:v>
      </x:c>
      <x:c r="F2226" s="0" t="s">
        <x:v>100</x:v>
      </x:c>
      <x:c r="G2226" s="0" t="s">
        <x:v>57</x:v>
      </x:c>
      <x:c r="H2226" s="0" t="s">
        <x:v>92</x:v>
      </x:c>
      <x:c r="I2226" s="0" t="s">
        <x:v>81</x:v>
      </x:c>
      <x:c r="J2226" s="0" t="s">
        <x:v>82</x:v>
      </x:c>
      <x:c r="K2226" s="0" t="s">
        <x:v>62</x:v>
      </x:c>
      <x:c r="L2226" s="0" t="s">
        <x:v>63</x:v>
      </x:c>
      <x:c r="M2226" s="0" t="s">
        <x:v>64</x:v>
      </x:c>
      <x:c r="N2226" s="0" t="s">
        <x:v>64</x:v>
      </x:c>
      <x:c r="O2226" s="0" t="s">
        <x:v>65</x:v>
      </x:c>
      <x:c r="P2226" s="0">
        <x:v>6344</x:v>
      </x:c>
    </x:row>
    <x:row r="2227" spans="1:16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99</x:v>
      </x:c>
      <x:c r="F2227" s="0" t="s">
        <x:v>100</x:v>
      </x:c>
      <x:c r="G2227" s="0" t="s">
        <x:v>57</x:v>
      </x:c>
      <x:c r="H2227" s="0" t="s">
        <x:v>92</x:v>
      </x:c>
      <x:c r="I2227" s="0" t="s">
        <x:v>81</x:v>
      </x:c>
      <x:c r="J2227" s="0" t="s">
        <x:v>82</x:v>
      </x:c>
      <x:c r="K2227" s="0" t="s">
        <x:v>66</x:v>
      </x:c>
      <x:c r="L2227" s="0" t="s">
        <x:v>67</x:v>
      </x:c>
      <x:c r="M2227" s="0" t="s">
        <x:v>64</x:v>
      </x:c>
      <x:c r="N2227" s="0" t="s">
        <x:v>64</x:v>
      </x:c>
      <x:c r="O2227" s="0" t="s">
        <x:v>65</x:v>
      </x:c>
      <x:c r="P2227" s="0">
        <x:v>1162</x:v>
      </x:c>
    </x:row>
    <x:row r="2228" spans="1:16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99</x:v>
      </x:c>
      <x:c r="F2228" s="0" t="s">
        <x:v>100</x:v>
      </x:c>
      <x:c r="G2228" s="0" t="s">
        <x:v>57</x:v>
      </x:c>
      <x:c r="H2228" s="0" t="s">
        <x:v>92</x:v>
      </x:c>
      <x:c r="I2228" s="0" t="s">
        <x:v>81</x:v>
      </x:c>
      <x:c r="J2228" s="0" t="s">
        <x:v>82</x:v>
      </x:c>
      <x:c r="K2228" s="0" t="s">
        <x:v>68</x:v>
      </x:c>
      <x:c r="L2228" s="0" t="s">
        <x:v>69</x:v>
      </x:c>
      <x:c r="M2228" s="0" t="s">
        <x:v>64</x:v>
      </x:c>
      <x:c r="N2228" s="0" t="s">
        <x:v>64</x:v>
      </x:c>
      <x:c r="O2228" s="0" t="s">
        <x:v>65</x:v>
      </x:c>
      <x:c r="P2228" s="0">
        <x:v>896</x:v>
      </x:c>
    </x:row>
    <x:row r="2229" spans="1:16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99</x:v>
      </x:c>
      <x:c r="F2229" s="0" t="s">
        <x:v>100</x:v>
      </x:c>
      <x:c r="G2229" s="0" t="s">
        <x:v>57</x:v>
      </x:c>
      <x:c r="H2229" s="0" t="s">
        <x:v>92</x:v>
      </x:c>
      <x:c r="I2229" s="0" t="s">
        <x:v>81</x:v>
      </x:c>
      <x:c r="J2229" s="0" t="s">
        <x:v>82</x:v>
      </x:c>
      <x:c r="K2229" s="0" t="s">
        <x:v>70</x:v>
      </x:c>
      <x:c r="L2229" s="0" t="s">
        <x:v>71</x:v>
      </x:c>
      <x:c r="M2229" s="0" t="s">
        <x:v>64</x:v>
      </x:c>
      <x:c r="N2229" s="0" t="s">
        <x:v>64</x:v>
      </x:c>
      <x:c r="O2229" s="0" t="s">
        <x:v>65</x:v>
      </x:c>
      <x:c r="P2229" s="0">
        <x:v>415</x:v>
      </x:c>
    </x:row>
    <x:row r="2230" spans="1:16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99</x:v>
      </x:c>
      <x:c r="F2230" s="0" t="s">
        <x:v>100</x:v>
      </x:c>
      <x:c r="G2230" s="0" t="s">
        <x:v>57</x:v>
      </x:c>
      <x:c r="H2230" s="0" t="s">
        <x:v>92</x:v>
      </x:c>
      <x:c r="I2230" s="0" t="s">
        <x:v>83</x:v>
      </x:c>
      <x:c r="J2230" s="0" t="s">
        <x:v>84</x:v>
      </x:c>
      <x:c r="K2230" s="0" t="s">
        <x:v>62</x:v>
      </x:c>
      <x:c r="L2230" s="0" t="s">
        <x:v>63</x:v>
      </x:c>
      <x:c r="M2230" s="0" t="s">
        <x:v>64</x:v>
      </x:c>
      <x:c r="N2230" s="0" t="s">
        <x:v>64</x:v>
      </x:c>
      <x:c r="O2230" s="0" t="s">
        <x:v>65</x:v>
      </x:c>
      <x:c r="P2230" s="0">
        <x:v>2104</x:v>
      </x:c>
    </x:row>
    <x:row r="2231" spans="1:16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99</x:v>
      </x:c>
      <x:c r="F2231" s="0" t="s">
        <x:v>100</x:v>
      </x:c>
      <x:c r="G2231" s="0" t="s">
        <x:v>57</x:v>
      </x:c>
      <x:c r="H2231" s="0" t="s">
        <x:v>92</x:v>
      </x:c>
      <x:c r="I2231" s="0" t="s">
        <x:v>83</x:v>
      </x:c>
      <x:c r="J2231" s="0" t="s">
        <x:v>84</x:v>
      </x:c>
      <x:c r="K2231" s="0" t="s">
        <x:v>66</x:v>
      </x:c>
      <x:c r="L2231" s="0" t="s">
        <x:v>67</x:v>
      </x:c>
      <x:c r="M2231" s="0" t="s">
        <x:v>64</x:v>
      </x:c>
      <x:c r="N2231" s="0" t="s">
        <x:v>64</x:v>
      </x:c>
      <x:c r="O2231" s="0" t="s">
        <x:v>65</x:v>
      </x:c>
      <x:c r="P2231" s="0">
        <x:v>347</x:v>
      </x:c>
    </x:row>
    <x:row r="2232" spans="1:16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99</x:v>
      </x:c>
      <x:c r="F2232" s="0" t="s">
        <x:v>100</x:v>
      </x:c>
      <x:c r="G2232" s="0" t="s">
        <x:v>57</x:v>
      </x:c>
      <x:c r="H2232" s="0" t="s">
        <x:v>92</x:v>
      </x:c>
      <x:c r="I2232" s="0" t="s">
        <x:v>83</x:v>
      </x:c>
      <x:c r="J2232" s="0" t="s">
        <x:v>84</x:v>
      </x:c>
      <x:c r="K2232" s="0" t="s">
        <x:v>68</x:v>
      </x:c>
      <x:c r="L2232" s="0" t="s">
        <x:v>69</x:v>
      </x:c>
      <x:c r="M2232" s="0" t="s">
        <x:v>64</x:v>
      </x:c>
      <x:c r="N2232" s="0" t="s">
        <x:v>64</x:v>
      </x:c>
      <x:c r="O2232" s="0" t="s">
        <x:v>65</x:v>
      </x:c>
      <x:c r="P2232" s="0">
        <x:v>61</x:v>
      </x:c>
    </x:row>
    <x:row r="2233" spans="1:16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99</x:v>
      </x:c>
      <x:c r="F2233" s="0" t="s">
        <x:v>100</x:v>
      </x:c>
      <x:c r="G2233" s="0" t="s">
        <x:v>57</x:v>
      </x:c>
      <x:c r="H2233" s="0" t="s">
        <x:v>92</x:v>
      </x:c>
      <x:c r="I2233" s="0" t="s">
        <x:v>83</x:v>
      </x:c>
      <x:c r="J2233" s="0" t="s">
        <x:v>84</x:v>
      </x:c>
      <x:c r="K2233" s="0" t="s">
        <x:v>70</x:v>
      </x:c>
      <x:c r="L2233" s="0" t="s">
        <x:v>71</x:v>
      </x:c>
      <x:c r="M2233" s="0" t="s">
        <x:v>64</x:v>
      </x:c>
      <x:c r="N2233" s="0" t="s">
        <x:v>64</x:v>
      </x:c>
      <x:c r="O2233" s="0" t="s">
        <x:v>65</x:v>
      </x:c>
      <x:c r="P2233" s="0">
        <x:v>129</x:v>
      </x:c>
    </x:row>
    <x:row r="2234" spans="1:16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99</x:v>
      </x:c>
      <x:c r="F2234" s="0" t="s">
        <x:v>100</x:v>
      </x:c>
      <x:c r="G2234" s="0" t="s">
        <x:v>57</x:v>
      </x:c>
      <x:c r="H2234" s="0" t="s">
        <x:v>92</x:v>
      </x:c>
      <x:c r="I2234" s="0" t="s">
        <x:v>85</x:v>
      </x:c>
      <x:c r="J2234" s="0" t="s">
        <x:v>86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2279</x:v>
      </x:c>
    </x:row>
    <x:row r="2235" spans="1:16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99</x:v>
      </x:c>
      <x:c r="F2235" s="0" t="s">
        <x:v>100</x:v>
      </x:c>
      <x:c r="G2235" s="0" t="s">
        <x:v>57</x:v>
      </x:c>
      <x:c r="H2235" s="0" t="s">
        <x:v>92</x:v>
      </x:c>
      <x:c r="I2235" s="0" t="s">
        <x:v>85</x:v>
      </x:c>
      <x:c r="J2235" s="0" t="s">
        <x:v>86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>
        <x:v>9</x:v>
      </x:c>
    </x:row>
    <x:row r="2236" spans="1:16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99</x:v>
      </x:c>
      <x:c r="F2236" s="0" t="s">
        <x:v>100</x:v>
      </x:c>
      <x:c r="G2236" s="0" t="s">
        <x:v>57</x:v>
      </x:c>
      <x:c r="H2236" s="0" t="s">
        <x:v>92</x:v>
      </x:c>
      <x:c r="I2236" s="0" t="s">
        <x:v>85</x:v>
      </x:c>
      <x:c r="J2236" s="0" t="s">
        <x:v>86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16</x:v>
      </x:c>
    </x:row>
    <x:row r="2237" spans="1:16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99</x:v>
      </x:c>
      <x:c r="F2237" s="0" t="s">
        <x:v>100</x:v>
      </x:c>
      <x:c r="G2237" s="0" t="s">
        <x:v>57</x:v>
      </x:c>
      <x:c r="H2237" s="0" t="s">
        <x:v>92</x:v>
      </x:c>
      <x:c r="I2237" s="0" t="s">
        <x:v>85</x:v>
      </x:c>
      <x:c r="J2237" s="0" t="s">
        <x:v>86</x:v>
      </x:c>
      <x:c r="K2237" s="0" t="s">
        <x:v>70</x:v>
      </x:c>
      <x:c r="L2237" s="0" t="s">
        <x:v>71</x:v>
      </x:c>
      <x:c r="M2237" s="0" t="s">
        <x:v>64</x:v>
      </x:c>
      <x:c r="N2237" s="0" t="s">
        <x:v>64</x:v>
      </x:c>
      <x:c r="O2237" s="0" t="s">
        <x:v>65</x:v>
      </x:c>
      <x:c r="P2237" s="0">
        <x:v>109</x:v>
      </x:c>
    </x:row>
    <x:row r="2238" spans="1:16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99</x:v>
      </x:c>
      <x:c r="F2238" s="0" t="s">
        <x:v>100</x:v>
      </x:c>
      <x:c r="G2238" s="0" t="s">
        <x:v>57</x:v>
      </x:c>
      <x:c r="H2238" s="0" t="s">
        <x:v>92</x:v>
      </x:c>
      <x:c r="I2238" s="0" t="s">
        <x:v>87</x:v>
      </x:c>
      <x:c r="J2238" s="0" t="s">
        <x:v>88</x:v>
      </x:c>
      <x:c r="K2238" s="0" t="s">
        <x:v>62</x:v>
      </x:c>
      <x:c r="L2238" s="0" t="s">
        <x:v>63</x:v>
      </x:c>
      <x:c r="M2238" s="0" t="s">
        <x:v>64</x:v>
      </x:c>
      <x:c r="N2238" s="0" t="s">
        <x:v>64</x:v>
      </x:c>
      <x:c r="O2238" s="0" t="s">
        <x:v>65</x:v>
      </x:c>
      <x:c r="P2238" s="0">
        <x:v>1035</x:v>
      </x:c>
    </x:row>
    <x:row r="2239" spans="1:16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99</x:v>
      </x:c>
      <x:c r="F2239" s="0" t="s">
        <x:v>100</x:v>
      </x:c>
      <x:c r="G2239" s="0" t="s">
        <x:v>57</x:v>
      </x:c>
      <x:c r="H2239" s="0" t="s">
        <x:v>92</x:v>
      </x:c>
      <x:c r="I2239" s="0" t="s">
        <x:v>87</x:v>
      </x:c>
      <x:c r="J2239" s="0" t="s">
        <x:v>88</x:v>
      </x:c>
      <x:c r="K2239" s="0" t="s">
        <x:v>66</x:v>
      </x:c>
      <x:c r="L2239" s="0" t="s">
        <x:v>67</x:v>
      </x:c>
      <x:c r="M2239" s="0" t="s">
        <x:v>64</x:v>
      </x:c>
      <x:c r="N2239" s="0" t="s">
        <x:v>64</x:v>
      </x:c>
      <x:c r="O2239" s="0" t="s">
        <x:v>65</x:v>
      </x:c>
      <x:c r="P2239" s="0">
        <x:v>6</x:v>
      </x:c>
    </x:row>
    <x:row r="2240" spans="1:16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99</x:v>
      </x:c>
      <x:c r="F2240" s="0" t="s">
        <x:v>100</x:v>
      </x:c>
      <x:c r="G2240" s="0" t="s">
        <x:v>57</x:v>
      </x:c>
      <x:c r="H2240" s="0" t="s">
        <x:v>92</x:v>
      </x:c>
      <x:c r="I2240" s="0" t="s">
        <x:v>87</x:v>
      </x:c>
      <x:c r="J2240" s="0" t="s">
        <x:v>88</x:v>
      </x:c>
      <x:c r="K2240" s="0" t="s">
        <x:v>68</x:v>
      </x:c>
      <x:c r="L2240" s="0" t="s">
        <x:v>69</x:v>
      </x:c>
      <x:c r="M2240" s="0" t="s">
        <x:v>64</x:v>
      </x:c>
      <x:c r="N2240" s="0" t="s">
        <x:v>64</x:v>
      </x:c>
      <x:c r="O2240" s="0" t="s">
        <x:v>65</x:v>
      </x:c>
      <x:c r="P2240" s="0">
        <x:v>14</x:v>
      </x:c>
    </x:row>
    <x:row r="2241" spans="1:16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99</x:v>
      </x:c>
      <x:c r="F2241" s="0" t="s">
        <x:v>100</x:v>
      </x:c>
      <x:c r="G2241" s="0" t="s">
        <x:v>57</x:v>
      </x:c>
      <x:c r="H2241" s="0" t="s">
        <x:v>92</x:v>
      </x:c>
      <x:c r="I2241" s="0" t="s">
        <x:v>87</x:v>
      </x:c>
      <x:c r="J2241" s="0" t="s">
        <x:v>88</x:v>
      </x:c>
      <x:c r="K2241" s="0" t="s">
        <x:v>70</x:v>
      </x:c>
      <x:c r="L2241" s="0" t="s">
        <x:v>71</x:v>
      </x:c>
      <x:c r="M2241" s="0" t="s">
        <x:v>64</x:v>
      </x:c>
      <x:c r="N2241" s="0" t="s">
        <x:v>64</x:v>
      </x:c>
      <x:c r="O2241" s="0" t="s">
        <x:v>65</x:v>
      </x:c>
      <x:c r="P2241" s="0">
        <x:v>17</x:v>
      </x:c>
    </x:row>
    <x:row r="2242" spans="1:16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99</x:v>
      </x:c>
      <x:c r="F2242" s="0" t="s">
        <x:v>100</x:v>
      </x:c>
      <x:c r="G2242" s="0" t="s">
        <x:v>57</x:v>
      </x:c>
      <x:c r="H2242" s="0" t="s">
        <x:v>92</x:v>
      </x:c>
      <x:c r="I2242" s="0" t="s">
        <x:v>89</x:v>
      </x:c>
      <x:c r="J2242" s="0" t="s">
        <x:v>90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340</x:v>
      </x:c>
    </x:row>
    <x:row r="2243" spans="1:16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99</x:v>
      </x:c>
      <x:c r="F2243" s="0" t="s">
        <x:v>100</x:v>
      </x:c>
      <x:c r="G2243" s="0" t="s">
        <x:v>57</x:v>
      </x:c>
      <x:c r="H2243" s="0" t="s">
        <x:v>92</x:v>
      </x:c>
      <x:c r="I2243" s="0" t="s">
        <x:v>89</x:v>
      </x:c>
      <x:c r="J2243" s="0" t="s">
        <x:v>90</x:v>
      </x:c>
      <x:c r="K2243" s="0" t="s">
        <x:v>66</x:v>
      </x:c>
      <x:c r="L2243" s="0" t="s">
        <x:v>67</x:v>
      </x:c>
      <x:c r="M2243" s="0" t="s">
        <x:v>64</x:v>
      </x:c>
      <x:c r="N2243" s="0" t="s">
        <x:v>64</x:v>
      </x:c>
      <x:c r="O2243" s="0" t="s">
        <x:v>65</x:v>
      </x:c>
      <x:c r="P2243" s="0">
        <x:v>39</x:v>
      </x:c>
    </x:row>
    <x:row r="2244" spans="1:16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99</x:v>
      </x:c>
      <x:c r="F2244" s="0" t="s">
        <x:v>100</x:v>
      </x:c>
      <x:c r="G2244" s="0" t="s">
        <x:v>57</x:v>
      </x:c>
      <x:c r="H2244" s="0" t="s">
        <x:v>92</x:v>
      </x:c>
      <x:c r="I2244" s="0" t="s">
        <x:v>89</x:v>
      </x:c>
      <x:c r="J2244" s="0" t="s">
        <x:v>90</x:v>
      </x:c>
      <x:c r="K2244" s="0" t="s">
        <x:v>68</x:v>
      </x:c>
      <x:c r="L2244" s="0" t="s">
        <x:v>69</x:v>
      </x:c>
      <x:c r="M2244" s="0" t="s">
        <x:v>64</x:v>
      </x:c>
      <x:c r="N2244" s="0" t="s">
        <x:v>64</x:v>
      </x:c>
      <x:c r="O2244" s="0" t="s">
        <x:v>65</x:v>
      </x:c>
      <x:c r="P2244" s="0">
        <x:v>53</x:v>
      </x:c>
    </x:row>
    <x:row r="2245" spans="1:16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99</x:v>
      </x:c>
      <x:c r="F2245" s="0" t="s">
        <x:v>100</x:v>
      </x:c>
      <x:c r="G2245" s="0" t="s">
        <x:v>57</x:v>
      </x:c>
      <x:c r="H2245" s="0" t="s">
        <x:v>92</x:v>
      </x:c>
      <x:c r="I2245" s="0" t="s">
        <x:v>89</x:v>
      </x:c>
      <x:c r="J2245" s="0" t="s">
        <x:v>90</x:v>
      </x:c>
      <x:c r="K2245" s="0" t="s">
        <x:v>70</x:v>
      </x:c>
      <x:c r="L2245" s="0" t="s">
        <x:v>71</x:v>
      </x:c>
      <x:c r="M2245" s="0" t="s">
        <x:v>64</x:v>
      </x:c>
      <x:c r="N2245" s="0" t="s">
        <x:v>64</x:v>
      </x:c>
      <x:c r="O2245" s="0" t="s">
        <x:v>65</x:v>
      </x:c>
      <x:c r="P2245" s="0">
        <x:v>19</x:v>
      </x:c>
    </x:row>
    <x:row r="2246" spans="1:16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101</x:v>
      </x:c>
      <x:c r="F2246" s="0" t="s">
        <x:v>102</x:v>
      </x:c>
      <x:c r="G2246" s="0" t="s">
        <x:v>59</x:v>
      </x:c>
      <x:c r="H2246" s="0" t="s">
        <x:v>60</x:v>
      </x:c>
      <x:c r="I2246" s="0" t="s">
        <x:v>55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116614</x:v>
      </x:c>
    </x:row>
    <x:row r="2247" spans="1:16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101</x:v>
      </x:c>
      <x:c r="F2247" s="0" t="s">
        <x:v>102</x:v>
      </x:c>
      <x:c r="G2247" s="0" t="s">
        <x:v>59</x:v>
      </x:c>
      <x:c r="H2247" s="0" t="s">
        <x:v>60</x:v>
      </x:c>
      <x:c r="I2247" s="0" t="s">
        <x:v>55</x:v>
      </x:c>
      <x:c r="J2247" s="0" t="s">
        <x:v>61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>
        <x:v>1556</x:v>
      </x:c>
    </x:row>
    <x:row r="2248" spans="1:16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101</x:v>
      </x:c>
      <x:c r="F2248" s="0" t="s">
        <x:v>102</x:v>
      </x:c>
      <x:c r="G2248" s="0" t="s">
        <x:v>59</x:v>
      </x:c>
      <x:c r="H2248" s="0" t="s">
        <x:v>60</x:v>
      </x:c>
      <x:c r="I2248" s="0" t="s">
        <x:v>55</x:v>
      </x:c>
      <x:c r="J2248" s="0" t="s">
        <x:v>61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4342</x:v>
      </x:c>
    </x:row>
    <x:row r="2249" spans="1:16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101</x:v>
      </x:c>
      <x:c r="F2249" s="0" t="s">
        <x:v>102</x:v>
      </x:c>
      <x:c r="G2249" s="0" t="s">
        <x:v>59</x:v>
      </x:c>
      <x:c r="H2249" s="0" t="s">
        <x:v>60</x:v>
      </x:c>
      <x:c r="I2249" s="0" t="s">
        <x:v>55</x:v>
      </x:c>
      <x:c r="J2249" s="0" t="s">
        <x:v>61</x:v>
      </x:c>
      <x:c r="K2249" s="0" t="s">
        <x:v>70</x:v>
      </x:c>
      <x:c r="L2249" s="0" t="s">
        <x:v>71</x:v>
      </x:c>
      <x:c r="M2249" s="0" t="s">
        <x:v>64</x:v>
      </x:c>
      <x:c r="N2249" s="0" t="s">
        <x:v>64</x:v>
      </x:c>
      <x:c r="O2249" s="0" t="s">
        <x:v>65</x:v>
      </x:c>
      <x:c r="P2249" s="0">
        <x:v>5373</x:v>
      </x:c>
    </x:row>
    <x:row r="2250" spans="1:16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101</x:v>
      </x:c>
      <x:c r="F2250" s="0" t="s">
        <x:v>102</x:v>
      </x:c>
      <x:c r="G2250" s="0" t="s">
        <x:v>59</x:v>
      </x:c>
      <x:c r="H2250" s="0" t="s">
        <x:v>60</x:v>
      </x:c>
      <x:c r="I2250" s="0" t="s">
        <x:v>57</x:v>
      </x:c>
      <x:c r="J2250" s="0" t="s">
        <x:v>72</x:v>
      </x:c>
      <x:c r="K2250" s="0" t="s">
        <x:v>62</x:v>
      </x:c>
      <x:c r="L2250" s="0" t="s">
        <x:v>63</x:v>
      </x:c>
      <x:c r="M2250" s="0" t="s">
        <x:v>64</x:v>
      </x:c>
      <x:c r="N2250" s="0" t="s">
        <x:v>64</x:v>
      </x:c>
      <x:c r="O2250" s="0" t="s">
        <x:v>65</x:v>
      </x:c>
      <x:c r="P2250" s="0">
        <x:v>13662</x:v>
      </x:c>
    </x:row>
    <x:row r="2251" spans="1:16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101</x:v>
      </x:c>
      <x:c r="F2251" s="0" t="s">
        <x:v>102</x:v>
      </x:c>
      <x:c r="G2251" s="0" t="s">
        <x:v>59</x:v>
      </x:c>
      <x:c r="H2251" s="0" t="s">
        <x:v>60</x:v>
      </x:c>
      <x:c r="I2251" s="0" t="s">
        <x:v>57</x:v>
      </x:c>
      <x:c r="J2251" s="0" t="s">
        <x:v>72</x:v>
      </x:c>
      <x:c r="K2251" s="0" t="s">
        <x:v>66</x:v>
      </x:c>
      <x:c r="L2251" s="0" t="s">
        <x:v>67</x:v>
      </x:c>
      <x:c r="M2251" s="0" t="s">
        <x:v>64</x:v>
      </x:c>
      <x:c r="N2251" s="0" t="s">
        <x:v>64</x:v>
      </x:c>
      <x:c r="O2251" s="0" t="s">
        <x:v>65</x:v>
      </x:c>
      <x:c r="P2251" s="0">
        <x:v>26</x:v>
      </x:c>
    </x:row>
    <x:row r="2252" spans="1:16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101</x:v>
      </x:c>
      <x:c r="F2252" s="0" t="s">
        <x:v>102</x:v>
      </x:c>
      <x:c r="G2252" s="0" t="s">
        <x:v>59</x:v>
      </x:c>
      <x:c r="H2252" s="0" t="s">
        <x:v>60</x:v>
      </x:c>
      <x:c r="I2252" s="0" t="s">
        <x:v>57</x:v>
      </x:c>
      <x:c r="J2252" s="0" t="s">
        <x:v>72</x:v>
      </x:c>
      <x:c r="K2252" s="0" t="s">
        <x:v>68</x:v>
      </x:c>
      <x:c r="L2252" s="0" t="s">
        <x:v>69</x:v>
      </x:c>
      <x:c r="M2252" s="0" t="s">
        <x:v>64</x:v>
      </x:c>
      <x:c r="N2252" s="0" t="s">
        <x:v>64</x:v>
      </x:c>
      <x:c r="O2252" s="0" t="s">
        <x:v>65</x:v>
      </x:c>
      <x:c r="P2252" s="0">
        <x:v>19</x:v>
      </x:c>
    </x:row>
    <x:row r="2253" spans="1:16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101</x:v>
      </x:c>
      <x:c r="F2253" s="0" t="s">
        <x:v>102</x:v>
      </x:c>
      <x:c r="G2253" s="0" t="s">
        <x:v>59</x:v>
      </x:c>
      <x:c r="H2253" s="0" t="s">
        <x:v>60</x:v>
      </x:c>
      <x:c r="I2253" s="0" t="s">
        <x:v>57</x:v>
      </x:c>
      <x:c r="J2253" s="0" t="s">
        <x:v>72</x:v>
      </x:c>
      <x:c r="K2253" s="0" t="s">
        <x:v>70</x:v>
      </x:c>
      <x:c r="L2253" s="0" t="s">
        <x:v>71</x:v>
      </x:c>
      <x:c r="M2253" s="0" t="s">
        <x:v>64</x:v>
      </x:c>
      <x:c r="N2253" s="0" t="s">
        <x:v>64</x:v>
      </x:c>
      <x:c r="O2253" s="0" t="s">
        <x:v>65</x:v>
      </x:c>
      <x:c r="P2253" s="0">
        <x:v>59</x:v>
      </x:c>
    </x:row>
    <x:row r="2254" spans="1:16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101</x:v>
      </x:c>
      <x:c r="F2254" s="0" t="s">
        <x:v>102</x:v>
      </x:c>
      <x:c r="G2254" s="0" t="s">
        <x:v>59</x:v>
      </x:c>
      <x:c r="H2254" s="0" t="s">
        <x:v>60</x:v>
      </x:c>
      <x:c r="I2254" s="0" t="s">
        <x:v>73</x:v>
      </x:c>
      <x:c r="J2254" s="0" t="s">
        <x:v>74</x:v>
      </x:c>
      <x:c r="K2254" s="0" t="s">
        <x:v>62</x:v>
      </x:c>
      <x:c r="L2254" s="0" t="s">
        <x:v>63</x:v>
      </x:c>
      <x:c r="M2254" s="0" t="s">
        <x:v>64</x:v>
      </x:c>
      <x:c r="N2254" s="0" t="s">
        <x:v>64</x:v>
      </x:c>
      <x:c r="O2254" s="0" t="s">
        <x:v>65</x:v>
      </x:c>
      <x:c r="P2254" s="0">
        <x:v>21193</x:v>
      </x:c>
    </x:row>
    <x:row r="2255" spans="1:16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101</x:v>
      </x:c>
      <x:c r="F2255" s="0" t="s">
        <x:v>102</x:v>
      </x:c>
      <x:c r="G2255" s="0" t="s">
        <x:v>59</x:v>
      </x:c>
      <x:c r="H2255" s="0" t="s">
        <x:v>60</x:v>
      </x:c>
      <x:c r="I2255" s="0" t="s">
        <x:v>73</x:v>
      </x:c>
      <x:c r="J2255" s="0" t="s">
        <x:v>74</x:v>
      </x:c>
      <x:c r="K2255" s="0" t="s">
        <x:v>66</x:v>
      </x:c>
      <x:c r="L2255" s="0" t="s">
        <x:v>67</x:v>
      </x:c>
      <x:c r="M2255" s="0" t="s">
        <x:v>64</x:v>
      </x:c>
      <x:c r="N2255" s="0" t="s">
        <x:v>64</x:v>
      </x:c>
      <x:c r="O2255" s="0" t="s">
        <x:v>65</x:v>
      </x:c>
      <x:c r="P2255" s="0">
        <x:v>49</x:v>
      </x:c>
    </x:row>
    <x:row r="2256" spans="1:16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101</x:v>
      </x:c>
      <x:c r="F2256" s="0" t="s">
        <x:v>102</x:v>
      </x:c>
      <x:c r="G2256" s="0" t="s">
        <x:v>59</x:v>
      </x:c>
      <x:c r="H2256" s="0" t="s">
        <x:v>60</x:v>
      </x:c>
      <x:c r="I2256" s="0" t="s">
        <x:v>73</x:v>
      </x:c>
      <x:c r="J2256" s="0" t="s">
        <x:v>74</x:v>
      </x:c>
      <x:c r="K2256" s="0" t="s">
        <x:v>68</x:v>
      </x:c>
      <x:c r="L2256" s="0" t="s">
        <x:v>69</x:v>
      </x:c>
      <x:c r="M2256" s="0" t="s">
        <x:v>64</x:v>
      </x:c>
      <x:c r="N2256" s="0" t="s">
        <x:v>64</x:v>
      </x:c>
      <x:c r="O2256" s="0" t="s">
        <x:v>65</x:v>
      </x:c>
      <x:c r="P2256" s="0">
        <x:v>166</x:v>
      </x:c>
    </x:row>
    <x:row r="2257" spans="1:16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101</x:v>
      </x:c>
      <x:c r="F2257" s="0" t="s">
        <x:v>102</x:v>
      </x:c>
      <x:c r="G2257" s="0" t="s">
        <x:v>59</x:v>
      </x:c>
      <x:c r="H2257" s="0" t="s">
        <x:v>60</x:v>
      </x:c>
      <x:c r="I2257" s="0" t="s">
        <x:v>73</x:v>
      </x:c>
      <x:c r="J2257" s="0" t="s">
        <x:v>74</x:v>
      </x:c>
      <x:c r="K2257" s="0" t="s">
        <x:v>70</x:v>
      </x:c>
      <x:c r="L2257" s="0" t="s">
        <x:v>71</x:v>
      </x:c>
      <x:c r="M2257" s="0" t="s">
        <x:v>64</x:v>
      </x:c>
      <x:c r="N2257" s="0" t="s">
        <x:v>64</x:v>
      </x:c>
      <x:c r="O2257" s="0" t="s">
        <x:v>65</x:v>
      </x:c>
      <x:c r="P2257" s="0">
        <x:v>301</x:v>
      </x:c>
    </x:row>
    <x:row r="2258" spans="1:16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101</x:v>
      </x:c>
      <x:c r="F2258" s="0" t="s">
        <x:v>102</x:v>
      </x:c>
      <x:c r="G2258" s="0" t="s">
        <x:v>59</x:v>
      </x:c>
      <x:c r="H2258" s="0" t="s">
        <x:v>60</x:v>
      </x:c>
      <x:c r="I2258" s="0" t="s">
        <x:v>75</x:v>
      </x:c>
      <x:c r="J2258" s="0" t="s">
        <x:v>76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28342</x:v>
      </x:c>
    </x:row>
    <x:row r="2259" spans="1:16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101</x:v>
      </x:c>
      <x:c r="F2259" s="0" t="s">
        <x:v>102</x:v>
      </x:c>
      <x:c r="G2259" s="0" t="s">
        <x:v>59</x:v>
      </x:c>
      <x:c r="H2259" s="0" t="s">
        <x:v>60</x:v>
      </x:c>
      <x:c r="I2259" s="0" t="s">
        <x:v>75</x:v>
      </x:c>
      <x:c r="J2259" s="0" t="s">
        <x:v>76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151</x:v>
      </x:c>
    </x:row>
    <x:row r="2260" spans="1:16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101</x:v>
      </x:c>
      <x:c r="F2260" s="0" t="s">
        <x:v>102</x:v>
      </x:c>
      <x:c r="G2260" s="0" t="s">
        <x:v>59</x:v>
      </x:c>
      <x:c r="H2260" s="0" t="s">
        <x:v>60</x:v>
      </x:c>
      <x:c r="I2260" s="0" t="s">
        <x:v>75</x:v>
      </x:c>
      <x:c r="J2260" s="0" t="s">
        <x:v>76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795</x:v>
      </x:c>
    </x:row>
    <x:row r="2261" spans="1:16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101</x:v>
      </x:c>
      <x:c r="F2261" s="0" t="s">
        <x:v>102</x:v>
      </x:c>
      <x:c r="G2261" s="0" t="s">
        <x:v>59</x:v>
      </x:c>
      <x:c r="H2261" s="0" t="s">
        <x:v>60</x:v>
      </x:c>
      <x:c r="I2261" s="0" t="s">
        <x:v>75</x:v>
      </x:c>
      <x:c r="J2261" s="0" t="s">
        <x:v>76</x:v>
      </x:c>
      <x:c r="K2261" s="0" t="s">
        <x:v>70</x:v>
      </x:c>
      <x:c r="L2261" s="0" t="s">
        <x:v>71</x:v>
      </x:c>
      <x:c r="M2261" s="0" t="s">
        <x:v>64</x:v>
      </x:c>
      <x:c r="N2261" s="0" t="s">
        <x:v>64</x:v>
      </x:c>
      <x:c r="O2261" s="0" t="s">
        <x:v>65</x:v>
      </x:c>
      <x:c r="P2261" s="0">
        <x:v>997</x:v>
      </x:c>
    </x:row>
    <x:row r="2262" spans="1:16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101</x:v>
      </x:c>
      <x:c r="F2262" s="0" t="s">
        <x:v>102</x:v>
      </x:c>
      <x:c r="G2262" s="0" t="s">
        <x:v>59</x:v>
      </x:c>
      <x:c r="H2262" s="0" t="s">
        <x:v>60</x:v>
      </x:c>
      <x:c r="I2262" s="0" t="s">
        <x:v>77</x:v>
      </x:c>
      <x:c r="J2262" s="0" t="s">
        <x:v>78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21255</x:v>
      </x:c>
    </x:row>
    <x:row r="2263" spans="1:16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101</x:v>
      </x:c>
      <x:c r="F2263" s="0" t="s">
        <x:v>102</x:v>
      </x:c>
      <x:c r="G2263" s="0" t="s">
        <x:v>59</x:v>
      </x:c>
      <x:c r="H2263" s="0" t="s">
        <x:v>60</x:v>
      </x:c>
      <x:c r="I2263" s="0" t="s">
        <x:v>77</x:v>
      </x:c>
      <x:c r="J2263" s="0" t="s">
        <x:v>78</x:v>
      </x:c>
      <x:c r="K2263" s="0" t="s">
        <x:v>66</x:v>
      </x:c>
      <x:c r="L2263" s="0" t="s">
        <x:v>67</x:v>
      </x:c>
      <x:c r="M2263" s="0" t="s">
        <x:v>64</x:v>
      </x:c>
      <x:c r="N2263" s="0" t="s">
        <x:v>64</x:v>
      </x:c>
      <x:c r="O2263" s="0" t="s">
        <x:v>65</x:v>
      </x:c>
      <x:c r="P2263" s="0">
        <x:v>386</x:v>
      </x:c>
    </x:row>
    <x:row r="2264" spans="1:16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101</x:v>
      </x:c>
      <x:c r="F2264" s="0" t="s">
        <x:v>102</x:v>
      </x:c>
      <x:c r="G2264" s="0" t="s">
        <x:v>59</x:v>
      </x:c>
      <x:c r="H2264" s="0" t="s">
        <x:v>60</x:v>
      </x:c>
      <x:c r="I2264" s="0" t="s">
        <x:v>77</x:v>
      </x:c>
      <x:c r="J2264" s="0" t="s">
        <x:v>78</x:v>
      </x:c>
      <x:c r="K2264" s="0" t="s">
        <x:v>68</x:v>
      </x:c>
      <x:c r="L2264" s="0" t="s">
        <x:v>69</x:v>
      </x:c>
      <x:c r="M2264" s="0" t="s">
        <x:v>64</x:v>
      </x:c>
      <x:c r="N2264" s="0" t="s">
        <x:v>64</x:v>
      </x:c>
      <x:c r="O2264" s="0" t="s">
        <x:v>65</x:v>
      </x:c>
      <x:c r="P2264" s="0">
        <x:v>1781</x:v>
      </x:c>
    </x:row>
    <x:row r="2265" spans="1:16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101</x:v>
      </x:c>
      <x:c r="F2265" s="0" t="s">
        <x:v>102</x:v>
      </x:c>
      <x:c r="G2265" s="0" t="s">
        <x:v>59</x:v>
      </x:c>
      <x:c r="H2265" s="0" t="s">
        <x:v>60</x:v>
      </x:c>
      <x:c r="I2265" s="0" t="s">
        <x:v>77</x:v>
      </x:c>
      <x:c r="J2265" s="0" t="s">
        <x:v>78</x:v>
      </x:c>
      <x:c r="K2265" s="0" t="s">
        <x:v>70</x:v>
      </x:c>
      <x:c r="L2265" s="0" t="s">
        <x:v>71</x:v>
      </x:c>
      <x:c r="M2265" s="0" t="s">
        <x:v>64</x:v>
      </x:c>
      <x:c r="N2265" s="0" t="s">
        <x:v>64</x:v>
      </x:c>
      <x:c r="O2265" s="0" t="s">
        <x:v>65</x:v>
      </x:c>
      <x:c r="P2265" s="0">
        <x:v>1523</x:v>
      </x:c>
    </x:row>
    <x:row r="2266" spans="1:16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101</x:v>
      </x:c>
      <x:c r="F2266" s="0" t="s">
        <x:v>102</x:v>
      </x:c>
      <x:c r="G2266" s="0" t="s">
        <x:v>59</x:v>
      </x:c>
      <x:c r="H2266" s="0" t="s">
        <x:v>60</x:v>
      </x:c>
      <x:c r="I2266" s="0" t="s">
        <x:v>79</x:v>
      </x:c>
      <x:c r="J2266" s="0" t="s">
        <x:v>80</x:v>
      </x:c>
      <x:c r="K2266" s="0" t="s">
        <x:v>62</x:v>
      </x:c>
      <x:c r="L2266" s="0" t="s">
        <x:v>63</x:v>
      </x:c>
      <x:c r="M2266" s="0" t="s">
        <x:v>64</x:v>
      </x:c>
      <x:c r="N2266" s="0" t="s">
        <x:v>64</x:v>
      </x:c>
      <x:c r="O2266" s="0" t="s">
        <x:v>65</x:v>
      </x:c>
      <x:c r="P2266" s="0">
        <x:v>15126</x:v>
      </x:c>
    </x:row>
    <x:row r="2267" spans="1:16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101</x:v>
      </x:c>
      <x:c r="F2267" s="0" t="s">
        <x:v>102</x:v>
      </x:c>
      <x:c r="G2267" s="0" t="s">
        <x:v>59</x:v>
      </x:c>
      <x:c r="H2267" s="0" t="s">
        <x:v>60</x:v>
      </x:c>
      <x:c r="I2267" s="0" t="s">
        <x:v>79</x:v>
      </x:c>
      <x:c r="J2267" s="0" t="s">
        <x:v>80</x:v>
      </x:c>
      <x:c r="K2267" s="0" t="s">
        <x:v>66</x:v>
      </x:c>
      <x:c r="L2267" s="0" t="s">
        <x:v>67</x:v>
      </x:c>
      <x:c r="M2267" s="0" t="s">
        <x:v>64</x:v>
      </x:c>
      <x:c r="N2267" s="0" t="s">
        <x:v>64</x:v>
      </x:c>
      <x:c r="O2267" s="0" t="s">
        <x:v>65</x:v>
      </x:c>
      <x:c r="P2267" s="0">
        <x:v>546</x:v>
      </x:c>
    </x:row>
    <x:row r="2268" spans="1:16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101</x:v>
      </x:c>
      <x:c r="F2268" s="0" t="s">
        <x:v>102</x:v>
      </x:c>
      <x:c r="G2268" s="0" t="s">
        <x:v>59</x:v>
      </x:c>
      <x:c r="H2268" s="0" t="s">
        <x:v>60</x:v>
      </x:c>
      <x:c r="I2268" s="0" t="s">
        <x:v>79</x:v>
      </x:c>
      <x:c r="J2268" s="0" t="s">
        <x:v>80</x:v>
      </x:c>
      <x:c r="K2268" s="0" t="s">
        <x:v>68</x:v>
      </x:c>
      <x:c r="L2268" s="0" t="s">
        <x:v>69</x:v>
      </x:c>
      <x:c r="M2268" s="0" t="s">
        <x:v>64</x:v>
      </x:c>
      <x:c r="N2268" s="0" t="s">
        <x:v>64</x:v>
      </x:c>
      <x:c r="O2268" s="0" t="s">
        <x:v>65</x:v>
      </x:c>
      <x:c r="P2268" s="0">
        <x:v>1198</x:v>
      </x:c>
    </x:row>
    <x:row r="2269" spans="1:16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101</x:v>
      </x:c>
      <x:c r="F2269" s="0" t="s">
        <x:v>102</x:v>
      </x:c>
      <x:c r="G2269" s="0" t="s">
        <x:v>59</x:v>
      </x:c>
      <x:c r="H2269" s="0" t="s">
        <x:v>60</x:v>
      </x:c>
      <x:c r="I2269" s="0" t="s">
        <x:v>79</x:v>
      </x:c>
      <x:c r="J2269" s="0" t="s">
        <x:v>80</x:v>
      </x:c>
      <x:c r="K2269" s="0" t="s">
        <x:v>70</x:v>
      </x:c>
      <x:c r="L2269" s="0" t="s">
        <x:v>71</x:v>
      </x:c>
      <x:c r="M2269" s="0" t="s">
        <x:v>64</x:v>
      </x:c>
      <x:c r="N2269" s="0" t="s">
        <x:v>64</x:v>
      </x:c>
      <x:c r="O2269" s="0" t="s">
        <x:v>65</x:v>
      </x:c>
      <x:c r="P2269" s="0">
        <x:v>1330</x:v>
      </x:c>
    </x:row>
    <x:row r="2270" spans="1:16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101</x:v>
      </x:c>
      <x:c r="F2270" s="0" t="s">
        <x:v>102</x:v>
      </x:c>
      <x:c r="G2270" s="0" t="s">
        <x:v>59</x:v>
      </x:c>
      <x:c r="H2270" s="0" t="s">
        <x:v>60</x:v>
      </x:c>
      <x:c r="I2270" s="0" t="s">
        <x:v>81</x:v>
      </x:c>
      <x:c r="J2270" s="0" t="s">
        <x:v>82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6843</x:v>
      </x:c>
    </x:row>
    <x:row r="2271" spans="1:16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101</x:v>
      </x:c>
      <x:c r="F2271" s="0" t="s">
        <x:v>102</x:v>
      </x:c>
      <x:c r="G2271" s="0" t="s">
        <x:v>59</x:v>
      </x:c>
      <x:c r="H2271" s="0" t="s">
        <x:v>60</x:v>
      </x:c>
      <x:c r="I2271" s="0" t="s">
        <x:v>81</x:v>
      </x:c>
      <x:c r="J2271" s="0" t="s">
        <x:v>82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298</x:v>
      </x:c>
    </x:row>
    <x:row r="2272" spans="1:16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101</x:v>
      </x:c>
      <x:c r="F2272" s="0" t="s">
        <x:v>102</x:v>
      </x:c>
      <x:c r="G2272" s="0" t="s">
        <x:v>59</x:v>
      </x:c>
      <x:c r="H2272" s="0" t="s">
        <x:v>60</x:v>
      </x:c>
      <x:c r="I2272" s="0" t="s">
        <x:v>81</x:v>
      </x:c>
      <x:c r="J2272" s="0" t="s">
        <x:v>82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255</x:v>
      </x:c>
    </x:row>
    <x:row r="2273" spans="1:16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101</x:v>
      </x:c>
      <x:c r="F2273" s="0" t="s">
        <x:v>102</x:v>
      </x:c>
      <x:c r="G2273" s="0" t="s">
        <x:v>59</x:v>
      </x:c>
      <x:c r="H2273" s="0" t="s">
        <x:v>60</x:v>
      </x:c>
      <x:c r="I2273" s="0" t="s">
        <x:v>81</x:v>
      </x:c>
      <x:c r="J2273" s="0" t="s">
        <x:v>82</x:v>
      </x:c>
      <x:c r="K2273" s="0" t="s">
        <x:v>70</x:v>
      </x:c>
      <x:c r="L2273" s="0" t="s">
        <x:v>71</x:v>
      </x:c>
      <x:c r="M2273" s="0" t="s">
        <x:v>64</x:v>
      </x:c>
      <x:c r="N2273" s="0" t="s">
        <x:v>64</x:v>
      </x:c>
      <x:c r="O2273" s="0" t="s">
        <x:v>65</x:v>
      </x:c>
      <x:c r="P2273" s="0">
        <x:v>572</x:v>
      </x:c>
    </x:row>
    <x:row r="2274" spans="1:16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101</x:v>
      </x:c>
      <x:c r="F2274" s="0" t="s">
        <x:v>102</x:v>
      </x:c>
      <x:c r="G2274" s="0" t="s">
        <x:v>59</x:v>
      </x:c>
      <x:c r="H2274" s="0" t="s">
        <x:v>60</x:v>
      </x:c>
      <x:c r="I2274" s="0" t="s">
        <x:v>83</x:v>
      </x:c>
      <x:c r="J2274" s="0" t="s">
        <x:v>84</x:v>
      </x:c>
      <x:c r="K2274" s="0" t="s">
        <x:v>62</x:v>
      </x:c>
      <x:c r="L2274" s="0" t="s">
        <x:v>63</x:v>
      </x:c>
      <x:c r="M2274" s="0" t="s">
        <x:v>64</x:v>
      </x:c>
      <x:c r="N2274" s="0" t="s">
        <x:v>64</x:v>
      </x:c>
      <x:c r="O2274" s="0" t="s">
        <x:v>65</x:v>
      </x:c>
      <x:c r="P2274" s="0">
        <x:v>2774</x:v>
      </x:c>
    </x:row>
    <x:row r="2275" spans="1:16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101</x:v>
      </x:c>
      <x:c r="F2275" s="0" t="s">
        <x:v>102</x:v>
      </x:c>
      <x:c r="G2275" s="0" t="s">
        <x:v>59</x:v>
      </x:c>
      <x:c r="H2275" s="0" t="s">
        <x:v>60</x:v>
      </x:c>
      <x:c r="I2275" s="0" t="s">
        <x:v>83</x:v>
      </x:c>
      <x:c r="J2275" s="0" t="s">
        <x:v>84</x:v>
      </x:c>
      <x:c r="K2275" s="0" t="s">
        <x:v>66</x:v>
      </x:c>
      <x:c r="L2275" s="0" t="s">
        <x:v>67</x:v>
      </x:c>
      <x:c r="M2275" s="0" t="s">
        <x:v>64</x:v>
      </x:c>
      <x:c r="N2275" s="0" t="s">
        <x:v>64</x:v>
      </x:c>
      <x:c r="O2275" s="0" t="s">
        <x:v>65</x:v>
      </x:c>
      <x:c r="P2275" s="0">
        <x:v>67</x:v>
      </x:c>
    </x:row>
    <x:row r="2276" spans="1:16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101</x:v>
      </x:c>
      <x:c r="F2276" s="0" t="s">
        <x:v>102</x:v>
      </x:c>
      <x:c r="G2276" s="0" t="s">
        <x:v>59</x:v>
      </x:c>
      <x:c r="H2276" s="0" t="s">
        <x:v>60</x:v>
      </x:c>
      <x:c r="I2276" s="0" t="s">
        <x:v>83</x:v>
      </x:c>
      <x:c r="J2276" s="0" t="s">
        <x:v>84</x:v>
      </x:c>
      <x:c r="K2276" s="0" t="s">
        <x:v>68</x:v>
      </x:c>
      <x:c r="L2276" s="0" t="s">
        <x:v>69</x:v>
      </x:c>
      <x:c r="M2276" s="0" t="s">
        <x:v>64</x:v>
      </x:c>
      <x:c r="N2276" s="0" t="s">
        <x:v>64</x:v>
      </x:c>
      <x:c r="O2276" s="0" t="s">
        <x:v>65</x:v>
      </x:c>
      <x:c r="P2276" s="0">
        <x:v>47</x:v>
      </x:c>
    </x:row>
    <x:row r="2277" spans="1:16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101</x:v>
      </x:c>
      <x:c r="F2277" s="0" t="s">
        <x:v>102</x:v>
      </x:c>
      <x:c r="G2277" s="0" t="s">
        <x:v>59</x:v>
      </x:c>
      <x:c r="H2277" s="0" t="s">
        <x:v>60</x:v>
      </x:c>
      <x:c r="I2277" s="0" t="s">
        <x:v>83</x:v>
      </x:c>
      <x:c r="J2277" s="0" t="s">
        <x:v>84</x:v>
      </x:c>
      <x:c r="K2277" s="0" t="s">
        <x:v>70</x:v>
      </x:c>
      <x:c r="L2277" s="0" t="s">
        <x:v>71</x:v>
      </x:c>
      <x:c r="M2277" s="0" t="s">
        <x:v>64</x:v>
      </x:c>
      <x:c r="N2277" s="0" t="s">
        <x:v>64</x:v>
      </x:c>
      <x:c r="O2277" s="0" t="s">
        <x:v>65</x:v>
      </x:c>
      <x:c r="P2277" s="0">
        <x:v>231</x:v>
      </x:c>
    </x:row>
    <x:row r="2278" spans="1:16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101</x:v>
      </x:c>
      <x:c r="F2278" s="0" t="s">
        <x:v>102</x:v>
      </x:c>
      <x:c r="G2278" s="0" t="s">
        <x:v>59</x:v>
      </x:c>
      <x:c r="H2278" s="0" t="s">
        <x:v>60</x:v>
      </x:c>
      <x:c r="I2278" s="0" t="s">
        <x:v>85</x:v>
      </x:c>
      <x:c r="J2278" s="0" t="s">
        <x:v>86</x:v>
      </x:c>
      <x:c r="K2278" s="0" t="s">
        <x:v>62</x:v>
      </x:c>
      <x:c r="L2278" s="0" t="s">
        <x:v>63</x:v>
      </x:c>
      <x:c r="M2278" s="0" t="s">
        <x:v>64</x:v>
      </x:c>
      <x:c r="N2278" s="0" t="s">
        <x:v>64</x:v>
      </x:c>
      <x:c r="O2278" s="0" t="s">
        <x:v>65</x:v>
      </x:c>
      <x:c r="P2278" s="0">
        <x:v>4385</x:v>
      </x:c>
    </x:row>
    <x:row r="2279" spans="1:16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101</x:v>
      </x:c>
      <x:c r="F2279" s="0" t="s">
        <x:v>102</x:v>
      </x:c>
      <x:c r="G2279" s="0" t="s">
        <x:v>59</x:v>
      </x:c>
      <x:c r="H2279" s="0" t="s">
        <x:v>60</x:v>
      </x:c>
      <x:c r="I2279" s="0" t="s">
        <x:v>85</x:v>
      </x:c>
      <x:c r="J2279" s="0" t="s">
        <x:v>86</x:v>
      </x:c>
      <x:c r="K2279" s="0" t="s">
        <x:v>66</x:v>
      </x:c>
      <x:c r="L2279" s="0" t="s">
        <x:v>67</x:v>
      </x:c>
      <x:c r="M2279" s="0" t="s">
        <x:v>64</x:v>
      </x:c>
      <x:c r="N2279" s="0" t="s">
        <x:v>64</x:v>
      </x:c>
      <x:c r="O2279" s="0" t="s">
        <x:v>65</x:v>
      </x:c>
      <x:c r="P2279" s="0">
        <x:v>8</x:v>
      </x:c>
    </x:row>
    <x:row r="2280" spans="1:16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101</x:v>
      </x:c>
      <x:c r="F2280" s="0" t="s">
        <x:v>102</x:v>
      </x:c>
      <x:c r="G2280" s="0" t="s">
        <x:v>59</x:v>
      </x:c>
      <x:c r="H2280" s="0" t="s">
        <x:v>60</x:v>
      </x:c>
      <x:c r="I2280" s="0" t="s">
        <x:v>85</x:v>
      </x:c>
      <x:c r="J2280" s="0" t="s">
        <x:v>86</x:v>
      </x:c>
      <x:c r="K2280" s="0" t="s">
        <x:v>68</x:v>
      </x:c>
      <x:c r="L2280" s="0" t="s">
        <x:v>69</x:v>
      </x:c>
      <x:c r="M2280" s="0" t="s">
        <x:v>64</x:v>
      </x:c>
      <x:c r="N2280" s="0" t="s">
        <x:v>64</x:v>
      </x:c>
      <x:c r="O2280" s="0" t="s">
        <x:v>65</x:v>
      </x:c>
      <x:c r="P2280" s="0">
        <x:v>24</x:v>
      </x:c>
    </x:row>
    <x:row r="2281" spans="1:16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101</x:v>
      </x:c>
      <x:c r="F2281" s="0" t="s">
        <x:v>102</x:v>
      </x:c>
      <x:c r="G2281" s="0" t="s">
        <x:v>59</x:v>
      </x:c>
      <x:c r="H2281" s="0" t="s">
        <x:v>60</x:v>
      </x:c>
      <x:c r="I2281" s="0" t="s">
        <x:v>85</x:v>
      </x:c>
      <x:c r="J2281" s="0" t="s">
        <x:v>86</x:v>
      </x:c>
      <x:c r="K2281" s="0" t="s">
        <x:v>70</x:v>
      </x:c>
      <x:c r="L2281" s="0" t="s">
        <x:v>71</x:v>
      </x:c>
      <x:c r="M2281" s="0" t="s">
        <x:v>64</x:v>
      </x:c>
      <x:c r="N2281" s="0" t="s">
        <x:v>64</x:v>
      </x:c>
      <x:c r="O2281" s="0" t="s">
        <x:v>65</x:v>
      </x:c>
      <x:c r="P2281" s="0">
        <x:v>249</x:v>
      </x:c>
    </x:row>
    <x:row r="2282" spans="1:16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101</x:v>
      </x:c>
      <x:c r="F2282" s="0" t="s">
        <x:v>102</x:v>
      </x:c>
      <x:c r="G2282" s="0" t="s">
        <x:v>59</x:v>
      </x:c>
      <x:c r="H2282" s="0" t="s">
        <x:v>60</x:v>
      </x:c>
      <x:c r="I2282" s="0" t="s">
        <x:v>87</x:v>
      </x:c>
      <x:c r="J2282" s="0" t="s">
        <x:v>88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2418</x:v>
      </x:c>
    </x:row>
    <x:row r="2283" spans="1:16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101</x:v>
      </x:c>
      <x:c r="F2283" s="0" t="s">
        <x:v>102</x:v>
      </x:c>
      <x:c r="G2283" s="0" t="s">
        <x:v>59</x:v>
      </x:c>
      <x:c r="H2283" s="0" t="s">
        <x:v>60</x:v>
      </x:c>
      <x:c r="I2283" s="0" t="s">
        <x:v>87</x:v>
      </x:c>
      <x:c r="J2283" s="0" t="s">
        <x:v>88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8</x:v>
      </x:c>
    </x:row>
    <x:row r="2284" spans="1:16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101</x:v>
      </x:c>
      <x:c r="F2284" s="0" t="s">
        <x:v>102</x:v>
      </x:c>
      <x:c r="G2284" s="0" t="s">
        <x:v>59</x:v>
      </x:c>
      <x:c r="H2284" s="0" t="s">
        <x:v>60</x:v>
      </x:c>
      <x:c r="I2284" s="0" t="s">
        <x:v>87</x:v>
      </x:c>
      <x:c r="J2284" s="0" t="s">
        <x:v>88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34</x:v>
      </x:c>
    </x:row>
    <x:row r="2285" spans="1:16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101</x:v>
      </x:c>
      <x:c r="F2285" s="0" t="s">
        <x:v>102</x:v>
      </x:c>
      <x:c r="G2285" s="0" t="s">
        <x:v>59</x:v>
      </x:c>
      <x:c r="H2285" s="0" t="s">
        <x:v>60</x:v>
      </x:c>
      <x:c r="I2285" s="0" t="s">
        <x:v>87</x:v>
      </x:c>
      <x:c r="J2285" s="0" t="s">
        <x:v>88</x:v>
      </x:c>
      <x:c r="K2285" s="0" t="s">
        <x:v>70</x:v>
      </x:c>
      <x:c r="L2285" s="0" t="s">
        <x:v>71</x:v>
      </x:c>
      <x:c r="M2285" s="0" t="s">
        <x:v>64</x:v>
      </x:c>
      <x:c r="N2285" s="0" t="s">
        <x:v>64</x:v>
      </x:c>
      <x:c r="O2285" s="0" t="s">
        <x:v>65</x:v>
      </x:c>
      <x:c r="P2285" s="0">
        <x:v>82</x:v>
      </x:c>
    </x:row>
    <x:row r="2286" spans="1:16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101</x:v>
      </x:c>
      <x:c r="F2286" s="0" t="s">
        <x:v>102</x:v>
      </x:c>
      <x:c r="G2286" s="0" t="s">
        <x:v>59</x:v>
      </x:c>
      <x:c r="H2286" s="0" t="s">
        <x:v>60</x:v>
      </x:c>
      <x:c r="I2286" s="0" t="s">
        <x:v>89</x:v>
      </x:c>
      <x:c r="J2286" s="0" t="s">
        <x:v>90</x:v>
      </x:c>
      <x:c r="K2286" s="0" t="s">
        <x:v>62</x:v>
      </x:c>
      <x:c r="L2286" s="0" t="s">
        <x:v>63</x:v>
      </x:c>
      <x:c r="M2286" s="0" t="s">
        <x:v>64</x:v>
      </x:c>
      <x:c r="N2286" s="0" t="s">
        <x:v>64</x:v>
      </x:c>
      <x:c r="O2286" s="0" t="s">
        <x:v>65</x:v>
      </x:c>
      <x:c r="P2286" s="0">
        <x:v>616</x:v>
      </x:c>
    </x:row>
    <x:row r="2287" spans="1:16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101</x:v>
      </x:c>
      <x:c r="F2287" s="0" t="s">
        <x:v>102</x:v>
      </x:c>
      <x:c r="G2287" s="0" t="s">
        <x:v>59</x:v>
      </x:c>
      <x:c r="H2287" s="0" t="s">
        <x:v>60</x:v>
      </x:c>
      <x:c r="I2287" s="0" t="s">
        <x:v>89</x:v>
      </x:c>
      <x:c r="J2287" s="0" t="s">
        <x:v>90</x:v>
      </x:c>
      <x:c r="K2287" s="0" t="s">
        <x:v>66</x:v>
      </x:c>
      <x:c r="L2287" s="0" t="s">
        <x:v>67</x:v>
      </x:c>
      <x:c r="M2287" s="0" t="s">
        <x:v>64</x:v>
      </x:c>
      <x:c r="N2287" s="0" t="s">
        <x:v>64</x:v>
      </x:c>
      <x:c r="O2287" s="0" t="s">
        <x:v>65</x:v>
      </x:c>
      <x:c r="P2287" s="0">
        <x:v>17</x:v>
      </x:c>
    </x:row>
    <x:row r="2288" spans="1:16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101</x:v>
      </x:c>
      <x:c r="F2288" s="0" t="s">
        <x:v>102</x:v>
      </x:c>
      <x:c r="G2288" s="0" t="s">
        <x:v>59</x:v>
      </x:c>
      <x:c r="H2288" s="0" t="s">
        <x:v>60</x:v>
      </x:c>
      <x:c r="I2288" s="0" t="s">
        <x:v>89</x:v>
      </x:c>
      <x:c r="J2288" s="0" t="s">
        <x:v>90</x:v>
      </x:c>
      <x:c r="K2288" s="0" t="s">
        <x:v>68</x:v>
      </x:c>
      <x:c r="L2288" s="0" t="s">
        <x:v>69</x:v>
      </x:c>
      <x:c r="M2288" s="0" t="s">
        <x:v>64</x:v>
      </x:c>
      <x:c r="N2288" s="0" t="s">
        <x:v>64</x:v>
      </x:c>
      <x:c r="O2288" s="0" t="s">
        <x:v>65</x:v>
      </x:c>
      <x:c r="P2288" s="0">
        <x:v>23</x:v>
      </x:c>
    </x:row>
    <x:row r="2289" spans="1:16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101</x:v>
      </x:c>
      <x:c r="F2289" s="0" t="s">
        <x:v>102</x:v>
      </x:c>
      <x:c r="G2289" s="0" t="s">
        <x:v>59</x:v>
      </x:c>
      <x:c r="H2289" s="0" t="s">
        <x:v>60</x:v>
      </x:c>
      <x:c r="I2289" s="0" t="s">
        <x:v>89</x:v>
      </x:c>
      <x:c r="J2289" s="0" t="s">
        <x:v>90</x:v>
      </x:c>
      <x:c r="K2289" s="0" t="s">
        <x:v>70</x:v>
      </x:c>
      <x:c r="L2289" s="0" t="s">
        <x:v>71</x:v>
      </x:c>
      <x:c r="M2289" s="0" t="s">
        <x:v>64</x:v>
      </x:c>
      <x:c r="N2289" s="0" t="s">
        <x:v>64</x:v>
      </x:c>
      <x:c r="O2289" s="0" t="s">
        <x:v>65</x:v>
      </x:c>
      <x:c r="P2289" s="0">
        <x:v>29</x:v>
      </x:c>
    </x:row>
    <x:row r="2290" spans="1:16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101</x:v>
      </x:c>
      <x:c r="F2290" s="0" t="s">
        <x:v>102</x:v>
      </x:c>
      <x:c r="G2290" s="0" t="s">
        <x:v>81</x:v>
      </x:c>
      <x:c r="H2290" s="0" t="s">
        <x:v>91</x:v>
      </x:c>
      <x:c r="I2290" s="0" t="s">
        <x:v>55</x:v>
      </x:c>
      <x:c r="J2290" s="0" t="s">
        <x:v>61</x:v>
      </x:c>
      <x:c r="K2290" s="0" t="s">
        <x:v>62</x:v>
      </x:c>
      <x:c r="L2290" s="0" t="s">
        <x:v>63</x:v>
      </x:c>
      <x:c r="M2290" s="0" t="s">
        <x:v>64</x:v>
      </x:c>
      <x:c r="N2290" s="0" t="s">
        <x:v>64</x:v>
      </x:c>
      <x:c r="O2290" s="0" t="s">
        <x:v>65</x:v>
      </x:c>
      <x:c r="P2290" s="0">
        <x:v>58576</x:v>
      </x:c>
    </x:row>
    <x:row r="2291" spans="1:16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101</x:v>
      </x:c>
      <x:c r="F2291" s="0" t="s">
        <x:v>102</x:v>
      </x:c>
      <x:c r="G2291" s="0" t="s">
        <x:v>81</x:v>
      </x:c>
      <x:c r="H2291" s="0" t="s">
        <x:v>91</x:v>
      </x:c>
      <x:c r="I2291" s="0" t="s">
        <x:v>55</x:v>
      </x:c>
      <x:c r="J2291" s="0" t="s">
        <x:v>61</x:v>
      </x:c>
      <x:c r="K2291" s="0" t="s">
        <x:v>66</x:v>
      </x:c>
      <x:c r="L2291" s="0" t="s">
        <x:v>67</x:v>
      </x:c>
      <x:c r="M2291" s="0" t="s">
        <x:v>64</x:v>
      </x:c>
      <x:c r="N2291" s="0" t="s">
        <x:v>64</x:v>
      </x:c>
      <x:c r="O2291" s="0" t="s">
        <x:v>65</x:v>
      </x:c>
      <x:c r="P2291" s="0">
        <x:v>565</x:v>
      </x:c>
    </x:row>
    <x:row r="2292" spans="1:16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101</x:v>
      </x:c>
      <x:c r="F2292" s="0" t="s">
        <x:v>102</x:v>
      </x:c>
      <x:c r="G2292" s="0" t="s">
        <x:v>81</x:v>
      </x:c>
      <x:c r="H2292" s="0" t="s">
        <x:v>91</x:v>
      </x:c>
      <x:c r="I2292" s="0" t="s">
        <x:v>55</x:v>
      </x:c>
      <x:c r="J2292" s="0" t="s">
        <x:v>61</x:v>
      </x:c>
      <x:c r="K2292" s="0" t="s">
        <x:v>68</x:v>
      </x:c>
      <x:c r="L2292" s="0" t="s">
        <x:v>69</x:v>
      </x:c>
      <x:c r="M2292" s="0" t="s">
        <x:v>64</x:v>
      </x:c>
      <x:c r="N2292" s="0" t="s">
        <x:v>64</x:v>
      </x:c>
      <x:c r="O2292" s="0" t="s">
        <x:v>65</x:v>
      </x:c>
      <x:c r="P2292" s="0">
        <x:v>1195</x:v>
      </x:c>
    </x:row>
    <x:row r="2293" spans="1:16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101</x:v>
      </x:c>
      <x:c r="F2293" s="0" t="s">
        <x:v>102</x:v>
      </x:c>
      <x:c r="G2293" s="0" t="s">
        <x:v>81</x:v>
      </x:c>
      <x:c r="H2293" s="0" t="s">
        <x:v>91</x:v>
      </x:c>
      <x:c r="I2293" s="0" t="s">
        <x:v>55</x:v>
      </x:c>
      <x:c r="J2293" s="0" t="s">
        <x:v>61</x:v>
      </x:c>
      <x:c r="K2293" s="0" t="s">
        <x:v>70</x:v>
      </x:c>
      <x:c r="L2293" s="0" t="s">
        <x:v>71</x:v>
      </x:c>
      <x:c r="M2293" s="0" t="s">
        <x:v>64</x:v>
      </x:c>
      <x:c r="N2293" s="0" t="s">
        <x:v>64</x:v>
      </x:c>
      <x:c r="O2293" s="0" t="s">
        <x:v>65</x:v>
      </x:c>
      <x:c r="P2293" s="0">
        <x:v>2671</x:v>
      </x:c>
    </x:row>
    <x:row r="2294" spans="1:16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101</x:v>
      </x:c>
      <x:c r="F2294" s="0" t="s">
        <x:v>102</x:v>
      </x:c>
      <x:c r="G2294" s="0" t="s">
        <x:v>81</x:v>
      </x:c>
      <x:c r="H2294" s="0" t="s">
        <x:v>91</x:v>
      </x:c>
      <x:c r="I2294" s="0" t="s">
        <x:v>57</x:v>
      </x:c>
      <x:c r="J2294" s="0" t="s">
        <x:v>72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8159</x:v>
      </x:c>
    </x:row>
    <x:row r="2295" spans="1:16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101</x:v>
      </x:c>
      <x:c r="F2295" s="0" t="s">
        <x:v>102</x:v>
      </x:c>
      <x:c r="G2295" s="0" t="s">
        <x:v>81</x:v>
      </x:c>
      <x:c r="H2295" s="0" t="s">
        <x:v>91</x:v>
      </x:c>
      <x:c r="I2295" s="0" t="s">
        <x:v>57</x:v>
      </x:c>
      <x:c r="J2295" s="0" t="s">
        <x:v>72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>
        <x:v>18</x:v>
      </x:c>
    </x:row>
    <x:row r="2296" spans="1:16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101</x:v>
      </x:c>
      <x:c r="F2296" s="0" t="s">
        <x:v>102</x:v>
      </x:c>
      <x:c r="G2296" s="0" t="s">
        <x:v>81</x:v>
      </x:c>
      <x:c r="H2296" s="0" t="s">
        <x:v>91</x:v>
      </x:c>
      <x:c r="I2296" s="0" t="s">
        <x:v>57</x:v>
      </x:c>
      <x:c r="J2296" s="0" t="s">
        <x:v>72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9</x:v>
      </x:c>
    </x:row>
    <x:row r="2297" spans="1:16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101</x:v>
      </x:c>
      <x:c r="F2297" s="0" t="s">
        <x:v>102</x:v>
      </x:c>
      <x:c r="G2297" s="0" t="s">
        <x:v>81</x:v>
      </x:c>
      <x:c r="H2297" s="0" t="s">
        <x:v>91</x:v>
      </x:c>
      <x:c r="I2297" s="0" t="s">
        <x:v>57</x:v>
      </x:c>
      <x:c r="J2297" s="0" t="s">
        <x:v>72</x:v>
      </x:c>
      <x:c r="K2297" s="0" t="s">
        <x:v>70</x:v>
      </x:c>
      <x:c r="L2297" s="0" t="s">
        <x:v>71</x:v>
      </x:c>
      <x:c r="M2297" s="0" t="s">
        <x:v>64</x:v>
      </x:c>
      <x:c r="N2297" s="0" t="s">
        <x:v>64</x:v>
      </x:c>
      <x:c r="O2297" s="0" t="s">
        <x:v>65</x:v>
      </x:c>
      <x:c r="P2297" s="0">
        <x:v>39</x:v>
      </x:c>
    </x:row>
    <x:row r="2298" spans="1:16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101</x:v>
      </x:c>
      <x:c r="F2298" s="0" t="s">
        <x:v>102</x:v>
      </x:c>
      <x:c r="G2298" s="0" t="s">
        <x:v>81</x:v>
      </x:c>
      <x:c r="H2298" s="0" t="s">
        <x:v>91</x:v>
      </x:c>
      <x:c r="I2298" s="0" t="s">
        <x:v>73</x:v>
      </x:c>
      <x:c r="J2298" s="0" t="s">
        <x:v>74</x:v>
      </x:c>
      <x:c r="K2298" s="0" t="s">
        <x:v>62</x:v>
      </x:c>
      <x:c r="L2298" s="0" t="s">
        <x:v>63</x:v>
      </x:c>
      <x:c r="M2298" s="0" t="s">
        <x:v>64</x:v>
      </x:c>
      <x:c r="N2298" s="0" t="s">
        <x:v>64</x:v>
      </x:c>
      <x:c r="O2298" s="0" t="s">
        <x:v>65</x:v>
      </x:c>
      <x:c r="P2298" s="0">
        <x:v>12001</x:v>
      </x:c>
    </x:row>
    <x:row r="2299" spans="1:16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101</x:v>
      </x:c>
      <x:c r="F2299" s="0" t="s">
        <x:v>102</x:v>
      </x:c>
      <x:c r="G2299" s="0" t="s">
        <x:v>81</x:v>
      </x:c>
      <x:c r="H2299" s="0" t="s">
        <x:v>91</x:v>
      </x:c>
      <x:c r="I2299" s="0" t="s">
        <x:v>73</x:v>
      </x:c>
      <x:c r="J2299" s="0" t="s">
        <x:v>74</x:v>
      </x:c>
      <x:c r="K2299" s="0" t="s">
        <x:v>66</x:v>
      </x:c>
      <x:c r="L2299" s="0" t="s">
        <x:v>67</x:v>
      </x:c>
      <x:c r="M2299" s="0" t="s">
        <x:v>64</x:v>
      </x:c>
      <x:c r="N2299" s="0" t="s">
        <x:v>64</x:v>
      </x:c>
      <x:c r="O2299" s="0" t="s">
        <x:v>65</x:v>
      </x:c>
      <x:c r="P2299" s="0">
        <x:v>30</x:v>
      </x:c>
    </x:row>
    <x:row r="2300" spans="1:16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101</x:v>
      </x:c>
      <x:c r="F2300" s="0" t="s">
        <x:v>102</x:v>
      </x:c>
      <x:c r="G2300" s="0" t="s">
        <x:v>81</x:v>
      </x:c>
      <x:c r="H2300" s="0" t="s">
        <x:v>91</x:v>
      </x:c>
      <x:c r="I2300" s="0" t="s">
        <x:v>73</x:v>
      </x:c>
      <x:c r="J2300" s="0" t="s">
        <x:v>74</x:v>
      </x:c>
      <x:c r="K2300" s="0" t="s">
        <x:v>68</x:v>
      </x:c>
      <x:c r="L2300" s="0" t="s">
        <x:v>69</x:v>
      </x:c>
      <x:c r="M2300" s="0" t="s">
        <x:v>64</x:v>
      </x:c>
      <x:c r="N2300" s="0" t="s">
        <x:v>64</x:v>
      </x:c>
      <x:c r="O2300" s="0" t="s">
        <x:v>65</x:v>
      </x:c>
      <x:c r="P2300" s="0">
        <x:v>80</x:v>
      </x:c>
    </x:row>
    <x:row r="2301" spans="1:16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101</x:v>
      </x:c>
      <x:c r="F2301" s="0" t="s">
        <x:v>102</x:v>
      </x:c>
      <x:c r="G2301" s="0" t="s">
        <x:v>81</x:v>
      </x:c>
      <x:c r="H2301" s="0" t="s">
        <x:v>91</x:v>
      </x:c>
      <x:c r="I2301" s="0" t="s">
        <x:v>73</x:v>
      </x:c>
      <x:c r="J2301" s="0" t="s">
        <x:v>74</x:v>
      </x:c>
      <x:c r="K2301" s="0" t="s">
        <x:v>70</x:v>
      </x:c>
      <x:c r="L2301" s="0" t="s">
        <x:v>71</x:v>
      </x:c>
      <x:c r="M2301" s="0" t="s">
        <x:v>64</x:v>
      </x:c>
      <x:c r="N2301" s="0" t="s">
        <x:v>64</x:v>
      </x:c>
      <x:c r="O2301" s="0" t="s">
        <x:v>65</x:v>
      </x:c>
      <x:c r="P2301" s="0">
        <x:v>198</x:v>
      </x:c>
    </x:row>
    <x:row r="2302" spans="1:16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101</x:v>
      </x:c>
      <x:c r="F2302" s="0" t="s">
        <x:v>102</x:v>
      </x:c>
      <x:c r="G2302" s="0" t="s">
        <x:v>81</x:v>
      </x:c>
      <x:c r="H2302" s="0" t="s">
        <x:v>91</x:v>
      </x:c>
      <x:c r="I2302" s="0" t="s">
        <x:v>75</x:v>
      </x:c>
      <x:c r="J2302" s="0" t="s">
        <x:v>76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13442</x:v>
      </x:c>
    </x:row>
    <x:row r="2303" spans="1:16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101</x:v>
      </x:c>
      <x:c r="F2303" s="0" t="s">
        <x:v>102</x:v>
      </x:c>
      <x:c r="G2303" s="0" t="s">
        <x:v>81</x:v>
      </x:c>
      <x:c r="H2303" s="0" t="s">
        <x:v>91</x:v>
      </x:c>
      <x:c r="I2303" s="0" t="s">
        <x:v>75</x:v>
      </x:c>
      <x:c r="J2303" s="0" t="s">
        <x:v>76</x:v>
      </x:c>
      <x:c r="K2303" s="0" t="s">
        <x:v>66</x:v>
      </x:c>
      <x:c r="L2303" s="0" t="s">
        <x:v>67</x:v>
      </x:c>
      <x:c r="M2303" s="0" t="s">
        <x:v>64</x:v>
      </x:c>
      <x:c r="N2303" s="0" t="s">
        <x:v>64</x:v>
      </x:c>
      <x:c r="O2303" s="0" t="s">
        <x:v>65</x:v>
      </x:c>
      <x:c r="P2303" s="0">
        <x:v>81</x:v>
      </x:c>
    </x:row>
    <x:row r="2304" spans="1:16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101</x:v>
      </x:c>
      <x:c r="F2304" s="0" t="s">
        <x:v>102</x:v>
      </x:c>
      <x:c r="G2304" s="0" t="s">
        <x:v>81</x:v>
      </x:c>
      <x:c r="H2304" s="0" t="s">
        <x:v>91</x:v>
      </x:c>
      <x:c r="I2304" s="0" t="s">
        <x:v>75</x:v>
      </x:c>
      <x:c r="J2304" s="0" t="s">
        <x:v>76</x:v>
      </x:c>
      <x:c r="K2304" s="0" t="s">
        <x:v>68</x:v>
      </x:c>
      <x:c r="L2304" s="0" t="s">
        <x:v>69</x:v>
      </x:c>
      <x:c r="M2304" s="0" t="s">
        <x:v>64</x:v>
      </x:c>
      <x:c r="N2304" s="0" t="s">
        <x:v>64</x:v>
      </x:c>
      <x:c r="O2304" s="0" t="s">
        <x:v>65</x:v>
      </x:c>
      <x:c r="P2304" s="0">
        <x:v>315</x:v>
      </x:c>
    </x:row>
    <x:row r="2305" spans="1:16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101</x:v>
      </x:c>
      <x:c r="F2305" s="0" t="s">
        <x:v>102</x:v>
      </x:c>
      <x:c r="G2305" s="0" t="s">
        <x:v>81</x:v>
      </x:c>
      <x:c r="H2305" s="0" t="s">
        <x:v>91</x:v>
      </x:c>
      <x:c r="I2305" s="0" t="s">
        <x:v>75</x:v>
      </x:c>
      <x:c r="J2305" s="0" t="s">
        <x:v>76</x:v>
      </x:c>
      <x:c r="K2305" s="0" t="s">
        <x:v>70</x:v>
      </x:c>
      <x:c r="L2305" s="0" t="s">
        <x:v>71</x:v>
      </x:c>
      <x:c r="M2305" s="0" t="s">
        <x:v>64</x:v>
      </x:c>
      <x:c r="N2305" s="0" t="s">
        <x:v>64</x:v>
      </x:c>
      <x:c r="O2305" s="0" t="s">
        <x:v>65</x:v>
      </x:c>
      <x:c r="P2305" s="0">
        <x:v>550</x:v>
      </x:c>
    </x:row>
    <x:row r="2306" spans="1:16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101</x:v>
      </x:c>
      <x:c r="F2306" s="0" t="s">
        <x:v>102</x:v>
      </x:c>
      <x:c r="G2306" s="0" t="s">
        <x:v>81</x:v>
      </x:c>
      <x:c r="H2306" s="0" t="s">
        <x:v>91</x:v>
      </x:c>
      <x:c r="I2306" s="0" t="s">
        <x:v>77</x:v>
      </x:c>
      <x:c r="J2306" s="0" t="s">
        <x:v>78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9893</x:v>
      </x:c>
    </x:row>
    <x:row r="2307" spans="1:16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101</x:v>
      </x:c>
      <x:c r="F2307" s="0" t="s">
        <x:v>102</x:v>
      </x:c>
      <x:c r="G2307" s="0" t="s">
        <x:v>81</x:v>
      </x:c>
      <x:c r="H2307" s="0" t="s">
        <x:v>91</x:v>
      </x:c>
      <x:c r="I2307" s="0" t="s">
        <x:v>77</x:v>
      </x:c>
      <x:c r="J2307" s="0" t="s">
        <x:v>78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165</x:v>
      </x:c>
    </x:row>
    <x:row r="2308" spans="1:16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101</x:v>
      </x:c>
      <x:c r="F2308" s="0" t="s">
        <x:v>102</x:v>
      </x:c>
      <x:c r="G2308" s="0" t="s">
        <x:v>81</x:v>
      </x:c>
      <x:c r="H2308" s="0" t="s">
        <x:v>91</x:v>
      </x:c>
      <x:c r="I2308" s="0" t="s">
        <x:v>77</x:v>
      </x:c>
      <x:c r="J2308" s="0" t="s">
        <x:v>78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429</x:v>
      </x:c>
    </x:row>
    <x:row r="2309" spans="1:16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101</x:v>
      </x:c>
      <x:c r="F2309" s="0" t="s">
        <x:v>102</x:v>
      </x:c>
      <x:c r="G2309" s="0" t="s">
        <x:v>81</x:v>
      </x:c>
      <x:c r="H2309" s="0" t="s">
        <x:v>91</x:v>
      </x:c>
      <x:c r="I2309" s="0" t="s">
        <x:v>77</x:v>
      </x:c>
      <x:c r="J2309" s="0" t="s">
        <x:v>78</x:v>
      </x:c>
      <x:c r="K2309" s="0" t="s">
        <x:v>70</x:v>
      </x:c>
      <x:c r="L2309" s="0" t="s">
        <x:v>71</x:v>
      </x:c>
      <x:c r="M2309" s="0" t="s">
        <x:v>64</x:v>
      </x:c>
      <x:c r="N2309" s="0" t="s">
        <x:v>64</x:v>
      </x:c>
      <x:c r="O2309" s="0" t="s">
        <x:v>65</x:v>
      </x:c>
      <x:c r="P2309" s="0">
        <x:v>726</x:v>
      </x:c>
    </x:row>
    <x:row r="2310" spans="1:16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101</x:v>
      </x:c>
      <x:c r="F2310" s="0" t="s">
        <x:v>102</x:v>
      </x:c>
      <x:c r="G2310" s="0" t="s">
        <x:v>81</x:v>
      </x:c>
      <x:c r="H2310" s="0" t="s">
        <x:v>91</x:v>
      </x:c>
      <x:c r="I2310" s="0" t="s">
        <x:v>79</x:v>
      </x:c>
      <x:c r="J2310" s="0" t="s">
        <x:v>80</x:v>
      </x:c>
      <x:c r="K2310" s="0" t="s">
        <x:v>62</x:v>
      </x:c>
      <x:c r="L2310" s="0" t="s">
        <x:v>63</x:v>
      </x:c>
      <x:c r="M2310" s="0" t="s">
        <x:v>64</x:v>
      </x:c>
      <x:c r="N2310" s="0" t="s">
        <x:v>64</x:v>
      </x:c>
      <x:c r="O2310" s="0" t="s">
        <x:v>65</x:v>
      </x:c>
      <x:c r="P2310" s="0">
        <x:v>6638</x:v>
      </x:c>
    </x:row>
    <x:row r="2311" spans="1:16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101</x:v>
      </x:c>
      <x:c r="F2311" s="0" t="s">
        <x:v>102</x:v>
      </x:c>
      <x:c r="G2311" s="0" t="s">
        <x:v>81</x:v>
      </x:c>
      <x:c r="H2311" s="0" t="s">
        <x:v>91</x:v>
      </x:c>
      <x:c r="I2311" s="0" t="s">
        <x:v>79</x:v>
      </x:c>
      <x:c r="J2311" s="0" t="s">
        <x:v>80</x:v>
      </x:c>
      <x:c r="K2311" s="0" t="s">
        <x:v>66</x:v>
      </x:c>
      <x:c r="L2311" s="0" t="s">
        <x:v>67</x:v>
      </x:c>
      <x:c r="M2311" s="0" t="s">
        <x:v>64</x:v>
      </x:c>
      <x:c r="N2311" s="0" t="s">
        <x:v>64</x:v>
      </x:c>
      <x:c r="O2311" s="0" t="s">
        <x:v>65</x:v>
      </x:c>
      <x:c r="P2311" s="0">
        <x:v>161</x:v>
      </x:c>
    </x:row>
    <x:row r="2312" spans="1:16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101</x:v>
      </x:c>
      <x:c r="F2312" s="0" t="s">
        <x:v>102</x:v>
      </x:c>
      <x:c r="G2312" s="0" t="s">
        <x:v>81</x:v>
      </x:c>
      <x:c r="H2312" s="0" t="s">
        <x:v>91</x:v>
      </x:c>
      <x:c r="I2312" s="0" t="s">
        <x:v>79</x:v>
      </x:c>
      <x:c r="J2312" s="0" t="s">
        <x:v>80</x:v>
      </x:c>
      <x:c r="K2312" s="0" t="s">
        <x:v>68</x:v>
      </x:c>
      <x:c r="L2312" s="0" t="s">
        <x:v>69</x:v>
      </x:c>
      <x:c r="M2312" s="0" t="s">
        <x:v>64</x:v>
      </x:c>
      <x:c r="N2312" s="0" t="s">
        <x:v>64</x:v>
      </x:c>
      <x:c r="O2312" s="0" t="s">
        <x:v>65</x:v>
      </x:c>
      <x:c r="P2312" s="0">
        <x:v>250</x:v>
      </x:c>
    </x:row>
    <x:row r="2313" spans="1:16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101</x:v>
      </x:c>
      <x:c r="F2313" s="0" t="s">
        <x:v>102</x:v>
      </x:c>
      <x:c r="G2313" s="0" t="s">
        <x:v>81</x:v>
      </x:c>
      <x:c r="H2313" s="0" t="s">
        <x:v>91</x:v>
      </x:c>
      <x:c r="I2313" s="0" t="s">
        <x:v>79</x:v>
      </x:c>
      <x:c r="J2313" s="0" t="s">
        <x:v>80</x:v>
      </x:c>
      <x:c r="K2313" s="0" t="s">
        <x:v>70</x:v>
      </x:c>
      <x:c r="L2313" s="0" t="s">
        <x:v>71</x:v>
      </x:c>
      <x:c r="M2313" s="0" t="s">
        <x:v>64</x:v>
      </x:c>
      <x:c r="N2313" s="0" t="s">
        <x:v>64</x:v>
      </x:c>
      <x:c r="O2313" s="0" t="s">
        <x:v>65</x:v>
      </x:c>
      <x:c r="P2313" s="0">
        <x:v>547</x:v>
      </x:c>
    </x:row>
    <x:row r="2314" spans="1:16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101</x:v>
      </x:c>
      <x:c r="F2314" s="0" t="s">
        <x:v>102</x:v>
      </x:c>
      <x:c r="G2314" s="0" t="s">
        <x:v>81</x:v>
      </x:c>
      <x:c r="H2314" s="0" t="s">
        <x:v>91</x:v>
      </x:c>
      <x:c r="I2314" s="0" t="s">
        <x:v>81</x:v>
      </x:c>
      <x:c r="J2314" s="0" t="s">
        <x:v>82</x:v>
      </x:c>
      <x:c r="K2314" s="0" t="s">
        <x:v>62</x:v>
      </x:c>
      <x:c r="L2314" s="0" t="s">
        <x:v>63</x:v>
      </x:c>
      <x:c r="M2314" s="0" t="s">
        <x:v>64</x:v>
      </x:c>
      <x:c r="N2314" s="0" t="s">
        <x:v>64</x:v>
      </x:c>
      <x:c r="O2314" s="0" t="s">
        <x:v>65</x:v>
      </x:c>
      <x:c r="P2314" s="0">
        <x:v>3036</x:v>
      </x:c>
    </x:row>
    <x:row r="2315" spans="1:16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101</x:v>
      </x:c>
      <x:c r="F2315" s="0" t="s">
        <x:v>102</x:v>
      </x:c>
      <x:c r="G2315" s="0" t="s">
        <x:v>81</x:v>
      </x:c>
      <x:c r="H2315" s="0" t="s">
        <x:v>91</x:v>
      </x:c>
      <x:c r="I2315" s="0" t="s">
        <x:v>81</x:v>
      </x:c>
      <x:c r="J2315" s="0" t="s">
        <x:v>82</x:v>
      </x:c>
      <x:c r="K2315" s="0" t="s">
        <x:v>66</x:v>
      </x:c>
      <x:c r="L2315" s="0" t="s">
        <x:v>67</x:v>
      </x:c>
      <x:c r="M2315" s="0" t="s">
        <x:v>64</x:v>
      </x:c>
      <x:c r="N2315" s="0" t="s">
        <x:v>64</x:v>
      </x:c>
      <x:c r="O2315" s="0" t="s">
        <x:v>65</x:v>
      </x:c>
      <x:c r="P2315" s="0">
        <x:v>83</x:v>
      </x:c>
    </x:row>
    <x:row r="2316" spans="1:16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101</x:v>
      </x:c>
      <x:c r="F2316" s="0" t="s">
        <x:v>102</x:v>
      </x:c>
      <x:c r="G2316" s="0" t="s">
        <x:v>81</x:v>
      </x:c>
      <x:c r="H2316" s="0" t="s">
        <x:v>91</x:v>
      </x:c>
      <x:c r="I2316" s="0" t="s">
        <x:v>81</x:v>
      </x:c>
      <x:c r="J2316" s="0" t="s">
        <x:v>82</x:v>
      </x:c>
      <x:c r="K2316" s="0" t="s">
        <x:v>68</x:v>
      </x:c>
      <x:c r="L2316" s="0" t="s">
        <x:v>69</x:v>
      </x:c>
      <x:c r="M2316" s="0" t="s">
        <x:v>64</x:v>
      </x:c>
      <x:c r="N2316" s="0" t="s">
        <x:v>64</x:v>
      </x:c>
      <x:c r="O2316" s="0" t="s">
        <x:v>65</x:v>
      </x:c>
      <x:c r="P2316" s="0">
        <x:v>70</x:v>
      </x:c>
    </x:row>
    <x:row r="2317" spans="1:16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101</x:v>
      </x:c>
      <x:c r="F2317" s="0" t="s">
        <x:v>102</x:v>
      </x:c>
      <x:c r="G2317" s="0" t="s">
        <x:v>81</x:v>
      </x:c>
      <x:c r="H2317" s="0" t="s">
        <x:v>91</x:v>
      </x:c>
      <x:c r="I2317" s="0" t="s">
        <x:v>81</x:v>
      </x:c>
      <x:c r="J2317" s="0" t="s">
        <x:v>82</x:v>
      </x:c>
      <x:c r="K2317" s="0" t="s">
        <x:v>70</x:v>
      </x:c>
      <x:c r="L2317" s="0" t="s">
        <x:v>71</x:v>
      </x:c>
      <x:c r="M2317" s="0" t="s">
        <x:v>64</x:v>
      </x:c>
      <x:c r="N2317" s="0" t="s">
        <x:v>64</x:v>
      </x:c>
      <x:c r="O2317" s="0" t="s">
        <x:v>65</x:v>
      </x:c>
      <x:c r="P2317" s="0">
        <x:v>254</x:v>
      </x:c>
    </x:row>
    <x:row r="2318" spans="1:16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101</x:v>
      </x:c>
      <x:c r="F2318" s="0" t="s">
        <x:v>102</x:v>
      </x:c>
      <x:c r="G2318" s="0" t="s">
        <x:v>81</x:v>
      </x:c>
      <x:c r="H2318" s="0" t="s">
        <x:v>91</x:v>
      </x:c>
      <x:c r="I2318" s="0" t="s">
        <x:v>83</x:v>
      </x:c>
      <x:c r="J2318" s="0" t="s">
        <x:v>84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1340</x:v>
      </x:c>
    </x:row>
    <x:row r="2319" spans="1:16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101</x:v>
      </x:c>
      <x:c r="F2319" s="0" t="s">
        <x:v>102</x:v>
      </x:c>
      <x:c r="G2319" s="0" t="s">
        <x:v>81</x:v>
      </x:c>
      <x:c r="H2319" s="0" t="s">
        <x:v>91</x:v>
      </x:c>
      <x:c r="I2319" s="0" t="s">
        <x:v>83</x:v>
      </x:c>
      <x:c r="J2319" s="0" t="s">
        <x:v>84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12</x:v>
      </x:c>
    </x:row>
    <x:row r="2320" spans="1:16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101</x:v>
      </x:c>
      <x:c r="F2320" s="0" t="s">
        <x:v>102</x:v>
      </x:c>
      <x:c r="G2320" s="0" t="s">
        <x:v>81</x:v>
      </x:c>
      <x:c r="H2320" s="0" t="s">
        <x:v>91</x:v>
      </x:c>
      <x:c r="I2320" s="0" t="s">
        <x:v>83</x:v>
      </x:c>
      <x:c r="J2320" s="0" t="s">
        <x:v>84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>
        <x:v>19</x:v>
      </x:c>
    </x:row>
    <x:row r="2321" spans="1:16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101</x:v>
      </x:c>
      <x:c r="F2321" s="0" t="s">
        <x:v>102</x:v>
      </x:c>
      <x:c r="G2321" s="0" t="s">
        <x:v>81</x:v>
      </x:c>
      <x:c r="H2321" s="0" t="s">
        <x:v>91</x:v>
      </x:c>
      <x:c r="I2321" s="0" t="s">
        <x:v>83</x:v>
      </x:c>
      <x:c r="J2321" s="0" t="s">
        <x:v>84</x:v>
      </x:c>
      <x:c r="K2321" s="0" t="s">
        <x:v>70</x:v>
      </x:c>
      <x:c r="L2321" s="0" t="s">
        <x:v>71</x:v>
      </x:c>
      <x:c r="M2321" s="0" t="s">
        <x:v>64</x:v>
      </x:c>
      <x:c r="N2321" s="0" t="s">
        <x:v>64</x:v>
      </x:c>
      <x:c r="O2321" s="0" t="s">
        <x:v>65</x:v>
      </x:c>
      <x:c r="P2321" s="0">
        <x:v>122</x:v>
      </x:c>
    </x:row>
    <x:row r="2322" spans="1:16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101</x:v>
      </x:c>
      <x:c r="F2322" s="0" t="s">
        <x:v>102</x:v>
      </x:c>
      <x:c r="G2322" s="0" t="s">
        <x:v>81</x:v>
      </x:c>
      <x:c r="H2322" s="0" t="s">
        <x:v>91</x:v>
      </x:c>
      <x:c r="I2322" s="0" t="s">
        <x:v>85</x:v>
      </x:c>
      <x:c r="J2322" s="0" t="s">
        <x:v>86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2371</x:v>
      </x:c>
    </x:row>
    <x:row r="2323" spans="1:16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101</x:v>
      </x:c>
      <x:c r="F2323" s="0" t="s">
        <x:v>102</x:v>
      </x:c>
      <x:c r="G2323" s="0" t="s">
        <x:v>81</x:v>
      </x:c>
      <x:c r="H2323" s="0" t="s">
        <x:v>91</x:v>
      </x:c>
      <x:c r="I2323" s="0" t="s">
        <x:v>85</x:v>
      </x:c>
      <x:c r="J2323" s="0" t="s">
        <x:v>86</x:v>
      </x:c>
      <x:c r="K2323" s="0" t="s">
        <x:v>66</x:v>
      </x:c>
      <x:c r="L2323" s="0" t="s">
        <x:v>67</x:v>
      </x:c>
      <x:c r="M2323" s="0" t="s">
        <x:v>64</x:v>
      </x:c>
      <x:c r="N2323" s="0" t="s">
        <x:v>64</x:v>
      </x:c>
      <x:c r="O2323" s="0" t="s">
        <x:v>65</x:v>
      </x:c>
      <x:c r="P2323" s="0">
        <x:v>2</x:v>
      </x:c>
    </x:row>
    <x:row r="2324" spans="1:16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101</x:v>
      </x:c>
      <x:c r="F2324" s="0" t="s">
        <x:v>102</x:v>
      </x:c>
      <x:c r="G2324" s="0" t="s">
        <x:v>81</x:v>
      </x:c>
      <x:c r="H2324" s="0" t="s">
        <x:v>91</x:v>
      </x:c>
      <x:c r="I2324" s="0" t="s">
        <x:v>85</x:v>
      </x:c>
      <x:c r="J2324" s="0" t="s">
        <x:v>86</x:v>
      </x:c>
      <x:c r="K2324" s="0" t="s">
        <x:v>68</x:v>
      </x:c>
      <x:c r="L2324" s="0" t="s">
        <x:v>69</x:v>
      </x:c>
      <x:c r="M2324" s="0" t="s">
        <x:v>64</x:v>
      </x:c>
      <x:c r="N2324" s="0" t="s">
        <x:v>64</x:v>
      </x:c>
      <x:c r="O2324" s="0" t="s">
        <x:v>65</x:v>
      </x:c>
      <x:c r="P2324" s="0">
        <x:v>12</x:v>
      </x:c>
    </x:row>
    <x:row r="2325" spans="1:16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101</x:v>
      </x:c>
      <x:c r="F2325" s="0" t="s">
        <x:v>102</x:v>
      </x:c>
      <x:c r="G2325" s="0" t="s">
        <x:v>81</x:v>
      </x:c>
      <x:c r="H2325" s="0" t="s">
        <x:v>91</x:v>
      </x:c>
      <x:c r="I2325" s="0" t="s">
        <x:v>85</x:v>
      </x:c>
      <x:c r="J2325" s="0" t="s">
        <x:v>86</x:v>
      </x:c>
      <x:c r="K2325" s="0" t="s">
        <x:v>70</x:v>
      </x:c>
      <x:c r="L2325" s="0" t="s">
        <x:v>71</x:v>
      </x:c>
      <x:c r="M2325" s="0" t="s">
        <x:v>64</x:v>
      </x:c>
      <x:c r="N2325" s="0" t="s">
        <x:v>64</x:v>
      </x:c>
      <x:c r="O2325" s="0" t="s">
        <x:v>65</x:v>
      </x:c>
      <x:c r="P2325" s="0">
        <x:v>164</x:v>
      </x:c>
    </x:row>
    <x:row r="2326" spans="1:16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101</x:v>
      </x:c>
      <x:c r="F2326" s="0" t="s">
        <x:v>102</x:v>
      </x:c>
      <x:c r="G2326" s="0" t="s">
        <x:v>81</x:v>
      </x:c>
      <x:c r="H2326" s="0" t="s">
        <x:v>91</x:v>
      </x:c>
      <x:c r="I2326" s="0" t="s">
        <x:v>87</x:v>
      </x:c>
      <x:c r="J2326" s="0" t="s">
        <x:v>88</x:v>
      </x:c>
      <x:c r="K2326" s="0" t="s">
        <x:v>62</x:v>
      </x:c>
      <x:c r="L2326" s="0" t="s">
        <x:v>63</x:v>
      </x:c>
      <x:c r="M2326" s="0" t="s">
        <x:v>64</x:v>
      </x:c>
      <x:c r="N2326" s="0" t="s">
        <x:v>64</x:v>
      </x:c>
      <x:c r="O2326" s="0" t="s">
        <x:v>65</x:v>
      </x:c>
      <x:c r="P2326" s="0">
        <x:v>1381</x:v>
      </x:c>
    </x:row>
    <x:row r="2327" spans="1:16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101</x:v>
      </x:c>
      <x:c r="F2327" s="0" t="s">
        <x:v>102</x:v>
      </x:c>
      <x:c r="G2327" s="0" t="s">
        <x:v>81</x:v>
      </x:c>
      <x:c r="H2327" s="0" t="s">
        <x:v>91</x:v>
      </x:c>
      <x:c r="I2327" s="0" t="s">
        <x:v>87</x:v>
      </x:c>
      <x:c r="J2327" s="0" t="s">
        <x:v>88</x:v>
      </x:c>
      <x:c r="K2327" s="0" t="s">
        <x:v>66</x:v>
      </x:c>
      <x:c r="L2327" s="0" t="s">
        <x:v>67</x:v>
      </x:c>
      <x:c r="M2327" s="0" t="s">
        <x:v>64</x:v>
      </x:c>
      <x:c r="N2327" s="0" t="s">
        <x:v>64</x:v>
      </x:c>
      <x:c r="O2327" s="0" t="s">
        <x:v>65</x:v>
      </x:c>
      <x:c r="P2327" s="0">
        <x:v>3</x:v>
      </x:c>
    </x:row>
    <x:row r="2328" spans="1:16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101</x:v>
      </x:c>
      <x:c r="F2328" s="0" t="s">
        <x:v>102</x:v>
      </x:c>
      <x:c r="G2328" s="0" t="s">
        <x:v>81</x:v>
      </x:c>
      <x:c r="H2328" s="0" t="s">
        <x:v>91</x:v>
      </x:c>
      <x:c r="I2328" s="0" t="s">
        <x:v>87</x:v>
      </x:c>
      <x:c r="J2328" s="0" t="s">
        <x:v>88</x:v>
      </x:c>
      <x:c r="K2328" s="0" t="s">
        <x:v>68</x:v>
      </x:c>
      <x:c r="L2328" s="0" t="s">
        <x:v>69</x:v>
      </x:c>
      <x:c r="M2328" s="0" t="s">
        <x:v>64</x:v>
      </x:c>
      <x:c r="N2328" s="0" t="s">
        <x:v>64</x:v>
      </x:c>
      <x:c r="O2328" s="0" t="s">
        <x:v>65</x:v>
      </x:c>
      <x:c r="P2328" s="0">
        <x:v>7</x:v>
      </x:c>
    </x:row>
    <x:row r="2329" spans="1:16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101</x:v>
      </x:c>
      <x:c r="F2329" s="0" t="s">
        <x:v>102</x:v>
      </x:c>
      <x:c r="G2329" s="0" t="s">
        <x:v>81</x:v>
      </x:c>
      <x:c r="H2329" s="0" t="s">
        <x:v>91</x:v>
      </x:c>
      <x:c r="I2329" s="0" t="s">
        <x:v>87</x:v>
      </x:c>
      <x:c r="J2329" s="0" t="s">
        <x:v>88</x:v>
      </x:c>
      <x:c r="K2329" s="0" t="s">
        <x:v>70</x:v>
      </x:c>
      <x:c r="L2329" s="0" t="s">
        <x:v>71</x:v>
      </x:c>
      <x:c r="M2329" s="0" t="s">
        <x:v>64</x:v>
      </x:c>
      <x:c r="N2329" s="0" t="s">
        <x:v>64</x:v>
      </x:c>
      <x:c r="O2329" s="0" t="s">
        <x:v>65</x:v>
      </x:c>
      <x:c r="P2329" s="0">
        <x:v>54</x:v>
      </x:c>
    </x:row>
    <x:row r="2330" spans="1:16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101</x:v>
      </x:c>
      <x:c r="F2330" s="0" t="s">
        <x:v>102</x:v>
      </x:c>
      <x:c r="G2330" s="0" t="s">
        <x:v>81</x:v>
      </x:c>
      <x:c r="H2330" s="0" t="s">
        <x:v>91</x:v>
      </x:c>
      <x:c r="I2330" s="0" t="s">
        <x:v>89</x:v>
      </x:c>
      <x:c r="J2330" s="0" t="s">
        <x:v>90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>
        <x:v>315</x:v>
      </x:c>
    </x:row>
    <x:row r="2331" spans="1:16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101</x:v>
      </x:c>
      <x:c r="F2331" s="0" t="s">
        <x:v>102</x:v>
      </x:c>
      <x:c r="G2331" s="0" t="s">
        <x:v>81</x:v>
      </x:c>
      <x:c r="H2331" s="0" t="s">
        <x:v>91</x:v>
      </x:c>
      <x:c r="I2331" s="0" t="s">
        <x:v>89</x:v>
      </x:c>
      <x:c r="J2331" s="0" t="s">
        <x:v>90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>
        <x:v>10</x:v>
      </x:c>
    </x:row>
    <x:row r="2332" spans="1:16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101</x:v>
      </x:c>
      <x:c r="F2332" s="0" t="s">
        <x:v>102</x:v>
      </x:c>
      <x:c r="G2332" s="0" t="s">
        <x:v>81</x:v>
      </x:c>
      <x:c r="H2332" s="0" t="s">
        <x:v>91</x:v>
      </x:c>
      <x:c r="I2332" s="0" t="s">
        <x:v>89</x:v>
      </x:c>
      <x:c r="J2332" s="0" t="s">
        <x:v>90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>
        <x:v>4</x:v>
      </x:c>
    </x:row>
    <x:row r="2333" spans="1:16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101</x:v>
      </x:c>
      <x:c r="F2333" s="0" t="s">
        <x:v>102</x:v>
      </x:c>
      <x:c r="G2333" s="0" t="s">
        <x:v>81</x:v>
      </x:c>
      <x:c r="H2333" s="0" t="s">
        <x:v>91</x:v>
      </x:c>
      <x:c r="I2333" s="0" t="s">
        <x:v>89</x:v>
      </x:c>
      <x:c r="J2333" s="0" t="s">
        <x:v>90</x:v>
      </x:c>
      <x:c r="K2333" s="0" t="s">
        <x:v>70</x:v>
      </x:c>
      <x:c r="L2333" s="0" t="s">
        <x:v>71</x:v>
      </x:c>
      <x:c r="M2333" s="0" t="s">
        <x:v>64</x:v>
      </x:c>
      <x:c r="N2333" s="0" t="s">
        <x:v>64</x:v>
      </x:c>
      <x:c r="O2333" s="0" t="s">
        <x:v>65</x:v>
      </x:c>
      <x:c r="P2333" s="0">
        <x:v>17</x:v>
      </x:c>
    </x:row>
    <x:row r="2334" spans="1:16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101</x:v>
      </x:c>
      <x:c r="F2334" s="0" t="s">
        <x:v>102</x:v>
      </x:c>
      <x:c r="G2334" s="0" t="s">
        <x:v>57</x:v>
      </x:c>
      <x:c r="H2334" s="0" t="s">
        <x:v>92</x:v>
      </x:c>
      <x:c r="I2334" s="0" t="s">
        <x:v>55</x:v>
      </x:c>
      <x:c r="J2334" s="0" t="s">
        <x:v>61</x:v>
      </x:c>
      <x:c r="K2334" s="0" t="s">
        <x:v>62</x:v>
      </x:c>
      <x:c r="L2334" s="0" t="s">
        <x:v>63</x:v>
      </x:c>
      <x:c r="M2334" s="0" t="s">
        <x:v>64</x:v>
      </x:c>
      <x:c r="N2334" s="0" t="s">
        <x:v>64</x:v>
      </x:c>
      <x:c r="O2334" s="0" t="s">
        <x:v>65</x:v>
      </x:c>
      <x:c r="P2334" s="0">
        <x:v>58038</x:v>
      </x:c>
    </x:row>
    <x:row r="2335" spans="1:16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101</x:v>
      </x:c>
      <x:c r="F2335" s="0" t="s">
        <x:v>102</x:v>
      </x:c>
      <x:c r="G2335" s="0" t="s">
        <x:v>57</x:v>
      </x:c>
      <x:c r="H2335" s="0" t="s">
        <x:v>92</x:v>
      </x:c>
      <x:c r="I2335" s="0" t="s">
        <x:v>55</x:v>
      </x:c>
      <x:c r="J2335" s="0" t="s">
        <x:v>61</x:v>
      </x:c>
      <x:c r="K2335" s="0" t="s">
        <x:v>66</x:v>
      </x:c>
      <x:c r="L2335" s="0" t="s">
        <x:v>67</x:v>
      </x:c>
      <x:c r="M2335" s="0" t="s">
        <x:v>64</x:v>
      </x:c>
      <x:c r="N2335" s="0" t="s">
        <x:v>64</x:v>
      </x:c>
      <x:c r="O2335" s="0" t="s">
        <x:v>65</x:v>
      </x:c>
      <x:c r="P2335" s="0">
        <x:v>991</x:v>
      </x:c>
    </x:row>
    <x:row r="2336" spans="1:16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101</x:v>
      </x:c>
      <x:c r="F2336" s="0" t="s">
        <x:v>102</x:v>
      </x:c>
      <x:c r="G2336" s="0" t="s">
        <x:v>57</x:v>
      </x:c>
      <x:c r="H2336" s="0" t="s">
        <x:v>92</x:v>
      </x:c>
      <x:c r="I2336" s="0" t="s">
        <x:v>55</x:v>
      </x:c>
      <x:c r="J2336" s="0" t="s">
        <x:v>61</x:v>
      </x:c>
      <x:c r="K2336" s="0" t="s">
        <x:v>68</x:v>
      </x:c>
      <x:c r="L2336" s="0" t="s">
        <x:v>69</x:v>
      </x:c>
      <x:c r="M2336" s="0" t="s">
        <x:v>64</x:v>
      </x:c>
      <x:c r="N2336" s="0" t="s">
        <x:v>64</x:v>
      </x:c>
      <x:c r="O2336" s="0" t="s">
        <x:v>65</x:v>
      </x:c>
      <x:c r="P2336" s="0">
        <x:v>3147</x:v>
      </x:c>
    </x:row>
    <x:row r="2337" spans="1:16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101</x:v>
      </x:c>
      <x:c r="F2337" s="0" t="s">
        <x:v>102</x:v>
      </x:c>
      <x:c r="G2337" s="0" t="s">
        <x:v>57</x:v>
      </x:c>
      <x:c r="H2337" s="0" t="s">
        <x:v>92</x:v>
      </x:c>
      <x:c r="I2337" s="0" t="s">
        <x:v>55</x:v>
      </x:c>
      <x:c r="J2337" s="0" t="s">
        <x:v>61</x:v>
      </x:c>
      <x:c r="K2337" s="0" t="s">
        <x:v>70</x:v>
      </x:c>
      <x:c r="L2337" s="0" t="s">
        <x:v>71</x:v>
      </x:c>
      <x:c r="M2337" s="0" t="s">
        <x:v>64</x:v>
      </x:c>
      <x:c r="N2337" s="0" t="s">
        <x:v>64</x:v>
      </x:c>
      <x:c r="O2337" s="0" t="s">
        <x:v>65</x:v>
      </x:c>
      <x:c r="P2337" s="0">
        <x:v>2702</x:v>
      </x:c>
    </x:row>
    <x:row r="2338" spans="1:16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101</x:v>
      </x:c>
      <x:c r="F2338" s="0" t="s">
        <x:v>102</x:v>
      </x:c>
      <x:c r="G2338" s="0" t="s">
        <x:v>57</x:v>
      </x:c>
      <x:c r="H2338" s="0" t="s">
        <x:v>92</x:v>
      </x:c>
      <x:c r="I2338" s="0" t="s">
        <x:v>57</x:v>
      </x:c>
      <x:c r="J2338" s="0" t="s">
        <x:v>72</x:v>
      </x:c>
      <x:c r="K2338" s="0" t="s">
        <x:v>62</x:v>
      </x:c>
      <x:c r="L2338" s="0" t="s">
        <x:v>63</x:v>
      </x:c>
      <x:c r="M2338" s="0" t="s">
        <x:v>64</x:v>
      </x:c>
      <x:c r="N2338" s="0" t="s">
        <x:v>64</x:v>
      </x:c>
      <x:c r="O2338" s="0" t="s">
        <x:v>65</x:v>
      </x:c>
      <x:c r="P2338" s="0">
        <x:v>5503</x:v>
      </x:c>
    </x:row>
    <x:row r="2339" spans="1:16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101</x:v>
      </x:c>
      <x:c r="F2339" s="0" t="s">
        <x:v>102</x:v>
      </x:c>
      <x:c r="G2339" s="0" t="s">
        <x:v>57</x:v>
      </x:c>
      <x:c r="H2339" s="0" t="s">
        <x:v>92</x:v>
      </x:c>
      <x:c r="I2339" s="0" t="s">
        <x:v>57</x:v>
      </x:c>
      <x:c r="J2339" s="0" t="s">
        <x:v>72</x:v>
      </x:c>
      <x:c r="K2339" s="0" t="s">
        <x:v>66</x:v>
      </x:c>
      <x:c r="L2339" s="0" t="s">
        <x:v>67</x:v>
      </x:c>
      <x:c r="M2339" s="0" t="s">
        <x:v>64</x:v>
      </x:c>
      <x:c r="N2339" s="0" t="s">
        <x:v>64</x:v>
      </x:c>
      <x:c r="O2339" s="0" t="s">
        <x:v>65</x:v>
      </x:c>
      <x:c r="P2339" s="0">
        <x:v>8</x:v>
      </x:c>
    </x:row>
    <x:row r="2340" spans="1:16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101</x:v>
      </x:c>
      <x:c r="F2340" s="0" t="s">
        <x:v>102</x:v>
      </x:c>
      <x:c r="G2340" s="0" t="s">
        <x:v>57</x:v>
      </x:c>
      <x:c r="H2340" s="0" t="s">
        <x:v>92</x:v>
      </x:c>
      <x:c r="I2340" s="0" t="s">
        <x:v>57</x:v>
      </x:c>
      <x:c r="J2340" s="0" t="s">
        <x:v>72</x:v>
      </x:c>
      <x:c r="K2340" s="0" t="s">
        <x:v>68</x:v>
      </x:c>
      <x:c r="L2340" s="0" t="s">
        <x:v>69</x:v>
      </x:c>
      <x:c r="M2340" s="0" t="s">
        <x:v>64</x:v>
      </x:c>
      <x:c r="N2340" s="0" t="s">
        <x:v>64</x:v>
      </x:c>
      <x:c r="O2340" s="0" t="s">
        <x:v>65</x:v>
      </x:c>
      <x:c r="P2340" s="0">
        <x:v>10</x:v>
      </x:c>
    </x:row>
    <x:row r="2341" spans="1:16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101</x:v>
      </x:c>
      <x:c r="F2341" s="0" t="s">
        <x:v>102</x:v>
      </x:c>
      <x:c r="G2341" s="0" t="s">
        <x:v>57</x:v>
      </x:c>
      <x:c r="H2341" s="0" t="s">
        <x:v>92</x:v>
      </x:c>
      <x:c r="I2341" s="0" t="s">
        <x:v>57</x:v>
      </x:c>
      <x:c r="J2341" s="0" t="s">
        <x:v>72</x:v>
      </x:c>
      <x:c r="K2341" s="0" t="s">
        <x:v>70</x:v>
      </x:c>
      <x:c r="L2341" s="0" t="s">
        <x:v>71</x:v>
      </x:c>
      <x:c r="M2341" s="0" t="s">
        <x:v>64</x:v>
      </x:c>
      <x:c r="N2341" s="0" t="s">
        <x:v>64</x:v>
      </x:c>
      <x:c r="O2341" s="0" t="s">
        <x:v>65</x:v>
      </x:c>
      <x:c r="P2341" s="0">
        <x:v>20</x:v>
      </x:c>
    </x:row>
    <x:row r="2342" spans="1:16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101</x:v>
      </x:c>
      <x:c r="F2342" s="0" t="s">
        <x:v>102</x:v>
      </x:c>
      <x:c r="G2342" s="0" t="s">
        <x:v>57</x:v>
      </x:c>
      <x:c r="H2342" s="0" t="s">
        <x:v>92</x:v>
      </x:c>
      <x:c r="I2342" s="0" t="s">
        <x:v>73</x:v>
      </x:c>
      <x:c r="J2342" s="0" t="s">
        <x:v>74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9192</x:v>
      </x:c>
    </x:row>
    <x:row r="2343" spans="1:16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101</x:v>
      </x:c>
      <x:c r="F2343" s="0" t="s">
        <x:v>102</x:v>
      </x:c>
      <x:c r="G2343" s="0" t="s">
        <x:v>57</x:v>
      </x:c>
      <x:c r="H2343" s="0" t="s">
        <x:v>92</x:v>
      </x:c>
      <x:c r="I2343" s="0" t="s">
        <x:v>73</x:v>
      </x:c>
      <x:c r="J2343" s="0" t="s">
        <x:v>74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19</x:v>
      </x:c>
    </x:row>
    <x:row r="2344" spans="1:16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101</x:v>
      </x:c>
      <x:c r="F2344" s="0" t="s">
        <x:v>102</x:v>
      </x:c>
      <x:c r="G2344" s="0" t="s">
        <x:v>57</x:v>
      </x:c>
      <x:c r="H2344" s="0" t="s">
        <x:v>92</x:v>
      </x:c>
      <x:c r="I2344" s="0" t="s">
        <x:v>73</x:v>
      </x:c>
      <x:c r="J2344" s="0" t="s">
        <x:v>74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86</x:v>
      </x:c>
    </x:row>
    <x:row r="2345" spans="1:16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101</x:v>
      </x:c>
      <x:c r="F2345" s="0" t="s">
        <x:v>102</x:v>
      </x:c>
      <x:c r="G2345" s="0" t="s">
        <x:v>57</x:v>
      </x:c>
      <x:c r="H2345" s="0" t="s">
        <x:v>92</x:v>
      </x:c>
      <x:c r="I2345" s="0" t="s">
        <x:v>73</x:v>
      </x:c>
      <x:c r="J2345" s="0" t="s">
        <x:v>74</x:v>
      </x:c>
      <x:c r="K2345" s="0" t="s">
        <x:v>70</x:v>
      </x:c>
      <x:c r="L2345" s="0" t="s">
        <x:v>71</x:v>
      </x:c>
      <x:c r="M2345" s="0" t="s">
        <x:v>64</x:v>
      </x:c>
      <x:c r="N2345" s="0" t="s">
        <x:v>64</x:v>
      </x:c>
      <x:c r="O2345" s="0" t="s">
        <x:v>65</x:v>
      </x:c>
      <x:c r="P2345" s="0">
        <x:v>103</x:v>
      </x:c>
    </x:row>
    <x:row r="2346" spans="1:16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101</x:v>
      </x:c>
      <x:c r="F2346" s="0" t="s">
        <x:v>102</x:v>
      </x:c>
      <x:c r="G2346" s="0" t="s">
        <x:v>57</x:v>
      </x:c>
      <x:c r="H2346" s="0" t="s">
        <x:v>92</x:v>
      </x:c>
      <x:c r="I2346" s="0" t="s">
        <x:v>75</x:v>
      </x:c>
      <x:c r="J2346" s="0" t="s">
        <x:v>76</x:v>
      </x:c>
      <x:c r="K2346" s="0" t="s">
        <x:v>62</x:v>
      </x:c>
      <x:c r="L2346" s="0" t="s">
        <x:v>63</x:v>
      </x:c>
      <x:c r="M2346" s="0" t="s">
        <x:v>64</x:v>
      </x:c>
      <x:c r="N2346" s="0" t="s">
        <x:v>64</x:v>
      </x:c>
      <x:c r="O2346" s="0" t="s">
        <x:v>65</x:v>
      </x:c>
      <x:c r="P2346" s="0">
        <x:v>14900</x:v>
      </x:c>
    </x:row>
    <x:row r="2347" spans="1:16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101</x:v>
      </x:c>
      <x:c r="F2347" s="0" t="s">
        <x:v>102</x:v>
      </x:c>
      <x:c r="G2347" s="0" t="s">
        <x:v>57</x:v>
      </x:c>
      <x:c r="H2347" s="0" t="s">
        <x:v>92</x:v>
      </x:c>
      <x:c r="I2347" s="0" t="s">
        <x:v>75</x:v>
      </x:c>
      <x:c r="J2347" s="0" t="s">
        <x:v>76</x:v>
      </x:c>
      <x:c r="K2347" s="0" t="s">
        <x:v>66</x:v>
      </x:c>
      <x:c r="L2347" s="0" t="s">
        <x:v>67</x:v>
      </x:c>
      <x:c r="M2347" s="0" t="s">
        <x:v>64</x:v>
      </x:c>
      <x:c r="N2347" s="0" t="s">
        <x:v>64</x:v>
      </x:c>
      <x:c r="O2347" s="0" t="s">
        <x:v>65</x:v>
      </x:c>
      <x:c r="P2347" s="0">
        <x:v>70</x:v>
      </x:c>
    </x:row>
    <x:row r="2348" spans="1:16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101</x:v>
      </x:c>
      <x:c r="F2348" s="0" t="s">
        <x:v>102</x:v>
      </x:c>
      <x:c r="G2348" s="0" t="s">
        <x:v>57</x:v>
      </x:c>
      <x:c r="H2348" s="0" t="s">
        <x:v>92</x:v>
      </x:c>
      <x:c r="I2348" s="0" t="s">
        <x:v>75</x:v>
      </x:c>
      <x:c r="J2348" s="0" t="s">
        <x:v>76</x:v>
      </x:c>
      <x:c r="K2348" s="0" t="s">
        <x:v>68</x:v>
      </x:c>
      <x:c r="L2348" s="0" t="s">
        <x:v>69</x:v>
      </x:c>
      <x:c r="M2348" s="0" t="s">
        <x:v>64</x:v>
      </x:c>
      <x:c r="N2348" s="0" t="s">
        <x:v>64</x:v>
      </x:c>
      <x:c r="O2348" s="0" t="s">
        <x:v>65</x:v>
      </x:c>
      <x:c r="P2348" s="0">
        <x:v>480</x:v>
      </x:c>
    </x:row>
    <x:row r="2349" spans="1:16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101</x:v>
      </x:c>
      <x:c r="F2349" s="0" t="s">
        <x:v>102</x:v>
      </x:c>
      <x:c r="G2349" s="0" t="s">
        <x:v>57</x:v>
      </x:c>
      <x:c r="H2349" s="0" t="s">
        <x:v>92</x:v>
      </x:c>
      <x:c r="I2349" s="0" t="s">
        <x:v>75</x:v>
      </x:c>
      <x:c r="J2349" s="0" t="s">
        <x:v>76</x:v>
      </x:c>
      <x:c r="K2349" s="0" t="s">
        <x:v>70</x:v>
      </x:c>
      <x:c r="L2349" s="0" t="s">
        <x:v>71</x:v>
      </x:c>
      <x:c r="M2349" s="0" t="s">
        <x:v>64</x:v>
      </x:c>
      <x:c r="N2349" s="0" t="s">
        <x:v>64</x:v>
      </x:c>
      <x:c r="O2349" s="0" t="s">
        <x:v>65</x:v>
      </x:c>
      <x:c r="P2349" s="0">
        <x:v>447</x:v>
      </x:c>
    </x:row>
    <x:row r="2350" spans="1:16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101</x:v>
      </x:c>
      <x:c r="F2350" s="0" t="s">
        <x:v>102</x:v>
      </x:c>
      <x:c r="G2350" s="0" t="s">
        <x:v>57</x:v>
      </x:c>
      <x:c r="H2350" s="0" t="s">
        <x:v>92</x:v>
      </x:c>
      <x:c r="I2350" s="0" t="s">
        <x:v>77</x:v>
      </x:c>
      <x:c r="J2350" s="0" t="s">
        <x:v>78</x:v>
      </x:c>
      <x:c r="K2350" s="0" t="s">
        <x:v>62</x:v>
      </x:c>
      <x:c r="L2350" s="0" t="s">
        <x:v>63</x:v>
      </x:c>
      <x:c r="M2350" s="0" t="s">
        <x:v>64</x:v>
      </x:c>
      <x:c r="N2350" s="0" t="s">
        <x:v>64</x:v>
      </x:c>
      <x:c r="O2350" s="0" t="s">
        <x:v>65</x:v>
      </x:c>
      <x:c r="P2350" s="0">
        <x:v>11362</x:v>
      </x:c>
    </x:row>
    <x:row r="2351" spans="1:16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101</x:v>
      </x:c>
      <x:c r="F2351" s="0" t="s">
        <x:v>102</x:v>
      </x:c>
      <x:c r="G2351" s="0" t="s">
        <x:v>57</x:v>
      </x:c>
      <x:c r="H2351" s="0" t="s">
        <x:v>92</x:v>
      </x:c>
      <x:c r="I2351" s="0" t="s">
        <x:v>77</x:v>
      </x:c>
      <x:c r="J2351" s="0" t="s">
        <x:v>78</x:v>
      </x:c>
      <x:c r="K2351" s="0" t="s">
        <x:v>66</x:v>
      </x:c>
      <x:c r="L2351" s="0" t="s">
        <x:v>67</x:v>
      </x:c>
      <x:c r="M2351" s="0" t="s">
        <x:v>64</x:v>
      </x:c>
      <x:c r="N2351" s="0" t="s">
        <x:v>64</x:v>
      </x:c>
      <x:c r="O2351" s="0" t="s">
        <x:v>65</x:v>
      </x:c>
      <x:c r="P2351" s="0">
        <x:v>221</x:v>
      </x:c>
    </x:row>
    <x:row r="2352" spans="1:16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101</x:v>
      </x:c>
      <x:c r="F2352" s="0" t="s">
        <x:v>102</x:v>
      </x:c>
      <x:c r="G2352" s="0" t="s">
        <x:v>57</x:v>
      </x:c>
      <x:c r="H2352" s="0" t="s">
        <x:v>92</x:v>
      </x:c>
      <x:c r="I2352" s="0" t="s">
        <x:v>77</x:v>
      </x:c>
      <x:c r="J2352" s="0" t="s">
        <x:v>78</x:v>
      </x:c>
      <x:c r="K2352" s="0" t="s">
        <x:v>68</x:v>
      </x:c>
      <x:c r="L2352" s="0" t="s">
        <x:v>69</x:v>
      </x:c>
      <x:c r="M2352" s="0" t="s">
        <x:v>64</x:v>
      </x:c>
      <x:c r="N2352" s="0" t="s">
        <x:v>64</x:v>
      </x:c>
      <x:c r="O2352" s="0" t="s">
        <x:v>65</x:v>
      </x:c>
      <x:c r="P2352" s="0">
        <x:v>1352</x:v>
      </x:c>
    </x:row>
    <x:row r="2353" spans="1:16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101</x:v>
      </x:c>
      <x:c r="F2353" s="0" t="s">
        <x:v>102</x:v>
      </x:c>
      <x:c r="G2353" s="0" t="s">
        <x:v>57</x:v>
      </x:c>
      <x:c r="H2353" s="0" t="s">
        <x:v>92</x:v>
      </x:c>
      <x:c r="I2353" s="0" t="s">
        <x:v>77</x:v>
      </x:c>
      <x:c r="J2353" s="0" t="s">
        <x:v>78</x:v>
      </x:c>
      <x:c r="K2353" s="0" t="s">
        <x:v>70</x:v>
      </x:c>
      <x:c r="L2353" s="0" t="s">
        <x:v>71</x:v>
      </x:c>
      <x:c r="M2353" s="0" t="s">
        <x:v>64</x:v>
      </x:c>
      <x:c r="N2353" s="0" t="s">
        <x:v>64</x:v>
      </x:c>
      <x:c r="O2353" s="0" t="s">
        <x:v>65</x:v>
      </x:c>
      <x:c r="P2353" s="0">
        <x:v>797</x:v>
      </x:c>
    </x:row>
    <x:row r="2354" spans="1:16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101</x:v>
      </x:c>
      <x:c r="F2354" s="0" t="s">
        <x:v>102</x:v>
      </x:c>
      <x:c r="G2354" s="0" t="s">
        <x:v>57</x:v>
      </x:c>
      <x:c r="H2354" s="0" t="s">
        <x:v>92</x:v>
      </x:c>
      <x:c r="I2354" s="0" t="s">
        <x:v>79</x:v>
      </x:c>
      <x:c r="J2354" s="0" t="s">
        <x:v>80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8488</x:v>
      </x:c>
    </x:row>
    <x:row r="2355" spans="1:16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101</x:v>
      </x:c>
      <x:c r="F2355" s="0" t="s">
        <x:v>102</x:v>
      </x:c>
      <x:c r="G2355" s="0" t="s">
        <x:v>57</x:v>
      </x:c>
      <x:c r="H2355" s="0" t="s">
        <x:v>92</x:v>
      </x:c>
      <x:c r="I2355" s="0" t="s">
        <x:v>79</x:v>
      </x:c>
      <x:c r="J2355" s="0" t="s">
        <x:v>80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>
        <x:v>385</x:v>
      </x:c>
    </x:row>
    <x:row r="2356" spans="1:16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101</x:v>
      </x:c>
      <x:c r="F2356" s="0" t="s">
        <x:v>102</x:v>
      </x:c>
      <x:c r="G2356" s="0" t="s">
        <x:v>57</x:v>
      </x:c>
      <x:c r="H2356" s="0" t="s">
        <x:v>92</x:v>
      </x:c>
      <x:c r="I2356" s="0" t="s">
        <x:v>79</x:v>
      </x:c>
      <x:c r="J2356" s="0" t="s">
        <x:v>80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>
        <x:v>948</x:v>
      </x:c>
    </x:row>
    <x:row r="2357" spans="1:16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101</x:v>
      </x:c>
      <x:c r="F2357" s="0" t="s">
        <x:v>102</x:v>
      </x:c>
      <x:c r="G2357" s="0" t="s">
        <x:v>57</x:v>
      </x:c>
      <x:c r="H2357" s="0" t="s">
        <x:v>92</x:v>
      </x:c>
      <x:c r="I2357" s="0" t="s">
        <x:v>79</x:v>
      </x:c>
      <x:c r="J2357" s="0" t="s">
        <x:v>80</x:v>
      </x:c>
      <x:c r="K2357" s="0" t="s">
        <x:v>70</x:v>
      </x:c>
      <x:c r="L2357" s="0" t="s">
        <x:v>71</x:v>
      </x:c>
      <x:c r="M2357" s="0" t="s">
        <x:v>64</x:v>
      </x:c>
      <x:c r="N2357" s="0" t="s">
        <x:v>64</x:v>
      </x:c>
      <x:c r="O2357" s="0" t="s">
        <x:v>65</x:v>
      </x:c>
      <x:c r="P2357" s="0">
        <x:v>783</x:v>
      </x:c>
    </x:row>
    <x:row r="2358" spans="1:16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101</x:v>
      </x:c>
      <x:c r="F2358" s="0" t="s">
        <x:v>102</x:v>
      </x:c>
      <x:c r="G2358" s="0" t="s">
        <x:v>57</x:v>
      </x:c>
      <x:c r="H2358" s="0" t="s">
        <x:v>92</x:v>
      </x:c>
      <x:c r="I2358" s="0" t="s">
        <x:v>81</x:v>
      </x:c>
      <x:c r="J2358" s="0" t="s">
        <x:v>82</x:v>
      </x:c>
      <x:c r="K2358" s="0" t="s">
        <x:v>62</x:v>
      </x:c>
      <x:c r="L2358" s="0" t="s">
        <x:v>63</x:v>
      </x:c>
      <x:c r="M2358" s="0" t="s">
        <x:v>64</x:v>
      </x:c>
      <x:c r="N2358" s="0" t="s">
        <x:v>64</x:v>
      </x:c>
      <x:c r="O2358" s="0" t="s">
        <x:v>65</x:v>
      </x:c>
      <x:c r="P2358" s="0">
        <x:v>3807</x:v>
      </x:c>
    </x:row>
    <x:row r="2359" spans="1:16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101</x:v>
      </x:c>
      <x:c r="F2359" s="0" t="s">
        <x:v>102</x:v>
      </x:c>
      <x:c r="G2359" s="0" t="s">
        <x:v>57</x:v>
      </x:c>
      <x:c r="H2359" s="0" t="s">
        <x:v>92</x:v>
      </x:c>
      <x:c r="I2359" s="0" t="s">
        <x:v>81</x:v>
      </x:c>
      <x:c r="J2359" s="0" t="s">
        <x:v>82</x:v>
      </x:c>
      <x:c r="K2359" s="0" t="s">
        <x:v>66</x:v>
      </x:c>
      <x:c r="L2359" s="0" t="s">
        <x:v>67</x:v>
      </x:c>
      <x:c r="M2359" s="0" t="s">
        <x:v>64</x:v>
      </x:c>
      <x:c r="N2359" s="0" t="s">
        <x:v>64</x:v>
      </x:c>
      <x:c r="O2359" s="0" t="s">
        <x:v>65</x:v>
      </x:c>
      <x:c r="P2359" s="0">
        <x:v>215</x:v>
      </x:c>
    </x:row>
    <x:row r="2360" spans="1:16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101</x:v>
      </x:c>
      <x:c r="F2360" s="0" t="s">
        <x:v>102</x:v>
      </x:c>
      <x:c r="G2360" s="0" t="s">
        <x:v>57</x:v>
      </x:c>
      <x:c r="H2360" s="0" t="s">
        <x:v>92</x:v>
      </x:c>
      <x:c r="I2360" s="0" t="s">
        <x:v>81</x:v>
      </x:c>
      <x:c r="J2360" s="0" t="s">
        <x:v>82</x:v>
      </x:c>
      <x:c r="K2360" s="0" t="s">
        <x:v>68</x:v>
      </x:c>
      <x:c r="L2360" s="0" t="s">
        <x:v>69</x:v>
      </x:c>
      <x:c r="M2360" s="0" t="s">
        <x:v>64</x:v>
      </x:c>
      <x:c r="N2360" s="0" t="s">
        <x:v>64</x:v>
      </x:c>
      <x:c r="O2360" s="0" t="s">
        <x:v>65</x:v>
      </x:c>
      <x:c r="P2360" s="0">
        <x:v>185</x:v>
      </x:c>
    </x:row>
    <x:row r="2361" spans="1:16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101</x:v>
      </x:c>
      <x:c r="F2361" s="0" t="s">
        <x:v>102</x:v>
      </x:c>
      <x:c r="G2361" s="0" t="s">
        <x:v>57</x:v>
      </x:c>
      <x:c r="H2361" s="0" t="s">
        <x:v>92</x:v>
      </x:c>
      <x:c r="I2361" s="0" t="s">
        <x:v>81</x:v>
      </x:c>
      <x:c r="J2361" s="0" t="s">
        <x:v>82</x:v>
      </x:c>
      <x:c r="K2361" s="0" t="s">
        <x:v>70</x:v>
      </x:c>
      <x:c r="L2361" s="0" t="s">
        <x:v>71</x:v>
      </x:c>
      <x:c r="M2361" s="0" t="s">
        <x:v>64</x:v>
      </x:c>
      <x:c r="N2361" s="0" t="s">
        <x:v>64</x:v>
      </x:c>
      <x:c r="O2361" s="0" t="s">
        <x:v>65</x:v>
      </x:c>
      <x:c r="P2361" s="0">
        <x:v>318</x:v>
      </x:c>
    </x:row>
    <x:row r="2362" spans="1:16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101</x:v>
      </x:c>
      <x:c r="F2362" s="0" t="s">
        <x:v>102</x:v>
      </x:c>
      <x:c r="G2362" s="0" t="s">
        <x:v>57</x:v>
      </x:c>
      <x:c r="H2362" s="0" t="s">
        <x:v>92</x:v>
      </x:c>
      <x:c r="I2362" s="0" t="s">
        <x:v>83</x:v>
      </x:c>
      <x:c r="J2362" s="0" t="s">
        <x:v>84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1434</x:v>
      </x:c>
    </x:row>
    <x:row r="2363" spans="1:16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101</x:v>
      </x:c>
      <x:c r="F2363" s="0" t="s">
        <x:v>102</x:v>
      </x:c>
      <x:c r="G2363" s="0" t="s">
        <x:v>57</x:v>
      </x:c>
      <x:c r="H2363" s="0" t="s">
        <x:v>92</x:v>
      </x:c>
      <x:c r="I2363" s="0" t="s">
        <x:v>83</x:v>
      </x:c>
      <x:c r="J2363" s="0" t="s">
        <x:v>84</x:v>
      </x:c>
      <x:c r="K2363" s="0" t="s">
        <x:v>66</x:v>
      </x:c>
      <x:c r="L2363" s="0" t="s">
        <x:v>67</x:v>
      </x:c>
      <x:c r="M2363" s="0" t="s">
        <x:v>64</x:v>
      </x:c>
      <x:c r="N2363" s="0" t="s">
        <x:v>64</x:v>
      </x:c>
      <x:c r="O2363" s="0" t="s">
        <x:v>65</x:v>
      </x:c>
      <x:c r="P2363" s="0">
        <x:v>55</x:v>
      </x:c>
    </x:row>
    <x:row r="2364" spans="1:16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101</x:v>
      </x:c>
      <x:c r="F2364" s="0" t="s">
        <x:v>102</x:v>
      </x:c>
      <x:c r="G2364" s="0" t="s">
        <x:v>57</x:v>
      </x:c>
      <x:c r="H2364" s="0" t="s">
        <x:v>92</x:v>
      </x:c>
      <x:c r="I2364" s="0" t="s">
        <x:v>83</x:v>
      </x:c>
      <x:c r="J2364" s="0" t="s">
        <x:v>84</x:v>
      </x:c>
      <x:c r="K2364" s="0" t="s">
        <x:v>68</x:v>
      </x:c>
      <x:c r="L2364" s="0" t="s">
        <x:v>69</x:v>
      </x:c>
      <x:c r="M2364" s="0" t="s">
        <x:v>64</x:v>
      </x:c>
      <x:c r="N2364" s="0" t="s">
        <x:v>64</x:v>
      </x:c>
      <x:c r="O2364" s="0" t="s">
        <x:v>65</x:v>
      </x:c>
      <x:c r="P2364" s="0">
        <x:v>28</x:v>
      </x:c>
    </x:row>
    <x:row r="2365" spans="1:16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101</x:v>
      </x:c>
      <x:c r="F2365" s="0" t="s">
        <x:v>102</x:v>
      </x:c>
      <x:c r="G2365" s="0" t="s">
        <x:v>57</x:v>
      </x:c>
      <x:c r="H2365" s="0" t="s">
        <x:v>92</x:v>
      </x:c>
      <x:c r="I2365" s="0" t="s">
        <x:v>83</x:v>
      </x:c>
      <x:c r="J2365" s="0" t="s">
        <x:v>84</x:v>
      </x:c>
      <x:c r="K2365" s="0" t="s">
        <x:v>70</x:v>
      </x:c>
      <x:c r="L2365" s="0" t="s">
        <x:v>71</x:v>
      </x:c>
      <x:c r="M2365" s="0" t="s">
        <x:v>64</x:v>
      </x:c>
      <x:c r="N2365" s="0" t="s">
        <x:v>64</x:v>
      </x:c>
      <x:c r="O2365" s="0" t="s">
        <x:v>65</x:v>
      </x:c>
      <x:c r="P2365" s="0">
        <x:v>109</x:v>
      </x:c>
    </x:row>
    <x:row r="2366" spans="1:16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101</x:v>
      </x:c>
      <x:c r="F2366" s="0" t="s">
        <x:v>102</x:v>
      </x:c>
      <x:c r="G2366" s="0" t="s">
        <x:v>57</x:v>
      </x:c>
      <x:c r="H2366" s="0" t="s">
        <x:v>92</x:v>
      </x:c>
      <x:c r="I2366" s="0" t="s">
        <x:v>85</x:v>
      </x:c>
      <x:c r="J2366" s="0" t="s">
        <x:v>86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2014</x:v>
      </x:c>
    </x:row>
    <x:row r="2367" spans="1:16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101</x:v>
      </x:c>
      <x:c r="F2367" s="0" t="s">
        <x:v>102</x:v>
      </x:c>
      <x:c r="G2367" s="0" t="s">
        <x:v>57</x:v>
      </x:c>
      <x:c r="H2367" s="0" t="s">
        <x:v>92</x:v>
      </x:c>
      <x:c r="I2367" s="0" t="s">
        <x:v>85</x:v>
      </x:c>
      <x:c r="J2367" s="0" t="s">
        <x:v>86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>
        <x:v>6</x:v>
      </x:c>
    </x:row>
    <x:row r="2368" spans="1:16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101</x:v>
      </x:c>
      <x:c r="F2368" s="0" t="s">
        <x:v>102</x:v>
      </x:c>
      <x:c r="G2368" s="0" t="s">
        <x:v>57</x:v>
      </x:c>
      <x:c r="H2368" s="0" t="s">
        <x:v>92</x:v>
      </x:c>
      <x:c r="I2368" s="0" t="s">
        <x:v>85</x:v>
      </x:c>
      <x:c r="J2368" s="0" t="s">
        <x:v>86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>
        <x:v>12</x:v>
      </x:c>
    </x:row>
    <x:row r="2369" spans="1:16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101</x:v>
      </x:c>
      <x:c r="F2369" s="0" t="s">
        <x:v>102</x:v>
      </x:c>
      <x:c r="G2369" s="0" t="s">
        <x:v>57</x:v>
      </x:c>
      <x:c r="H2369" s="0" t="s">
        <x:v>92</x:v>
      </x:c>
      <x:c r="I2369" s="0" t="s">
        <x:v>85</x:v>
      </x:c>
      <x:c r="J2369" s="0" t="s">
        <x:v>86</x:v>
      </x:c>
      <x:c r="K2369" s="0" t="s">
        <x:v>70</x:v>
      </x:c>
      <x:c r="L2369" s="0" t="s">
        <x:v>71</x:v>
      </x:c>
      <x:c r="M2369" s="0" t="s">
        <x:v>64</x:v>
      </x:c>
      <x:c r="N2369" s="0" t="s">
        <x:v>64</x:v>
      </x:c>
      <x:c r="O2369" s="0" t="s">
        <x:v>65</x:v>
      </x:c>
      <x:c r="P2369" s="0">
        <x:v>85</x:v>
      </x:c>
    </x:row>
    <x:row r="2370" spans="1:16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101</x:v>
      </x:c>
      <x:c r="F2370" s="0" t="s">
        <x:v>102</x:v>
      </x:c>
      <x:c r="G2370" s="0" t="s">
        <x:v>57</x:v>
      </x:c>
      <x:c r="H2370" s="0" t="s">
        <x:v>92</x:v>
      </x:c>
      <x:c r="I2370" s="0" t="s">
        <x:v>87</x:v>
      </x:c>
      <x:c r="J2370" s="0" t="s">
        <x:v>88</x:v>
      </x:c>
      <x:c r="K2370" s="0" t="s">
        <x:v>62</x:v>
      </x:c>
      <x:c r="L2370" s="0" t="s">
        <x:v>63</x:v>
      </x:c>
      <x:c r="M2370" s="0" t="s">
        <x:v>64</x:v>
      </x:c>
      <x:c r="N2370" s="0" t="s">
        <x:v>64</x:v>
      </x:c>
      <x:c r="O2370" s="0" t="s">
        <x:v>65</x:v>
      </x:c>
      <x:c r="P2370" s="0">
        <x:v>1037</x:v>
      </x:c>
    </x:row>
    <x:row r="2371" spans="1:16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101</x:v>
      </x:c>
      <x:c r="F2371" s="0" t="s">
        <x:v>102</x:v>
      </x:c>
      <x:c r="G2371" s="0" t="s">
        <x:v>57</x:v>
      </x:c>
      <x:c r="H2371" s="0" t="s">
        <x:v>92</x:v>
      </x:c>
      <x:c r="I2371" s="0" t="s">
        <x:v>87</x:v>
      </x:c>
      <x:c r="J2371" s="0" t="s">
        <x:v>88</x:v>
      </x:c>
      <x:c r="K2371" s="0" t="s">
        <x:v>66</x:v>
      </x:c>
      <x:c r="L2371" s="0" t="s">
        <x:v>67</x:v>
      </x:c>
      <x:c r="M2371" s="0" t="s">
        <x:v>64</x:v>
      </x:c>
      <x:c r="N2371" s="0" t="s">
        <x:v>64</x:v>
      </x:c>
      <x:c r="O2371" s="0" t="s">
        <x:v>65</x:v>
      </x:c>
      <x:c r="P2371" s="0">
        <x:v>5</x:v>
      </x:c>
    </x:row>
    <x:row r="2372" spans="1:16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101</x:v>
      </x:c>
      <x:c r="F2372" s="0" t="s">
        <x:v>102</x:v>
      </x:c>
      <x:c r="G2372" s="0" t="s">
        <x:v>57</x:v>
      </x:c>
      <x:c r="H2372" s="0" t="s">
        <x:v>92</x:v>
      </x:c>
      <x:c r="I2372" s="0" t="s">
        <x:v>87</x:v>
      </x:c>
      <x:c r="J2372" s="0" t="s">
        <x:v>88</x:v>
      </x:c>
      <x:c r="K2372" s="0" t="s">
        <x:v>68</x:v>
      </x:c>
      <x:c r="L2372" s="0" t="s">
        <x:v>69</x:v>
      </x:c>
      <x:c r="M2372" s="0" t="s">
        <x:v>64</x:v>
      </x:c>
      <x:c r="N2372" s="0" t="s">
        <x:v>64</x:v>
      </x:c>
      <x:c r="O2372" s="0" t="s">
        <x:v>65</x:v>
      </x:c>
      <x:c r="P2372" s="0">
        <x:v>27</x:v>
      </x:c>
    </x:row>
    <x:row r="2373" spans="1:16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101</x:v>
      </x:c>
      <x:c r="F2373" s="0" t="s">
        <x:v>102</x:v>
      </x:c>
      <x:c r="G2373" s="0" t="s">
        <x:v>57</x:v>
      </x:c>
      <x:c r="H2373" s="0" t="s">
        <x:v>92</x:v>
      </x:c>
      <x:c r="I2373" s="0" t="s">
        <x:v>87</x:v>
      </x:c>
      <x:c r="J2373" s="0" t="s">
        <x:v>88</x:v>
      </x:c>
      <x:c r="K2373" s="0" t="s">
        <x:v>70</x:v>
      </x:c>
      <x:c r="L2373" s="0" t="s">
        <x:v>71</x:v>
      </x:c>
      <x:c r="M2373" s="0" t="s">
        <x:v>64</x:v>
      </x:c>
      <x:c r="N2373" s="0" t="s">
        <x:v>64</x:v>
      </x:c>
      <x:c r="O2373" s="0" t="s">
        <x:v>65</x:v>
      </x:c>
      <x:c r="P2373" s="0">
        <x:v>28</x:v>
      </x:c>
    </x:row>
    <x:row r="2374" spans="1:16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101</x:v>
      </x:c>
      <x:c r="F2374" s="0" t="s">
        <x:v>102</x:v>
      </x:c>
      <x:c r="G2374" s="0" t="s">
        <x:v>57</x:v>
      </x:c>
      <x:c r="H2374" s="0" t="s">
        <x:v>92</x:v>
      </x:c>
      <x:c r="I2374" s="0" t="s">
        <x:v>89</x:v>
      </x:c>
      <x:c r="J2374" s="0" t="s">
        <x:v>90</x:v>
      </x:c>
      <x:c r="K2374" s="0" t="s">
        <x:v>62</x:v>
      </x:c>
      <x:c r="L2374" s="0" t="s">
        <x:v>63</x:v>
      </x:c>
      <x:c r="M2374" s="0" t="s">
        <x:v>64</x:v>
      </x:c>
      <x:c r="N2374" s="0" t="s">
        <x:v>64</x:v>
      </x:c>
      <x:c r="O2374" s="0" t="s">
        <x:v>65</x:v>
      </x:c>
      <x:c r="P2374" s="0">
        <x:v>301</x:v>
      </x:c>
    </x:row>
    <x:row r="2375" spans="1:16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101</x:v>
      </x:c>
      <x:c r="F2375" s="0" t="s">
        <x:v>102</x:v>
      </x:c>
      <x:c r="G2375" s="0" t="s">
        <x:v>57</x:v>
      </x:c>
      <x:c r="H2375" s="0" t="s">
        <x:v>92</x:v>
      </x:c>
      <x:c r="I2375" s="0" t="s">
        <x:v>89</x:v>
      </x:c>
      <x:c r="J2375" s="0" t="s">
        <x:v>90</x:v>
      </x:c>
      <x:c r="K2375" s="0" t="s">
        <x:v>66</x:v>
      </x:c>
      <x:c r="L2375" s="0" t="s">
        <x:v>67</x:v>
      </x:c>
      <x:c r="M2375" s="0" t="s">
        <x:v>64</x:v>
      </x:c>
      <x:c r="N2375" s="0" t="s">
        <x:v>64</x:v>
      </x:c>
      <x:c r="O2375" s="0" t="s">
        <x:v>65</x:v>
      </x:c>
      <x:c r="P2375" s="0">
        <x:v>7</x:v>
      </x:c>
    </x:row>
    <x:row r="2376" spans="1:16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101</x:v>
      </x:c>
      <x:c r="F2376" s="0" t="s">
        <x:v>102</x:v>
      </x:c>
      <x:c r="G2376" s="0" t="s">
        <x:v>57</x:v>
      </x:c>
      <x:c r="H2376" s="0" t="s">
        <x:v>92</x:v>
      </x:c>
      <x:c r="I2376" s="0" t="s">
        <x:v>89</x:v>
      </x:c>
      <x:c r="J2376" s="0" t="s">
        <x:v>90</x:v>
      </x:c>
      <x:c r="K2376" s="0" t="s">
        <x:v>68</x:v>
      </x:c>
      <x:c r="L2376" s="0" t="s">
        <x:v>69</x:v>
      </x:c>
      <x:c r="M2376" s="0" t="s">
        <x:v>64</x:v>
      </x:c>
      <x:c r="N2376" s="0" t="s">
        <x:v>64</x:v>
      </x:c>
      <x:c r="O2376" s="0" t="s">
        <x:v>65</x:v>
      </x:c>
      <x:c r="P2376" s="0">
        <x:v>19</x:v>
      </x:c>
    </x:row>
    <x:row r="2377" spans="1:16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101</x:v>
      </x:c>
      <x:c r="F2377" s="0" t="s">
        <x:v>102</x:v>
      </x:c>
      <x:c r="G2377" s="0" t="s">
        <x:v>57</x:v>
      </x:c>
      <x:c r="H2377" s="0" t="s">
        <x:v>92</x:v>
      </x:c>
      <x:c r="I2377" s="0" t="s">
        <x:v>89</x:v>
      </x:c>
      <x:c r="J2377" s="0" t="s">
        <x:v>90</x:v>
      </x:c>
      <x:c r="K2377" s="0" t="s">
        <x:v>70</x:v>
      </x:c>
      <x:c r="L2377" s="0" t="s">
        <x:v>71</x:v>
      </x:c>
      <x:c r="M2377" s="0" t="s">
        <x:v>64</x:v>
      </x:c>
      <x:c r="N2377" s="0" t="s">
        <x:v>64</x:v>
      </x:c>
      <x:c r="O2377" s="0" t="s">
        <x:v>65</x:v>
      </x:c>
      <x:c r="P2377" s="0">
        <x:v>12</x:v>
      </x:c>
    </x:row>
    <x:row r="2378" spans="1:16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103</x:v>
      </x:c>
      <x:c r="F2378" s="0" t="s">
        <x:v>104</x:v>
      </x:c>
      <x:c r="G2378" s="0" t="s">
        <x:v>59</x:v>
      </x:c>
      <x:c r="H2378" s="0" t="s">
        <x:v>60</x:v>
      </x:c>
      <x:c r="I2378" s="0" t="s">
        <x:v>55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71215</x:v>
      </x:c>
    </x:row>
    <x:row r="2379" spans="1:16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103</x:v>
      </x:c>
      <x:c r="F2379" s="0" t="s">
        <x:v>104</x:v>
      </x:c>
      <x:c r="G2379" s="0" t="s">
        <x:v>59</x:v>
      </x:c>
      <x:c r="H2379" s="0" t="s">
        <x:v>60</x:v>
      </x:c>
      <x:c r="I2379" s="0" t="s">
        <x:v>55</x:v>
      </x:c>
      <x:c r="J2379" s="0" t="s">
        <x:v>61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>
        <x:v>324</x:v>
      </x:c>
    </x:row>
    <x:row r="2380" spans="1:16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103</x:v>
      </x:c>
      <x:c r="F2380" s="0" t="s">
        <x:v>104</x:v>
      </x:c>
      <x:c r="G2380" s="0" t="s">
        <x:v>59</x:v>
      </x:c>
      <x:c r="H2380" s="0" t="s">
        <x:v>60</x:v>
      </x:c>
      <x:c r="I2380" s="0" t="s">
        <x:v>55</x:v>
      </x:c>
      <x:c r="J2380" s="0" t="s">
        <x:v>61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891</x:v>
      </x:c>
    </x:row>
    <x:row r="2381" spans="1:16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103</x:v>
      </x:c>
      <x:c r="F2381" s="0" t="s">
        <x:v>104</x:v>
      </x:c>
      <x:c r="G2381" s="0" t="s">
        <x:v>59</x:v>
      </x:c>
      <x:c r="H2381" s="0" t="s">
        <x:v>60</x:v>
      </x:c>
      <x:c r="I2381" s="0" t="s">
        <x:v>55</x:v>
      </x:c>
      <x:c r="J2381" s="0" t="s">
        <x:v>61</x:v>
      </x:c>
      <x:c r="K2381" s="0" t="s">
        <x:v>70</x:v>
      </x:c>
      <x:c r="L2381" s="0" t="s">
        <x:v>71</x:v>
      </x:c>
      <x:c r="M2381" s="0" t="s">
        <x:v>64</x:v>
      </x:c>
      <x:c r="N2381" s="0" t="s">
        <x:v>64</x:v>
      </x:c>
      <x:c r="O2381" s="0" t="s">
        <x:v>65</x:v>
      </x:c>
      <x:c r="P2381" s="0">
        <x:v>2698</x:v>
      </x:c>
    </x:row>
    <x:row r="2382" spans="1:16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103</x:v>
      </x:c>
      <x:c r="F2382" s="0" t="s">
        <x:v>104</x:v>
      </x:c>
      <x:c r="G2382" s="0" t="s">
        <x:v>59</x:v>
      </x:c>
      <x:c r="H2382" s="0" t="s">
        <x:v>60</x:v>
      </x:c>
      <x:c r="I2382" s="0" t="s">
        <x:v>57</x:v>
      </x:c>
      <x:c r="J2382" s="0" t="s">
        <x:v>72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18504</x:v>
      </x:c>
    </x:row>
    <x:row r="2383" spans="1:16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103</x:v>
      </x:c>
      <x:c r="F2383" s="0" t="s">
        <x:v>104</x:v>
      </x:c>
      <x:c r="G2383" s="0" t="s">
        <x:v>59</x:v>
      </x:c>
      <x:c r="H2383" s="0" t="s">
        <x:v>60</x:v>
      </x:c>
      <x:c r="I2383" s="0" t="s">
        <x:v>57</x:v>
      </x:c>
      <x:c r="J2383" s="0" t="s">
        <x:v>72</x:v>
      </x:c>
      <x:c r="K2383" s="0" t="s">
        <x:v>66</x:v>
      </x:c>
      <x:c r="L2383" s="0" t="s">
        <x:v>67</x:v>
      </x:c>
      <x:c r="M2383" s="0" t="s">
        <x:v>64</x:v>
      </x:c>
      <x:c r="N2383" s="0" t="s">
        <x:v>64</x:v>
      </x:c>
      <x:c r="O2383" s="0" t="s">
        <x:v>65</x:v>
      </x:c>
      <x:c r="P2383" s="0">
        <x:v>16</x:v>
      </x:c>
    </x:row>
    <x:row r="2384" spans="1:16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103</x:v>
      </x:c>
      <x:c r="F2384" s="0" t="s">
        <x:v>104</x:v>
      </x:c>
      <x:c r="G2384" s="0" t="s">
        <x:v>59</x:v>
      </x:c>
      <x:c r="H2384" s="0" t="s">
        <x:v>60</x:v>
      </x:c>
      <x:c r="I2384" s="0" t="s">
        <x:v>57</x:v>
      </x:c>
      <x:c r="J2384" s="0" t="s">
        <x:v>72</x:v>
      </x:c>
      <x:c r="K2384" s="0" t="s">
        <x:v>68</x:v>
      </x:c>
      <x:c r="L2384" s="0" t="s">
        <x:v>69</x:v>
      </x:c>
      <x:c r="M2384" s="0" t="s">
        <x:v>64</x:v>
      </x:c>
      <x:c r="N2384" s="0" t="s">
        <x:v>64</x:v>
      </x:c>
      <x:c r="O2384" s="0" t="s">
        <x:v>65</x:v>
      </x:c>
      <x:c r="P2384" s="0">
        <x:v>47</x:v>
      </x:c>
    </x:row>
    <x:row r="2385" spans="1:16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103</x:v>
      </x:c>
      <x:c r="F2385" s="0" t="s">
        <x:v>104</x:v>
      </x:c>
      <x:c r="G2385" s="0" t="s">
        <x:v>59</x:v>
      </x:c>
      <x:c r="H2385" s="0" t="s">
        <x:v>60</x:v>
      </x:c>
      <x:c r="I2385" s="0" t="s">
        <x:v>57</x:v>
      </x:c>
      <x:c r="J2385" s="0" t="s">
        <x:v>72</x:v>
      </x:c>
      <x:c r="K2385" s="0" t="s">
        <x:v>70</x:v>
      </x:c>
      <x:c r="L2385" s="0" t="s">
        <x:v>71</x:v>
      </x:c>
      <x:c r="M2385" s="0" t="s">
        <x:v>64</x:v>
      </x:c>
      <x:c r="N2385" s="0" t="s">
        <x:v>64</x:v>
      </x:c>
      <x:c r="O2385" s="0" t="s">
        <x:v>65</x:v>
      </x:c>
      <x:c r="P2385" s="0">
        <x:v>125</x:v>
      </x:c>
    </x:row>
    <x:row r="2386" spans="1:16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103</x:v>
      </x:c>
      <x:c r="F2386" s="0" t="s">
        <x:v>104</x:v>
      </x:c>
      <x:c r="G2386" s="0" t="s">
        <x:v>59</x:v>
      </x:c>
      <x:c r="H2386" s="0" t="s">
        <x:v>60</x:v>
      </x:c>
      <x:c r="I2386" s="0" t="s">
        <x:v>73</x:v>
      </x:c>
      <x:c r="J2386" s="0" t="s">
        <x:v>74</x:v>
      </x:c>
      <x:c r="K2386" s="0" t="s">
        <x:v>62</x:v>
      </x:c>
      <x:c r="L2386" s="0" t="s">
        <x:v>63</x:v>
      </x:c>
      <x:c r="M2386" s="0" t="s">
        <x:v>64</x:v>
      </x:c>
      <x:c r="N2386" s="0" t="s">
        <x:v>64</x:v>
      </x:c>
      <x:c r="O2386" s="0" t="s">
        <x:v>65</x:v>
      </x:c>
      <x:c r="P2386" s="0">
        <x:v>18361</x:v>
      </x:c>
    </x:row>
    <x:row r="2387" spans="1:16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103</x:v>
      </x:c>
      <x:c r="F2387" s="0" t="s">
        <x:v>104</x:v>
      </x:c>
      <x:c r="G2387" s="0" t="s">
        <x:v>59</x:v>
      </x:c>
      <x:c r="H2387" s="0" t="s">
        <x:v>60</x:v>
      </x:c>
      <x:c r="I2387" s="0" t="s">
        <x:v>73</x:v>
      </x:c>
      <x:c r="J2387" s="0" t="s">
        <x:v>74</x:v>
      </x:c>
      <x:c r="K2387" s="0" t="s">
        <x:v>66</x:v>
      </x:c>
      <x:c r="L2387" s="0" t="s">
        <x:v>67</x:v>
      </x:c>
      <x:c r="M2387" s="0" t="s">
        <x:v>64</x:v>
      </x:c>
      <x:c r="N2387" s="0" t="s">
        <x:v>64</x:v>
      </x:c>
      <x:c r="O2387" s="0" t="s">
        <x:v>65</x:v>
      </x:c>
      <x:c r="P2387" s="0">
        <x:v>48</x:v>
      </x:c>
    </x:row>
    <x:row r="2388" spans="1:16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103</x:v>
      </x:c>
      <x:c r="F2388" s="0" t="s">
        <x:v>104</x:v>
      </x:c>
      <x:c r="G2388" s="0" t="s">
        <x:v>59</x:v>
      </x:c>
      <x:c r="H2388" s="0" t="s">
        <x:v>60</x:v>
      </x:c>
      <x:c r="I2388" s="0" t="s">
        <x:v>73</x:v>
      </x:c>
      <x:c r="J2388" s="0" t="s">
        <x:v>74</x:v>
      </x:c>
      <x:c r="K2388" s="0" t="s">
        <x:v>68</x:v>
      </x:c>
      <x:c r="L2388" s="0" t="s">
        <x:v>69</x:v>
      </x:c>
      <x:c r="M2388" s="0" t="s">
        <x:v>64</x:v>
      </x:c>
      <x:c r="N2388" s="0" t="s">
        <x:v>64</x:v>
      </x:c>
      <x:c r="O2388" s="0" t="s">
        <x:v>65</x:v>
      </x:c>
      <x:c r="P2388" s="0">
        <x:v>123</x:v>
      </x:c>
    </x:row>
    <x:row r="2389" spans="1:16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103</x:v>
      </x:c>
      <x:c r="F2389" s="0" t="s">
        <x:v>104</x:v>
      </x:c>
      <x:c r="G2389" s="0" t="s">
        <x:v>59</x:v>
      </x:c>
      <x:c r="H2389" s="0" t="s">
        <x:v>60</x:v>
      </x:c>
      <x:c r="I2389" s="0" t="s">
        <x:v>73</x:v>
      </x:c>
      <x:c r="J2389" s="0" t="s">
        <x:v>74</x:v>
      </x:c>
      <x:c r="K2389" s="0" t="s">
        <x:v>70</x:v>
      </x:c>
      <x:c r="L2389" s="0" t="s">
        <x:v>71</x:v>
      </x:c>
      <x:c r="M2389" s="0" t="s">
        <x:v>64</x:v>
      </x:c>
      <x:c r="N2389" s="0" t="s">
        <x:v>64</x:v>
      </x:c>
      <x:c r="O2389" s="0" t="s">
        <x:v>65</x:v>
      </x:c>
      <x:c r="P2389" s="0">
        <x:v>381</x:v>
      </x:c>
    </x:row>
    <x:row r="2390" spans="1:16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103</x:v>
      </x:c>
      <x:c r="F2390" s="0" t="s">
        <x:v>104</x:v>
      </x:c>
      <x:c r="G2390" s="0" t="s">
        <x:v>59</x:v>
      </x:c>
      <x:c r="H2390" s="0" t="s">
        <x:v>60</x:v>
      </x:c>
      <x:c r="I2390" s="0" t="s">
        <x:v>75</x:v>
      </x:c>
      <x:c r="J2390" s="0" t="s">
        <x:v>76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13155</x:v>
      </x:c>
    </x:row>
    <x:row r="2391" spans="1:16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103</x:v>
      </x:c>
      <x:c r="F2391" s="0" t="s">
        <x:v>104</x:v>
      </x:c>
      <x:c r="G2391" s="0" t="s">
        <x:v>59</x:v>
      </x:c>
      <x:c r="H2391" s="0" t="s">
        <x:v>60</x:v>
      </x:c>
      <x:c r="I2391" s="0" t="s">
        <x:v>75</x:v>
      </x:c>
      <x:c r="J2391" s="0" t="s">
        <x:v>76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45</x:v>
      </x:c>
    </x:row>
    <x:row r="2392" spans="1:16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103</x:v>
      </x:c>
      <x:c r="F2392" s="0" t="s">
        <x:v>104</x:v>
      </x:c>
      <x:c r="G2392" s="0" t="s">
        <x:v>59</x:v>
      </x:c>
      <x:c r="H2392" s="0" t="s">
        <x:v>60</x:v>
      </x:c>
      <x:c r="I2392" s="0" t="s">
        <x:v>75</x:v>
      </x:c>
      <x:c r="J2392" s="0" t="s">
        <x:v>76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207</x:v>
      </x:c>
    </x:row>
    <x:row r="2393" spans="1:16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103</x:v>
      </x:c>
      <x:c r="F2393" s="0" t="s">
        <x:v>104</x:v>
      </x:c>
      <x:c r="G2393" s="0" t="s">
        <x:v>59</x:v>
      </x:c>
      <x:c r="H2393" s="0" t="s">
        <x:v>60</x:v>
      </x:c>
      <x:c r="I2393" s="0" t="s">
        <x:v>75</x:v>
      </x:c>
      <x:c r="J2393" s="0" t="s">
        <x:v>76</x:v>
      </x:c>
      <x:c r="K2393" s="0" t="s">
        <x:v>70</x:v>
      </x:c>
      <x:c r="L2393" s="0" t="s">
        <x:v>71</x:v>
      </x:c>
      <x:c r="M2393" s="0" t="s">
        <x:v>64</x:v>
      </x:c>
      <x:c r="N2393" s="0" t="s">
        <x:v>64</x:v>
      </x:c>
      <x:c r="O2393" s="0" t="s">
        <x:v>65</x:v>
      </x:c>
      <x:c r="P2393" s="0">
        <x:v>605</x:v>
      </x:c>
    </x:row>
    <x:row r="2394" spans="1:16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103</x:v>
      </x:c>
      <x:c r="F2394" s="0" t="s">
        <x:v>104</x:v>
      </x:c>
      <x:c r="G2394" s="0" t="s">
        <x:v>59</x:v>
      </x:c>
      <x:c r="H2394" s="0" t="s">
        <x:v>60</x:v>
      </x:c>
      <x:c r="I2394" s="0" t="s">
        <x:v>77</x:v>
      </x:c>
      <x:c r="J2394" s="0" t="s">
        <x:v>78</x:v>
      </x:c>
      <x:c r="K2394" s="0" t="s">
        <x:v>62</x:v>
      </x:c>
      <x:c r="L2394" s="0" t="s">
        <x:v>63</x:v>
      </x:c>
      <x:c r="M2394" s="0" t="s">
        <x:v>64</x:v>
      </x:c>
      <x:c r="N2394" s="0" t="s">
        <x:v>64</x:v>
      </x:c>
      <x:c r="O2394" s="0" t="s">
        <x:v>65</x:v>
      </x:c>
      <x:c r="P2394" s="0">
        <x:v>8764</x:v>
      </x:c>
    </x:row>
    <x:row r="2395" spans="1:16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103</x:v>
      </x:c>
      <x:c r="F2395" s="0" t="s">
        <x:v>104</x:v>
      </x:c>
      <x:c r="G2395" s="0" t="s">
        <x:v>59</x:v>
      </x:c>
      <x:c r="H2395" s="0" t="s">
        <x:v>60</x:v>
      </x:c>
      <x:c r="I2395" s="0" t="s">
        <x:v>77</x:v>
      </x:c>
      <x:c r="J2395" s="0" t="s">
        <x:v>78</x:v>
      </x:c>
      <x:c r="K2395" s="0" t="s">
        <x:v>66</x:v>
      </x:c>
      <x:c r="L2395" s="0" t="s">
        <x:v>67</x:v>
      </x:c>
      <x:c r="M2395" s="0" t="s">
        <x:v>64</x:v>
      </x:c>
      <x:c r="N2395" s="0" t="s">
        <x:v>64</x:v>
      </x:c>
      <x:c r="O2395" s="0" t="s">
        <x:v>65</x:v>
      </x:c>
      <x:c r="P2395" s="0">
        <x:v>60</x:v>
      </x:c>
    </x:row>
    <x:row r="2396" spans="1:16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103</x:v>
      </x:c>
      <x:c r="F2396" s="0" t="s">
        <x:v>104</x:v>
      </x:c>
      <x:c r="G2396" s="0" t="s">
        <x:v>59</x:v>
      </x:c>
      <x:c r="H2396" s="0" t="s">
        <x:v>60</x:v>
      </x:c>
      <x:c r="I2396" s="0" t="s">
        <x:v>77</x:v>
      </x:c>
      <x:c r="J2396" s="0" t="s">
        <x:v>78</x:v>
      </x:c>
      <x:c r="K2396" s="0" t="s">
        <x:v>68</x:v>
      </x:c>
      <x:c r="L2396" s="0" t="s">
        <x:v>69</x:v>
      </x:c>
      <x:c r="M2396" s="0" t="s">
        <x:v>64</x:v>
      </x:c>
      <x:c r="N2396" s="0" t="s">
        <x:v>64</x:v>
      </x:c>
      <x:c r="O2396" s="0" t="s">
        <x:v>65</x:v>
      </x:c>
      <x:c r="P2396" s="0">
        <x:v>215</x:v>
      </x:c>
    </x:row>
    <x:row r="2397" spans="1:16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103</x:v>
      </x:c>
      <x:c r="F2397" s="0" t="s">
        <x:v>104</x:v>
      </x:c>
      <x:c r="G2397" s="0" t="s">
        <x:v>59</x:v>
      </x:c>
      <x:c r="H2397" s="0" t="s">
        <x:v>60</x:v>
      </x:c>
      <x:c r="I2397" s="0" t="s">
        <x:v>77</x:v>
      </x:c>
      <x:c r="J2397" s="0" t="s">
        <x:v>78</x:v>
      </x:c>
      <x:c r="K2397" s="0" t="s">
        <x:v>70</x:v>
      </x:c>
      <x:c r="L2397" s="0" t="s">
        <x:v>71</x:v>
      </x:c>
      <x:c r="M2397" s="0" t="s">
        <x:v>64</x:v>
      </x:c>
      <x:c r="N2397" s="0" t="s">
        <x:v>64</x:v>
      </x:c>
      <x:c r="O2397" s="0" t="s">
        <x:v>65</x:v>
      </x:c>
      <x:c r="P2397" s="0">
        <x:v>592</x:v>
      </x:c>
    </x:row>
    <x:row r="2398" spans="1:16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103</x:v>
      </x:c>
      <x:c r="F2398" s="0" t="s">
        <x:v>104</x:v>
      </x:c>
      <x:c r="G2398" s="0" t="s">
        <x:v>59</x:v>
      </x:c>
      <x:c r="H2398" s="0" t="s">
        <x:v>60</x:v>
      </x:c>
      <x:c r="I2398" s="0" t="s">
        <x:v>79</x:v>
      </x:c>
      <x:c r="J2398" s="0" t="s">
        <x:v>80</x:v>
      </x:c>
      <x:c r="K2398" s="0" t="s">
        <x:v>62</x:v>
      </x:c>
      <x:c r="L2398" s="0" t="s">
        <x:v>63</x:v>
      </x:c>
      <x:c r="M2398" s="0" t="s">
        <x:v>64</x:v>
      </x:c>
      <x:c r="N2398" s="0" t="s">
        <x:v>64</x:v>
      </x:c>
      <x:c r="O2398" s="0" t="s">
        <x:v>65</x:v>
      </x:c>
      <x:c r="P2398" s="0">
        <x:v>5213</x:v>
      </x:c>
    </x:row>
    <x:row r="2399" spans="1:16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103</x:v>
      </x:c>
      <x:c r="F2399" s="0" t="s">
        <x:v>104</x:v>
      </x:c>
      <x:c r="G2399" s="0" t="s">
        <x:v>59</x:v>
      </x:c>
      <x:c r="H2399" s="0" t="s">
        <x:v>60</x:v>
      </x:c>
      <x:c r="I2399" s="0" t="s">
        <x:v>79</x:v>
      </x:c>
      <x:c r="J2399" s="0" t="s">
        <x:v>80</x:v>
      </x:c>
      <x:c r="K2399" s="0" t="s">
        <x:v>66</x:v>
      </x:c>
      <x:c r="L2399" s="0" t="s">
        <x:v>67</x:v>
      </x:c>
      <x:c r="M2399" s="0" t="s">
        <x:v>64</x:v>
      </x:c>
      <x:c r="N2399" s="0" t="s">
        <x:v>64</x:v>
      </x:c>
      <x:c r="O2399" s="0" t="s">
        <x:v>65</x:v>
      </x:c>
      <x:c r="P2399" s="0">
        <x:v>71</x:v>
      </x:c>
    </x:row>
    <x:row r="2400" spans="1:16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103</x:v>
      </x:c>
      <x:c r="F2400" s="0" t="s">
        <x:v>104</x:v>
      </x:c>
      <x:c r="G2400" s="0" t="s">
        <x:v>59</x:v>
      </x:c>
      <x:c r="H2400" s="0" t="s">
        <x:v>60</x:v>
      </x:c>
      <x:c r="I2400" s="0" t="s">
        <x:v>79</x:v>
      </x:c>
      <x:c r="J2400" s="0" t="s">
        <x:v>80</x:v>
      </x:c>
      <x:c r="K2400" s="0" t="s">
        <x:v>68</x:v>
      </x:c>
      <x:c r="L2400" s="0" t="s">
        <x:v>69</x:v>
      </x:c>
      <x:c r="M2400" s="0" t="s">
        <x:v>64</x:v>
      </x:c>
      <x:c r="N2400" s="0" t="s">
        <x:v>64</x:v>
      </x:c>
      <x:c r="O2400" s="0" t="s">
        <x:v>65</x:v>
      </x:c>
      <x:c r="P2400" s="0">
        <x:v>123</x:v>
      </x:c>
    </x:row>
    <x:row r="2401" spans="1:16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103</x:v>
      </x:c>
      <x:c r="F2401" s="0" t="s">
        <x:v>104</x:v>
      </x:c>
      <x:c r="G2401" s="0" t="s">
        <x:v>59</x:v>
      </x:c>
      <x:c r="H2401" s="0" t="s">
        <x:v>60</x:v>
      </x:c>
      <x:c r="I2401" s="0" t="s">
        <x:v>79</x:v>
      </x:c>
      <x:c r="J2401" s="0" t="s">
        <x:v>80</x:v>
      </x:c>
      <x:c r="K2401" s="0" t="s">
        <x:v>70</x:v>
      </x:c>
      <x:c r="L2401" s="0" t="s">
        <x:v>71</x:v>
      </x:c>
      <x:c r="M2401" s="0" t="s">
        <x:v>64</x:v>
      </x:c>
      <x:c r="N2401" s="0" t="s">
        <x:v>64</x:v>
      </x:c>
      <x:c r="O2401" s="0" t="s">
        <x:v>65</x:v>
      </x:c>
      <x:c r="P2401" s="0">
        <x:v>372</x:v>
      </x:c>
    </x:row>
    <x:row r="2402" spans="1:16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103</x:v>
      </x:c>
      <x:c r="F2402" s="0" t="s">
        <x:v>104</x:v>
      </x:c>
      <x:c r="G2402" s="0" t="s">
        <x:v>59</x:v>
      </x:c>
      <x:c r="H2402" s="0" t="s">
        <x:v>60</x:v>
      </x:c>
      <x:c r="I2402" s="0" t="s">
        <x:v>81</x:v>
      </x:c>
      <x:c r="J2402" s="0" t="s">
        <x:v>82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2294</x:v>
      </x:c>
    </x:row>
    <x:row r="2403" spans="1:16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103</x:v>
      </x:c>
      <x:c r="F2403" s="0" t="s">
        <x:v>104</x:v>
      </x:c>
      <x:c r="G2403" s="0" t="s">
        <x:v>59</x:v>
      </x:c>
      <x:c r="H2403" s="0" t="s">
        <x:v>60</x:v>
      </x:c>
      <x:c r="I2403" s="0" t="s">
        <x:v>81</x:v>
      </x:c>
      <x:c r="J2403" s="0" t="s">
        <x:v>82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50</x:v>
      </x:c>
    </x:row>
    <x:row r="2404" spans="1:16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103</x:v>
      </x:c>
      <x:c r="F2404" s="0" t="s">
        <x:v>104</x:v>
      </x:c>
      <x:c r="G2404" s="0" t="s">
        <x:v>59</x:v>
      </x:c>
      <x:c r="H2404" s="0" t="s">
        <x:v>60</x:v>
      </x:c>
      <x:c r="I2404" s="0" t="s">
        <x:v>81</x:v>
      </x:c>
      <x:c r="J2404" s="0" t="s">
        <x:v>82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71</x:v>
      </x:c>
    </x:row>
    <x:row r="2405" spans="1:16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103</x:v>
      </x:c>
      <x:c r="F2405" s="0" t="s">
        <x:v>104</x:v>
      </x:c>
      <x:c r="G2405" s="0" t="s">
        <x:v>59</x:v>
      </x:c>
      <x:c r="H2405" s="0" t="s">
        <x:v>60</x:v>
      </x:c>
      <x:c r="I2405" s="0" t="s">
        <x:v>81</x:v>
      </x:c>
      <x:c r="J2405" s="0" t="s">
        <x:v>82</x:v>
      </x:c>
      <x:c r="K2405" s="0" t="s">
        <x:v>70</x:v>
      </x:c>
      <x:c r="L2405" s="0" t="s">
        <x:v>71</x:v>
      </x:c>
      <x:c r="M2405" s="0" t="s">
        <x:v>64</x:v>
      </x:c>
      <x:c r="N2405" s="0" t="s">
        <x:v>64</x:v>
      </x:c>
      <x:c r="O2405" s="0" t="s">
        <x:v>65</x:v>
      </x:c>
      <x:c r="P2405" s="0">
        <x:v>251</x:v>
      </x:c>
    </x:row>
    <x:row r="2406" spans="1:16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103</x:v>
      </x:c>
      <x:c r="F2406" s="0" t="s">
        <x:v>104</x:v>
      </x:c>
      <x:c r="G2406" s="0" t="s">
        <x:v>59</x:v>
      </x:c>
      <x:c r="H2406" s="0" t="s">
        <x:v>60</x:v>
      </x:c>
      <x:c r="I2406" s="0" t="s">
        <x:v>83</x:v>
      </x:c>
      <x:c r="J2406" s="0" t="s">
        <x:v>84</x:v>
      </x:c>
      <x:c r="K2406" s="0" t="s">
        <x:v>62</x:v>
      </x:c>
      <x:c r="L2406" s="0" t="s">
        <x:v>63</x:v>
      </x:c>
      <x:c r="M2406" s="0" t="s">
        <x:v>64</x:v>
      </x:c>
      <x:c r="N2406" s="0" t="s">
        <x:v>64</x:v>
      </x:c>
      <x:c r="O2406" s="0" t="s">
        <x:v>65</x:v>
      </x:c>
      <x:c r="P2406" s="0">
        <x:v>1106</x:v>
      </x:c>
    </x:row>
    <x:row r="2407" spans="1:16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103</x:v>
      </x:c>
      <x:c r="F2407" s="0" t="s">
        <x:v>104</x:v>
      </x:c>
      <x:c r="G2407" s="0" t="s">
        <x:v>59</x:v>
      </x:c>
      <x:c r="H2407" s="0" t="s">
        <x:v>60</x:v>
      </x:c>
      <x:c r="I2407" s="0" t="s">
        <x:v>83</x:v>
      </x:c>
      <x:c r="J2407" s="0" t="s">
        <x:v>84</x:v>
      </x:c>
      <x:c r="K2407" s="0" t="s">
        <x:v>66</x:v>
      </x:c>
      <x:c r="L2407" s="0" t="s">
        <x:v>67</x:v>
      </x:c>
      <x:c r="M2407" s="0" t="s">
        <x:v>64</x:v>
      </x:c>
      <x:c r="N2407" s="0" t="s">
        <x:v>64</x:v>
      </x:c>
      <x:c r="O2407" s="0" t="s">
        <x:v>65</x:v>
      </x:c>
      <x:c r="P2407" s="0">
        <x:v>20</x:v>
      </x:c>
    </x:row>
    <x:row r="2408" spans="1:16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103</x:v>
      </x:c>
      <x:c r="F2408" s="0" t="s">
        <x:v>104</x:v>
      </x:c>
      <x:c r="G2408" s="0" t="s">
        <x:v>59</x:v>
      </x:c>
      <x:c r="H2408" s="0" t="s">
        <x:v>60</x:v>
      </x:c>
      <x:c r="I2408" s="0" t="s">
        <x:v>83</x:v>
      </x:c>
      <x:c r="J2408" s="0" t="s">
        <x:v>84</x:v>
      </x:c>
      <x:c r="K2408" s="0" t="s">
        <x:v>68</x:v>
      </x:c>
      <x:c r="L2408" s="0" t="s">
        <x:v>69</x:v>
      </x:c>
      <x:c r="M2408" s="0" t="s">
        <x:v>64</x:v>
      </x:c>
      <x:c r="N2408" s="0" t="s">
        <x:v>64</x:v>
      </x:c>
      <x:c r="O2408" s="0" t="s">
        <x:v>65</x:v>
      </x:c>
      <x:c r="P2408" s="0">
        <x:v>15</x:v>
      </x:c>
    </x:row>
    <x:row r="2409" spans="1:16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103</x:v>
      </x:c>
      <x:c r="F2409" s="0" t="s">
        <x:v>104</x:v>
      </x:c>
      <x:c r="G2409" s="0" t="s">
        <x:v>59</x:v>
      </x:c>
      <x:c r="H2409" s="0" t="s">
        <x:v>60</x:v>
      </x:c>
      <x:c r="I2409" s="0" t="s">
        <x:v>83</x:v>
      </x:c>
      <x:c r="J2409" s="0" t="s">
        <x:v>84</x:v>
      </x:c>
      <x:c r="K2409" s="0" t="s">
        <x:v>70</x:v>
      </x:c>
      <x:c r="L2409" s="0" t="s">
        <x:v>71</x:v>
      </x:c>
      <x:c r="M2409" s="0" t="s">
        <x:v>64</x:v>
      </x:c>
      <x:c r="N2409" s="0" t="s">
        <x:v>64</x:v>
      </x:c>
      <x:c r="O2409" s="0" t="s">
        <x:v>65</x:v>
      </x:c>
      <x:c r="P2409" s="0">
        <x:v>104</x:v>
      </x:c>
    </x:row>
    <x:row r="2410" spans="1:16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103</x:v>
      </x:c>
      <x:c r="F2410" s="0" t="s">
        <x:v>104</x:v>
      </x:c>
      <x:c r="G2410" s="0" t="s">
        <x:v>59</x:v>
      </x:c>
      <x:c r="H2410" s="0" t="s">
        <x:v>60</x:v>
      </x:c>
      <x:c r="I2410" s="0" t="s">
        <x:v>85</x:v>
      </x:c>
      <x:c r="J2410" s="0" t="s">
        <x:v>86</x:v>
      </x:c>
      <x:c r="K2410" s="0" t="s">
        <x:v>62</x:v>
      </x:c>
      <x:c r="L2410" s="0" t="s">
        <x:v>63</x:v>
      </x:c>
      <x:c r="M2410" s="0" t="s">
        <x:v>64</x:v>
      </x:c>
      <x:c r="N2410" s="0" t="s">
        <x:v>64</x:v>
      </x:c>
      <x:c r="O2410" s="0" t="s">
        <x:v>65</x:v>
      </x:c>
      <x:c r="P2410" s="0">
        <x:v>2109</x:v>
      </x:c>
    </x:row>
    <x:row r="2411" spans="1:16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103</x:v>
      </x:c>
      <x:c r="F2411" s="0" t="s">
        <x:v>104</x:v>
      </x:c>
      <x:c r="G2411" s="0" t="s">
        <x:v>59</x:v>
      </x:c>
      <x:c r="H2411" s="0" t="s">
        <x:v>60</x:v>
      </x:c>
      <x:c r="I2411" s="0" t="s">
        <x:v>85</x:v>
      </x:c>
      <x:c r="J2411" s="0" t="s">
        <x:v>86</x:v>
      </x:c>
      <x:c r="K2411" s="0" t="s">
        <x:v>66</x:v>
      </x:c>
      <x:c r="L2411" s="0" t="s">
        <x:v>67</x:v>
      </x:c>
      <x:c r="M2411" s="0" t="s">
        <x:v>64</x:v>
      </x:c>
      <x:c r="N2411" s="0" t="s">
        <x:v>64</x:v>
      </x:c>
      <x:c r="O2411" s="0" t="s">
        <x:v>65</x:v>
      </x:c>
      <x:c r="P2411" s="0">
        <x:v>4</x:v>
      </x:c>
    </x:row>
    <x:row r="2412" spans="1:16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103</x:v>
      </x:c>
      <x:c r="F2412" s="0" t="s">
        <x:v>104</x:v>
      </x:c>
      <x:c r="G2412" s="0" t="s">
        <x:v>59</x:v>
      </x:c>
      <x:c r="H2412" s="0" t="s">
        <x:v>60</x:v>
      </x:c>
      <x:c r="I2412" s="0" t="s">
        <x:v>85</x:v>
      </x:c>
      <x:c r="J2412" s="0" t="s">
        <x:v>86</x:v>
      </x:c>
      <x:c r="K2412" s="0" t="s">
        <x:v>68</x:v>
      </x:c>
      <x:c r="L2412" s="0" t="s">
        <x:v>69</x:v>
      </x:c>
      <x:c r="M2412" s="0" t="s">
        <x:v>64</x:v>
      </x:c>
      <x:c r="N2412" s="0" t="s">
        <x:v>64</x:v>
      </x:c>
      <x:c r="O2412" s="0" t="s">
        <x:v>65</x:v>
      </x:c>
      <x:c r="P2412" s="0">
        <x:v>25</x:v>
      </x:c>
    </x:row>
    <x:row r="2413" spans="1:16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103</x:v>
      </x:c>
      <x:c r="F2413" s="0" t="s">
        <x:v>104</x:v>
      </x:c>
      <x:c r="G2413" s="0" t="s">
        <x:v>59</x:v>
      </x:c>
      <x:c r="H2413" s="0" t="s">
        <x:v>60</x:v>
      </x:c>
      <x:c r="I2413" s="0" t="s">
        <x:v>85</x:v>
      </x:c>
      <x:c r="J2413" s="0" t="s">
        <x:v>86</x:v>
      </x:c>
      <x:c r="K2413" s="0" t="s">
        <x:v>70</x:v>
      </x:c>
      <x:c r="L2413" s="0" t="s">
        <x:v>71</x:v>
      </x:c>
      <x:c r="M2413" s="0" t="s">
        <x:v>64</x:v>
      </x:c>
      <x:c r="N2413" s="0" t="s">
        <x:v>64</x:v>
      </x:c>
      <x:c r="O2413" s="0" t="s">
        <x:v>65</x:v>
      </x:c>
      <x:c r="P2413" s="0">
        <x:v>132</x:v>
      </x:c>
    </x:row>
    <x:row r="2414" spans="1:16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103</x:v>
      </x:c>
      <x:c r="F2414" s="0" t="s">
        <x:v>104</x:v>
      </x:c>
      <x:c r="G2414" s="0" t="s">
        <x:v>59</x:v>
      </x:c>
      <x:c r="H2414" s="0" t="s">
        <x:v>60</x:v>
      </x:c>
      <x:c r="I2414" s="0" t="s">
        <x:v>87</x:v>
      </x:c>
      <x:c r="J2414" s="0" t="s">
        <x:v>88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1363</x:v>
      </x:c>
    </x:row>
    <x:row r="2415" spans="1:16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103</x:v>
      </x:c>
      <x:c r="F2415" s="0" t="s">
        <x:v>104</x:v>
      </x:c>
      <x:c r="G2415" s="0" t="s">
        <x:v>59</x:v>
      </x:c>
      <x:c r="H2415" s="0" t="s">
        <x:v>60</x:v>
      </x:c>
      <x:c r="I2415" s="0" t="s">
        <x:v>87</x:v>
      </x:c>
      <x:c r="J2415" s="0" t="s">
        <x:v>88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7</x:v>
      </x:c>
    </x:row>
    <x:row r="2416" spans="1:16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103</x:v>
      </x:c>
      <x:c r="F2416" s="0" t="s">
        <x:v>104</x:v>
      </x:c>
      <x:c r="G2416" s="0" t="s">
        <x:v>59</x:v>
      </x:c>
      <x:c r="H2416" s="0" t="s">
        <x:v>60</x:v>
      </x:c>
      <x:c r="I2416" s="0" t="s">
        <x:v>87</x:v>
      </x:c>
      <x:c r="J2416" s="0" t="s">
        <x:v>88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52</x:v>
      </x:c>
    </x:row>
    <x:row r="2417" spans="1:16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103</x:v>
      </x:c>
      <x:c r="F2417" s="0" t="s">
        <x:v>104</x:v>
      </x:c>
      <x:c r="G2417" s="0" t="s">
        <x:v>59</x:v>
      </x:c>
      <x:c r="H2417" s="0" t="s">
        <x:v>60</x:v>
      </x:c>
      <x:c r="I2417" s="0" t="s">
        <x:v>87</x:v>
      </x:c>
      <x:c r="J2417" s="0" t="s">
        <x:v>88</x:v>
      </x:c>
      <x:c r="K2417" s="0" t="s">
        <x:v>70</x:v>
      </x:c>
      <x:c r="L2417" s="0" t="s">
        <x:v>71</x:v>
      </x:c>
      <x:c r="M2417" s="0" t="s">
        <x:v>64</x:v>
      </x:c>
      <x:c r="N2417" s="0" t="s">
        <x:v>64</x:v>
      </x:c>
      <x:c r="O2417" s="0" t="s">
        <x:v>65</x:v>
      </x:c>
      <x:c r="P2417" s="0">
        <x:v>102</x:v>
      </x:c>
    </x:row>
    <x:row r="2418" spans="1:16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103</x:v>
      </x:c>
      <x:c r="F2418" s="0" t="s">
        <x:v>104</x:v>
      </x:c>
      <x:c r="G2418" s="0" t="s">
        <x:v>59</x:v>
      </x:c>
      <x:c r="H2418" s="0" t="s">
        <x:v>60</x:v>
      </x:c>
      <x:c r="I2418" s="0" t="s">
        <x:v>89</x:v>
      </x:c>
      <x:c r="J2418" s="0" t="s">
        <x:v>90</x:v>
      </x:c>
      <x:c r="K2418" s="0" t="s">
        <x:v>62</x:v>
      </x:c>
      <x:c r="L2418" s="0" t="s">
        <x:v>63</x:v>
      </x:c>
      <x:c r="M2418" s="0" t="s">
        <x:v>64</x:v>
      </x:c>
      <x:c r="N2418" s="0" t="s">
        <x:v>64</x:v>
      </x:c>
      <x:c r="O2418" s="0" t="s">
        <x:v>65</x:v>
      </x:c>
      <x:c r="P2418" s="0">
        <x:v>346</x:v>
      </x:c>
    </x:row>
    <x:row r="2419" spans="1:16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103</x:v>
      </x:c>
      <x:c r="F2419" s="0" t="s">
        <x:v>104</x:v>
      </x:c>
      <x:c r="G2419" s="0" t="s">
        <x:v>59</x:v>
      </x:c>
      <x:c r="H2419" s="0" t="s">
        <x:v>60</x:v>
      </x:c>
      <x:c r="I2419" s="0" t="s">
        <x:v>89</x:v>
      </x:c>
      <x:c r="J2419" s="0" t="s">
        <x:v>90</x:v>
      </x:c>
      <x:c r="K2419" s="0" t="s">
        <x:v>66</x:v>
      </x:c>
      <x:c r="L2419" s="0" t="s">
        <x:v>67</x:v>
      </x:c>
      <x:c r="M2419" s="0" t="s">
        <x:v>64</x:v>
      </x:c>
      <x:c r="N2419" s="0" t="s">
        <x:v>64</x:v>
      </x:c>
      <x:c r="O2419" s="0" t="s">
        <x:v>65</x:v>
      </x:c>
      <x:c r="P2419" s="0">
        <x:v>3</x:v>
      </x:c>
    </x:row>
    <x:row r="2420" spans="1:16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103</x:v>
      </x:c>
      <x:c r="F2420" s="0" t="s">
        <x:v>104</x:v>
      </x:c>
      <x:c r="G2420" s="0" t="s">
        <x:v>59</x:v>
      </x:c>
      <x:c r="H2420" s="0" t="s">
        <x:v>60</x:v>
      </x:c>
      <x:c r="I2420" s="0" t="s">
        <x:v>89</x:v>
      </x:c>
      <x:c r="J2420" s="0" t="s">
        <x:v>90</x:v>
      </x:c>
      <x:c r="K2420" s="0" t="s">
        <x:v>68</x:v>
      </x:c>
      <x:c r="L2420" s="0" t="s">
        <x:v>69</x:v>
      </x:c>
      <x:c r="M2420" s="0" t="s">
        <x:v>64</x:v>
      </x:c>
      <x:c r="N2420" s="0" t="s">
        <x:v>64</x:v>
      </x:c>
      <x:c r="O2420" s="0" t="s">
        <x:v>65</x:v>
      </x:c>
      <x:c r="P2420" s="0">
        <x:v>13</x:v>
      </x:c>
    </x:row>
    <x:row r="2421" spans="1:16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103</x:v>
      </x:c>
      <x:c r="F2421" s="0" t="s">
        <x:v>104</x:v>
      </x:c>
      <x:c r="G2421" s="0" t="s">
        <x:v>59</x:v>
      </x:c>
      <x:c r="H2421" s="0" t="s">
        <x:v>60</x:v>
      </x:c>
      <x:c r="I2421" s="0" t="s">
        <x:v>89</x:v>
      </x:c>
      <x:c r="J2421" s="0" t="s">
        <x:v>90</x:v>
      </x:c>
      <x:c r="K2421" s="0" t="s">
        <x:v>70</x:v>
      </x:c>
      <x:c r="L2421" s="0" t="s">
        <x:v>71</x:v>
      </x:c>
      <x:c r="M2421" s="0" t="s">
        <x:v>64</x:v>
      </x:c>
      <x:c r="N2421" s="0" t="s">
        <x:v>64</x:v>
      </x:c>
      <x:c r="O2421" s="0" t="s">
        <x:v>65</x:v>
      </x:c>
      <x:c r="P2421" s="0">
        <x:v>34</x:v>
      </x:c>
    </x:row>
    <x:row r="2422" spans="1:16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103</x:v>
      </x:c>
      <x:c r="F2422" s="0" t="s">
        <x:v>104</x:v>
      </x:c>
      <x:c r="G2422" s="0" t="s">
        <x:v>81</x:v>
      </x:c>
      <x:c r="H2422" s="0" t="s">
        <x:v>91</x:v>
      </x:c>
      <x:c r="I2422" s="0" t="s">
        <x:v>55</x:v>
      </x:c>
      <x:c r="J2422" s="0" t="s">
        <x:v>61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31071</x:v>
      </x:c>
    </x:row>
    <x:row r="2423" spans="1:16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103</x:v>
      </x:c>
      <x:c r="F2423" s="0" t="s">
        <x:v>104</x:v>
      </x:c>
      <x:c r="G2423" s="0" t="s">
        <x:v>81</x:v>
      </x:c>
      <x:c r="H2423" s="0" t="s">
        <x:v>91</x:v>
      </x:c>
      <x:c r="I2423" s="0" t="s">
        <x:v>55</x:v>
      </x:c>
      <x:c r="J2423" s="0" t="s">
        <x:v>61</x:v>
      </x:c>
      <x:c r="K2423" s="0" t="s">
        <x:v>66</x:v>
      </x:c>
      <x:c r="L2423" s="0" t="s">
        <x:v>67</x:v>
      </x:c>
      <x:c r="M2423" s="0" t="s">
        <x:v>64</x:v>
      </x:c>
      <x:c r="N2423" s="0" t="s">
        <x:v>64</x:v>
      </x:c>
      <x:c r="O2423" s="0" t="s">
        <x:v>65</x:v>
      </x:c>
      <x:c r="P2423" s="0">
        <x:v>144</x:v>
      </x:c>
    </x:row>
    <x:row r="2424" spans="1:16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103</x:v>
      </x:c>
      <x:c r="F2424" s="0" t="s">
        <x:v>104</x:v>
      </x:c>
      <x:c r="G2424" s="0" t="s">
        <x:v>81</x:v>
      </x:c>
      <x:c r="H2424" s="0" t="s">
        <x:v>91</x:v>
      </x:c>
      <x:c r="I2424" s="0" t="s">
        <x:v>55</x:v>
      </x:c>
      <x:c r="J2424" s="0" t="s">
        <x:v>61</x:v>
      </x:c>
      <x:c r="K2424" s="0" t="s">
        <x:v>68</x:v>
      </x:c>
      <x:c r="L2424" s="0" t="s">
        <x:v>69</x:v>
      </x:c>
      <x:c r="M2424" s="0" t="s">
        <x:v>64</x:v>
      </x:c>
      <x:c r="N2424" s="0" t="s">
        <x:v>64</x:v>
      </x:c>
      <x:c r="O2424" s="0" t="s">
        <x:v>65</x:v>
      </x:c>
      <x:c r="P2424" s="0">
        <x:v>279</x:v>
      </x:c>
    </x:row>
    <x:row r="2425" spans="1:16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103</x:v>
      </x:c>
      <x:c r="F2425" s="0" t="s">
        <x:v>104</x:v>
      </x:c>
      <x:c r="G2425" s="0" t="s">
        <x:v>81</x:v>
      </x:c>
      <x:c r="H2425" s="0" t="s">
        <x:v>91</x:v>
      </x:c>
      <x:c r="I2425" s="0" t="s">
        <x:v>55</x:v>
      </x:c>
      <x:c r="J2425" s="0" t="s">
        <x:v>61</x:v>
      </x:c>
      <x:c r="K2425" s="0" t="s">
        <x:v>70</x:v>
      </x:c>
      <x:c r="L2425" s="0" t="s">
        <x:v>71</x:v>
      </x:c>
      <x:c r="M2425" s="0" t="s">
        <x:v>64</x:v>
      </x:c>
      <x:c r="N2425" s="0" t="s">
        <x:v>64</x:v>
      </x:c>
      <x:c r="O2425" s="0" t="s">
        <x:v>65</x:v>
      </x:c>
      <x:c r="P2425" s="0">
        <x:v>1080</x:v>
      </x:c>
    </x:row>
    <x:row r="2426" spans="1:16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103</x:v>
      </x:c>
      <x:c r="F2426" s="0" t="s">
        <x:v>104</x:v>
      </x:c>
      <x:c r="G2426" s="0" t="s">
        <x:v>81</x:v>
      </x:c>
      <x:c r="H2426" s="0" t="s">
        <x:v>91</x:v>
      </x:c>
      <x:c r="I2426" s="0" t="s">
        <x:v>57</x:v>
      </x:c>
      <x:c r="J2426" s="0" t="s">
        <x:v>72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8273</x:v>
      </x:c>
    </x:row>
    <x:row r="2427" spans="1:16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103</x:v>
      </x:c>
      <x:c r="F2427" s="0" t="s">
        <x:v>104</x:v>
      </x:c>
      <x:c r="G2427" s="0" t="s">
        <x:v>81</x:v>
      </x:c>
      <x:c r="H2427" s="0" t="s">
        <x:v>91</x:v>
      </x:c>
      <x:c r="I2427" s="0" t="s">
        <x:v>57</x:v>
      </x:c>
      <x:c r="J2427" s="0" t="s">
        <x:v>72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11</x:v>
      </x:c>
    </x:row>
    <x:row r="2428" spans="1:16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103</x:v>
      </x:c>
      <x:c r="F2428" s="0" t="s">
        <x:v>104</x:v>
      </x:c>
      <x:c r="G2428" s="0" t="s">
        <x:v>81</x:v>
      </x:c>
      <x:c r="H2428" s="0" t="s">
        <x:v>91</x:v>
      </x:c>
      <x:c r="I2428" s="0" t="s">
        <x:v>57</x:v>
      </x:c>
      <x:c r="J2428" s="0" t="s">
        <x:v>72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14</x:v>
      </x:c>
    </x:row>
    <x:row r="2429" spans="1:16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103</x:v>
      </x:c>
      <x:c r="F2429" s="0" t="s">
        <x:v>104</x:v>
      </x:c>
      <x:c r="G2429" s="0" t="s">
        <x:v>81</x:v>
      </x:c>
      <x:c r="H2429" s="0" t="s">
        <x:v>91</x:v>
      </x:c>
      <x:c r="I2429" s="0" t="s">
        <x:v>57</x:v>
      </x:c>
      <x:c r="J2429" s="0" t="s">
        <x:v>72</x:v>
      </x:c>
      <x:c r="K2429" s="0" t="s">
        <x:v>70</x:v>
      </x:c>
      <x:c r="L2429" s="0" t="s">
        <x:v>71</x:v>
      </x:c>
      <x:c r="M2429" s="0" t="s">
        <x:v>64</x:v>
      </x:c>
      <x:c r="N2429" s="0" t="s">
        <x:v>64</x:v>
      </x:c>
      <x:c r="O2429" s="0" t="s">
        <x:v>65</x:v>
      </x:c>
      <x:c r="P2429" s="0">
        <x:v>57</x:v>
      </x:c>
    </x:row>
    <x:row r="2430" spans="1:16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103</x:v>
      </x:c>
      <x:c r="F2430" s="0" t="s">
        <x:v>104</x:v>
      </x:c>
      <x:c r="G2430" s="0" t="s">
        <x:v>81</x:v>
      </x:c>
      <x:c r="H2430" s="0" t="s">
        <x:v>91</x:v>
      </x:c>
      <x:c r="I2430" s="0" t="s">
        <x:v>73</x:v>
      </x:c>
      <x:c r="J2430" s="0" t="s">
        <x:v>74</x:v>
      </x:c>
      <x:c r="K2430" s="0" t="s">
        <x:v>62</x:v>
      </x:c>
      <x:c r="L2430" s="0" t="s">
        <x:v>63</x:v>
      </x:c>
      <x:c r="M2430" s="0" t="s">
        <x:v>64</x:v>
      </x:c>
      <x:c r="N2430" s="0" t="s">
        <x:v>64</x:v>
      </x:c>
      <x:c r="O2430" s="0" t="s">
        <x:v>65</x:v>
      </x:c>
      <x:c r="P2430" s="0">
        <x:v>7813</x:v>
      </x:c>
    </x:row>
    <x:row r="2431" spans="1:16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103</x:v>
      </x:c>
      <x:c r="F2431" s="0" t="s">
        <x:v>104</x:v>
      </x:c>
      <x:c r="G2431" s="0" t="s">
        <x:v>81</x:v>
      </x:c>
      <x:c r="H2431" s="0" t="s">
        <x:v>91</x:v>
      </x:c>
      <x:c r="I2431" s="0" t="s">
        <x:v>73</x:v>
      </x:c>
      <x:c r="J2431" s="0" t="s">
        <x:v>74</x:v>
      </x:c>
      <x:c r="K2431" s="0" t="s">
        <x:v>66</x:v>
      </x:c>
      <x:c r="L2431" s="0" t="s">
        <x:v>67</x:v>
      </x:c>
      <x:c r="M2431" s="0" t="s">
        <x:v>64</x:v>
      </x:c>
      <x:c r="N2431" s="0" t="s">
        <x:v>64</x:v>
      </x:c>
      <x:c r="O2431" s="0" t="s">
        <x:v>65</x:v>
      </x:c>
      <x:c r="P2431" s="0">
        <x:v>20</x:v>
      </x:c>
    </x:row>
    <x:row r="2432" spans="1:16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103</x:v>
      </x:c>
      <x:c r="F2432" s="0" t="s">
        <x:v>104</x:v>
      </x:c>
      <x:c r="G2432" s="0" t="s">
        <x:v>81</x:v>
      </x:c>
      <x:c r="H2432" s="0" t="s">
        <x:v>91</x:v>
      </x:c>
      <x:c r="I2432" s="0" t="s">
        <x:v>73</x:v>
      </x:c>
      <x:c r="J2432" s="0" t="s">
        <x:v>74</x:v>
      </x:c>
      <x:c r="K2432" s="0" t="s">
        <x:v>68</x:v>
      </x:c>
      <x:c r="L2432" s="0" t="s">
        <x:v>69</x:v>
      </x:c>
      <x:c r="M2432" s="0" t="s">
        <x:v>64</x:v>
      </x:c>
      <x:c r="N2432" s="0" t="s">
        <x:v>64</x:v>
      </x:c>
      <x:c r="O2432" s="0" t="s">
        <x:v>65</x:v>
      </x:c>
      <x:c r="P2432" s="0">
        <x:v>49</x:v>
      </x:c>
    </x:row>
    <x:row r="2433" spans="1:16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103</x:v>
      </x:c>
      <x:c r="F2433" s="0" t="s">
        <x:v>104</x:v>
      </x:c>
      <x:c r="G2433" s="0" t="s">
        <x:v>81</x:v>
      </x:c>
      <x:c r="H2433" s="0" t="s">
        <x:v>91</x:v>
      </x:c>
      <x:c r="I2433" s="0" t="s">
        <x:v>73</x:v>
      </x:c>
      <x:c r="J2433" s="0" t="s">
        <x:v>74</x:v>
      </x:c>
      <x:c r="K2433" s="0" t="s">
        <x:v>70</x:v>
      </x:c>
      <x:c r="L2433" s="0" t="s">
        <x:v>71</x:v>
      </x:c>
      <x:c r="M2433" s="0" t="s">
        <x:v>64</x:v>
      </x:c>
      <x:c r="N2433" s="0" t="s">
        <x:v>64</x:v>
      </x:c>
      <x:c r="O2433" s="0" t="s">
        <x:v>65</x:v>
      </x:c>
      <x:c r="P2433" s="0">
        <x:v>183</x:v>
      </x:c>
    </x:row>
    <x:row r="2434" spans="1:16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103</x:v>
      </x:c>
      <x:c r="F2434" s="0" t="s">
        <x:v>104</x:v>
      </x:c>
      <x:c r="G2434" s="0" t="s">
        <x:v>81</x:v>
      </x:c>
      <x:c r="H2434" s="0" t="s">
        <x:v>91</x:v>
      </x:c>
      <x:c r="I2434" s="0" t="s">
        <x:v>75</x:v>
      </x:c>
      <x:c r="J2434" s="0" t="s">
        <x:v>76</x:v>
      </x:c>
      <x:c r="K2434" s="0" t="s">
        <x:v>62</x:v>
      </x:c>
      <x:c r="L2434" s="0" t="s">
        <x:v>63</x:v>
      </x:c>
      <x:c r="M2434" s="0" t="s">
        <x:v>64</x:v>
      </x:c>
      <x:c r="N2434" s="0" t="s">
        <x:v>64</x:v>
      </x:c>
      <x:c r="O2434" s="0" t="s">
        <x:v>65</x:v>
      </x:c>
      <x:c r="P2434" s="0">
        <x:v>5651</x:v>
      </x:c>
    </x:row>
    <x:row r="2435" spans="1:16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103</x:v>
      </x:c>
      <x:c r="F2435" s="0" t="s">
        <x:v>104</x:v>
      </x:c>
      <x:c r="G2435" s="0" t="s">
        <x:v>81</x:v>
      </x:c>
      <x:c r="H2435" s="0" t="s">
        <x:v>91</x:v>
      </x:c>
      <x:c r="I2435" s="0" t="s">
        <x:v>75</x:v>
      </x:c>
      <x:c r="J2435" s="0" t="s">
        <x:v>76</x:v>
      </x:c>
      <x:c r="K2435" s="0" t="s">
        <x:v>66</x:v>
      </x:c>
      <x:c r="L2435" s="0" t="s">
        <x:v>67</x:v>
      </x:c>
      <x:c r="M2435" s="0" t="s">
        <x:v>64</x:v>
      </x:c>
      <x:c r="N2435" s="0" t="s">
        <x:v>64</x:v>
      </x:c>
      <x:c r="O2435" s="0" t="s">
        <x:v>65</x:v>
      </x:c>
      <x:c r="P2435" s="0">
        <x:v>20</x:v>
      </x:c>
    </x:row>
    <x:row r="2436" spans="1:16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103</x:v>
      </x:c>
      <x:c r="F2436" s="0" t="s">
        <x:v>104</x:v>
      </x:c>
      <x:c r="G2436" s="0" t="s">
        <x:v>81</x:v>
      </x:c>
      <x:c r="H2436" s="0" t="s">
        <x:v>91</x:v>
      </x:c>
      <x:c r="I2436" s="0" t="s">
        <x:v>75</x:v>
      </x:c>
      <x:c r="J2436" s="0" t="s">
        <x:v>76</x:v>
      </x:c>
      <x:c r="K2436" s="0" t="s">
        <x:v>68</x:v>
      </x:c>
      <x:c r="L2436" s="0" t="s">
        <x:v>69</x:v>
      </x:c>
      <x:c r="M2436" s="0" t="s">
        <x:v>64</x:v>
      </x:c>
      <x:c r="N2436" s="0" t="s">
        <x:v>64</x:v>
      </x:c>
      <x:c r="O2436" s="0" t="s">
        <x:v>65</x:v>
      </x:c>
      <x:c r="P2436" s="0">
        <x:v>71</x:v>
      </x:c>
    </x:row>
    <x:row r="2437" spans="1:16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103</x:v>
      </x:c>
      <x:c r="F2437" s="0" t="s">
        <x:v>104</x:v>
      </x:c>
      <x:c r="G2437" s="0" t="s">
        <x:v>81</x:v>
      </x:c>
      <x:c r="H2437" s="0" t="s">
        <x:v>91</x:v>
      </x:c>
      <x:c r="I2437" s="0" t="s">
        <x:v>75</x:v>
      </x:c>
      <x:c r="J2437" s="0" t="s">
        <x:v>76</x:v>
      </x:c>
      <x:c r="K2437" s="0" t="s">
        <x:v>70</x:v>
      </x:c>
      <x:c r="L2437" s="0" t="s">
        <x:v>71</x:v>
      </x:c>
      <x:c r="M2437" s="0" t="s">
        <x:v>64</x:v>
      </x:c>
      <x:c r="N2437" s="0" t="s">
        <x:v>64</x:v>
      </x:c>
      <x:c r="O2437" s="0" t="s">
        <x:v>65</x:v>
      </x:c>
      <x:c r="P2437" s="0">
        <x:v>258</x:v>
      </x:c>
    </x:row>
    <x:row r="2438" spans="1:16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103</x:v>
      </x:c>
      <x:c r="F2438" s="0" t="s">
        <x:v>104</x:v>
      </x:c>
      <x:c r="G2438" s="0" t="s">
        <x:v>81</x:v>
      </x:c>
      <x:c r="H2438" s="0" t="s">
        <x:v>91</x:v>
      </x:c>
      <x:c r="I2438" s="0" t="s">
        <x:v>77</x:v>
      </x:c>
      <x:c r="J2438" s="0" t="s">
        <x:v>78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3793</x:v>
      </x:c>
    </x:row>
    <x:row r="2439" spans="1:16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103</x:v>
      </x:c>
      <x:c r="F2439" s="0" t="s">
        <x:v>104</x:v>
      </x:c>
      <x:c r="G2439" s="0" t="s">
        <x:v>81</x:v>
      </x:c>
      <x:c r="H2439" s="0" t="s">
        <x:v>91</x:v>
      </x:c>
      <x:c r="I2439" s="0" t="s">
        <x:v>77</x:v>
      </x:c>
      <x:c r="J2439" s="0" t="s">
        <x:v>78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23</x:v>
      </x:c>
    </x:row>
    <x:row r="2440" spans="1:16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103</x:v>
      </x:c>
      <x:c r="F2440" s="0" t="s">
        <x:v>104</x:v>
      </x:c>
      <x:c r="G2440" s="0" t="s">
        <x:v>81</x:v>
      </x:c>
      <x:c r="H2440" s="0" t="s">
        <x:v>91</x:v>
      </x:c>
      <x:c r="I2440" s="0" t="s">
        <x:v>77</x:v>
      </x:c>
      <x:c r="J2440" s="0" t="s">
        <x:v>78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53</x:v>
      </x:c>
    </x:row>
    <x:row r="2441" spans="1:16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103</x:v>
      </x:c>
      <x:c r="F2441" s="0" t="s">
        <x:v>104</x:v>
      </x:c>
      <x:c r="G2441" s="0" t="s">
        <x:v>81</x:v>
      </x:c>
      <x:c r="H2441" s="0" t="s">
        <x:v>91</x:v>
      </x:c>
      <x:c r="I2441" s="0" t="s">
        <x:v>77</x:v>
      </x:c>
      <x:c r="J2441" s="0" t="s">
        <x:v>78</x:v>
      </x:c>
      <x:c r="K2441" s="0" t="s">
        <x:v>70</x:v>
      </x:c>
      <x:c r="L2441" s="0" t="s">
        <x:v>71</x:v>
      </x:c>
      <x:c r="M2441" s="0" t="s">
        <x:v>64</x:v>
      </x:c>
      <x:c r="N2441" s="0" t="s">
        <x:v>64</x:v>
      </x:c>
      <x:c r="O2441" s="0" t="s">
        <x:v>65</x:v>
      </x:c>
      <x:c r="P2441" s="0">
        <x:v>233</x:v>
      </x:c>
    </x:row>
    <x:row r="2442" spans="1:16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103</x:v>
      </x:c>
      <x:c r="F2442" s="0" t="s">
        <x:v>104</x:v>
      </x:c>
      <x:c r="G2442" s="0" t="s">
        <x:v>81</x:v>
      </x:c>
      <x:c r="H2442" s="0" t="s">
        <x:v>91</x:v>
      </x:c>
      <x:c r="I2442" s="0" t="s">
        <x:v>79</x:v>
      </x:c>
      <x:c r="J2442" s="0" t="s">
        <x:v>80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2245</x:v>
      </x:c>
    </x:row>
    <x:row r="2443" spans="1:16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103</x:v>
      </x:c>
      <x:c r="F2443" s="0" t="s">
        <x:v>104</x:v>
      </x:c>
      <x:c r="G2443" s="0" t="s">
        <x:v>81</x:v>
      </x:c>
      <x:c r="H2443" s="0" t="s">
        <x:v>91</x:v>
      </x:c>
      <x:c r="I2443" s="0" t="s">
        <x:v>79</x:v>
      </x:c>
      <x:c r="J2443" s="0" t="s">
        <x:v>80</x:v>
      </x:c>
      <x:c r="K2443" s="0" t="s">
        <x:v>66</x:v>
      </x:c>
      <x:c r="L2443" s="0" t="s">
        <x:v>67</x:v>
      </x:c>
      <x:c r="M2443" s="0" t="s">
        <x:v>64</x:v>
      </x:c>
      <x:c r="N2443" s="0" t="s">
        <x:v>64</x:v>
      </x:c>
      <x:c r="O2443" s="0" t="s">
        <x:v>65</x:v>
      </x:c>
      <x:c r="P2443" s="0">
        <x:v>32</x:v>
      </x:c>
    </x:row>
    <x:row r="2444" spans="1:16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103</x:v>
      </x:c>
      <x:c r="F2444" s="0" t="s">
        <x:v>104</x:v>
      </x:c>
      <x:c r="G2444" s="0" t="s">
        <x:v>81</x:v>
      </x:c>
      <x:c r="H2444" s="0" t="s">
        <x:v>91</x:v>
      </x:c>
      <x:c r="I2444" s="0" t="s">
        <x:v>79</x:v>
      </x:c>
      <x:c r="J2444" s="0" t="s">
        <x:v>80</x:v>
      </x:c>
      <x:c r="K2444" s="0" t="s">
        <x:v>68</x:v>
      </x:c>
      <x:c r="L2444" s="0" t="s">
        <x:v>69</x:v>
      </x:c>
      <x:c r="M2444" s="0" t="s">
        <x:v>64</x:v>
      </x:c>
      <x:c r="N2444" s="0" t="s">
        <x:v>64</x:v>
      </x:c>
      <x:c r="O2444" s="0" t="s">
        <x:v>65</x:v>
      </x:c>
      <x:c r="P2444" s="0">
        <x:v>44</x:v>
      </x:c>
    </x:row>
    <x:row r="2445" spans="1:16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103</x:v>
      </x:c>
      <x:c r="F2445" s="0" t="s">
        <x:v>104</x:v>
      </x:c>
      <x:c r="G2445" s="0" t="s">
        <x:v>81</x:v>
      </x:c>
      <x:c r="H2445" s="0" t="s">
        <x:v>91</x:v>
      </x:c>
      <x:c r="I2445" s="0" t="s">
        <x:v>79</x:v>
      </x:c>
      <x:c r="J2445" s="0" t="s">
        <x:v>80</x:v>
      </x:c>
      <x:c r="K2445" s="0" t="s">
        <x:v>70</x:v>
      </x:c>
      <x:c r="L2445" s="0" t="s">
        <x:v>71</x:v>
      </x:c>
      <x:c r="M2445" s="0" t="s">
        <x:v>64</x:v>
      </x:c>
      <x:c r="N2445" s="0" t="s">
        <x:v>64</x:v>
      </x:c>
      <x:c r="O2445" s="0" t="s">
        <x:v>65</x:v>
      </x:c>
      <x:c r="P2445" s="0">
        <x:v>123</x:v>
      </x:c>
    </x:row>
    <x:row r="2446" spans="1:16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103</x:v>
      </x:c>
      <x:c r="F2446" s="0" t="s">
        <x:v>104</x:v>
      </x:c>
      <x:c r="G2446" s="0" t="s">
        <x:v>81</x:v>
      </x:c>
      <x:c r="H2446" s="0" t="s">
        <x:v>91</x:v>
      </x:c>
      <x:c r="I2446" s="0" t="s">
        <x:v>81</x:v>
      </x:c>
      <x:c r="J2446" s="0" t="s">
        <x:v>82</x:v>
      </x:c>
      <x:c r="K2446" s="0" t="s">
        <x:v>62</x:v>
      </x:c>
      <x:c r="L2446" s="0" t="s">
        <x:v>63</x:v>
      </x:c>
      <x:c r="M2446" s="0" t="s">
        <x:v>64</x:v>
      </x:c>
      <x:c r="N2446" s="0" t="s">
        <x:v>64</x:v>
      </x:c>
      <x:c r="O2446" s="0" t="s">
        <x:v>65</x:v>
      </x:c>
      <x:c r="P2446" s="0">
        <x:v>994</x:v>
      </x:c>
    </x:row>
    <x:row r="2447" spans="1:16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103</x:v>
      </x:c>
      <x:c r="F2447" s="0" t="s">
        <x:v>104</x:v>
      </x:c>
      <x:c r="G2447" s="0" t="s">
        <x:v>81</x:v>
      </x:c>
      <x:c r="H2447" s="0" t="s">
        <x:v>91</x:v>
      </x:c>
      <x:c r="I2447" s="0" t="s">
        <x:v>81</x:v>
      </x:c>
      <x:c r="J2447" s="0" t="s">
        <x:v>82</x:v>
      </x:c>
      <x:c r="K2447" s="0" t="s">
        <x:v>66</x:v>
      </x:c>
      <x:c r="L2447" s="0" t="s">
        <x:v>67</x:v>
      </x:c>
      <x:c r="M2447" s="0" t="s">
        <x:v>64</x:v>
      </x:c>
      <x:c r="N2447" s="0" t="s">
        <x:v>64</x:v>
      </x:c>
      <x:c r="O2447" s="0" t="s">
        <x:v>65</x:v>
      </x:c>
      <x:c r="P2447" s="0">
        <x:v>26</x:v>
      </x:c>
    </x:row>
    <x:row r="2448" spans="1:16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103</x:v>
      </x:c>
      <x:c r="F2448" s="0" t="s">
        <x:v>104</x:v>
      </x:c>
      <x:c r="G2448" s="0" t="s">
        <x:v>81</x:v>
      </x:c>
      <x:c r="H2448" s="0" t="s">
        <x:v>91</x:v>
      </x:c>
      <x:c r="I2448" s="0" t="s">
        <x:v>81</x:v>
      </x:c>
      <x:c r="J2448" s="0" t="s">
        <x:v>82</x:v>
      </x:c>
      <x:c r="K2448" s="0" t="s">
        <x:v>68</x:v>
      </x:c>
      <x:c r="L2448" s="0" t="s">
        <x:v>69</x:v>
      </x:c>
      <x:c r="M2448" s="0" t="s">
        <x:v>64</x:v>
      </x:c>
      <x:c r="N2448" s="0" t="s">
        <x:v>64</x:v>
      </x:c>
      <x:c r="O2448" s="0" t="s">
        <x:v>65</x:v>
      </x:c>
      <x:c r="P2448" s="0">
        <x:v>20</x:v>
      </x:c>
    </x:row>
    <x:row r="2449" spans="1:16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103</x:v>
      </x:c>
      <x:c r="F2449" s="0" t="s">
        <x:v>104</x:v>
      </x:c>
      <x:c r="G2449" s="0" t="s">
        <x:v>81</x:v>
      </x:c>
      <x:c r="H2449" s="0" t="s">
        <x:v>91</x:v>
      </x:c>
      <x:c r="I2449" s="0" t="s">
        <x:v>81</x:v>
      </x:c>
      <x:c r="J2449" s="0" t="s">
        <x:v>82</x:v>
      </x:c>
      <x:c r="K2449" s="0" t="s">
        <x:v>70</x:v>
      </x:c>
      <x:c r="L2449" s="0" t="s">
        <x:v>71</x:v>
      </x:c>
      <x:c r="M2449" s="0" t="s">
        <x:v>64</x:v>
      </x:c>
      <x:c r="N2449" s="0" t="s">
        <x:v>64</x:v>
      </x:c>
      <x:c r="O2449" s="0" t="s">
        <x:v>65</x:v>
      </x:c>
      <x:c r="P2449" s="0">
        <x:v>87</x:v>
      </x:c>
    </x:row>
    <x:row r="2450" spans="1:16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103</x:v>
      </x:c>
      <x:c r="F2450" s="0" t="s">
        <x:v>104</x:v>
      </x:c>
      <x:c r="G2450" s="0" t="s">
        <x:v>81</x:v>
      </x:c>
      <x:c r="H2450" s="0" t="s">
        <x:v>91</x:v>
      </x:c>
      <x:c r="I2450" s="0" t="s">
        <x:v>83</x:v>
      </x:c>
      <x:c r="J2450" s="0" t="s">
        <x:v>84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487</x:v>
      </x:c>
    </x:row>
    <x:row r="2451" spans="1:16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103</x:v>
      </x:c>
      <x:c r="F2451" s="0" t="s">
        <x:v>104</x:v>
      </x:c>
      <x:c r="G2451" s="0" t="s">
        <x:v>81</x:v>
      </x:c>
      <x:c r="H2451" s="0" t="s">
        <x:v>91</x:v>
      </x:c>
      <x:c r="I2451" s="0" t="s">
        <x:v>83</x:v>
      </x:c>
      <x:c r="J2451" s="0" t="s">
        <x:v>84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5</x:v>
      </x:c>
    </x:row>
    <x:row r="2452" spans="1:16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103</x:v>
      </x:c>
      <x:c r="F2452" s="0" t="s">
        <x:v>104</x:v>
      </x:c>
      <x:c r="G2452" s="0" t="s">
        <x:v>81</x:v>
      </x:c>
      <x:c r="H2452" s="0" t="s">
        <x:v>91</x:v>
      </x:c>
      <x:c r="I2452" s="0" t="s">
        <x:v>83</x:v>
      </x:c>
      <x:c r="J2452" s="0" t="s">
        <x:v>84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6</x:v>
      </x:c>
    </x:row>
    <x:row r="2453" spans="1:16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103</x:v>
      </x:c>
      <x:c r="F2453" s="0" t="s">
        <x:v>104</x:v>
      </x:c>
      <x:c r="G2453" s="0" t="s">
        <x:v>81</x:v>
      </x:c>
      <x:c r="H2453" s="0" t="s">
        <x:v>91</x:v>
      </x:c>
      <x:c r="I2453" s="0" t="s">
        <x:v>83</x:v>
      </x:c>
      <x:c r="J2453" s="0" t="s">
        <x:v>84</x:v>
      </x:c>
      <x:c r="K2453" s="0" t="s">
        <x:v>70</x:v>
      </x:c>
      <x:c r="L2453" s="0" t="s">
        <x:v>71</x:v>
      </x:c>
      <x:c r="M2453" s="0" t="s">
        <x:v>64</x:v>
      </x:c>
      <x:c r="N2453" s="0" t="s">
        <x:v>64</x:v>
      </x:c>
      <x:c r="O2453" s="0" t="s">
        <x:v>65</x:v>
      </x:c>
      <x:c r="P2453" s="0">
        <x:v>39</x:v>
      </x:c>
    </x:row>
    <x:row r="2454" spans="1:16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103</x:v>
      </x:c>
      <x:c r="F2454" s="0" t="s">
        <x:v>104</x:v>
      </x:c>
      <x:c r="G2454" s="0" t="s">
        <x:v>81</x:v>
      </x:c>
      <x:c r="H2454" s="0" t="s">
        <x:v>91</x:v>
      </x:c>
      <x:c r="I2454" s="0" t="s">
        <x:v>85</x:v>
      </x:c>
      <x:c r="J2454" s="0" t="s">
        <x:v>86</x:v>
      </x:c>
      <x:c r="K2454" s="0" t="s">
        <x:v>62</x:v>
      </x:c>
      <x:c r="L2454" s="0" t="s">
        <x:v>63</x:v>
      </x:c>
      <x:c r="M2454" s="0" t="s">
        <x:v>64</x:v>
      </x:c>
      <x:c r="N2454" s="0" t="s">
        <x:v>64</x:v>
      </x:c>
      <x:c r="O2454" s="0" t="s">
        <x:v>65</x:v>
      </x:c>
      <x:c r="P2454" s="0">
        <x:v>992</x:v>
      </x:c>
    </x:row>
    <x:row r="2455" spans="1:16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103</x:v>
      </x:c>
      <x:c r="F2455" s="0" t="s">
        <x:v>104</x:v>
      </x:c>
      <x:c r="G2455" s="0" t="s">
        <x:v>81</x:v>
      </x:c>
      <x:c r="H2455" s="0" t="s">
        <x:v>91</x:v>
      </x:c>
      <x:c r="I2455" s="0" t="s">
        <x:v>85</x:v>
      </x:c>
      <x:c r="J2455" s="0" t="s">
        <x:v>86</x:v>
      </x:c>
      <x:c r="K2455" s="0" t="s">
        <x:v>66</x:v>
      </x:c>
      <x:c r="L2455" s="0" t="s">
        <x:v>67</x:v>
      </x:c>
      <x:c r="M2455" s="0" t="s">
        <x:v>64</x:v>
      </x:c>
      <x:c r="N2455" s="0" t="s">
        <x:v>64</x:v>
      </x:c>
      <x:c r="O2455" s="0" t="s">
        <x:v>65</x:v>
      </x:c>
      <x:c r="P2455" s="0">
        <x:v>2</x:v>
      </x:c>
    </x:row>
    <x:row r="2456" spans="1:16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103</x:v>
      </x:c>
      <x:c r="F2456" s="0" t="s">
        <x:v>104</x:v>
      </x:c>
      <x:c r="G2456" s="0" t="s">
        <x:v>81</x:v>
      </x:c>
      <x:c r="H2456" s="0" t="s">
        <x:v>91</x:v>
      </x:c>
      <x:c r="I2456" s="0" t="s">
        <x:v>85</x:v>
      </x:c>
      <x:c r="J2456" s="0" t="s">
        <x:v>86</x:v>
      </x:c>
      <x:c r="K2456" s="0" t="s">
        <x:v>68</x:v>
      </x:c>
      <x:c r="L2456" s="0" t="s">
        <x:v>69</x:v>
      </x:c>
      <x:c r="M2456" s="0" t="s">
        <x:v>64</x:v>
      </x:c>
      <x:c r="N2456" s="0" t="s">
        <x:v>64</x:v>
      </x:c>
      <x:c r="O2456" s="0" t="s">
        <x:v>65</x:v>
      </x:c>
      <x:c r="P2456" s="0">
        <x:v>9</x:v>
      </x:c>
    </x:row>
    <x:row r="2457" spans="1:16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103</x:v>
      </x:c>
      <x:c r="F2457" s="0" t="s">
        <x:v>104</x:v>
      </x:c>
      <x:c r="G2457" s="0" t="s">
        <x:v>81</x:v>
      </x:c>
      <x:c r="H2457" s="0" t="s">
        <x:v>91</x:v>
      </x:c>
      <x:c r="I2457" s="0" t="s">
        <x:v>85</x:v>
      </x:c>
      <x:c r="J2457" s="0" t="s">
        <x:v>86</x:v>
      </x:c>
      <x:c r="K2457" s="0" t="s">
        <x:v>70</x:v>
      </x:c>
      <x:c r="L2457" s="0" t="s">
        <x:v>71</x:v>
      </x:c>
      <x:c r="M2457" s="0" t="s">
        <x:v>64</x:v>
      </x:c>
      <x:c r="N2457" s="0" t="s">
        <x:v>64</x:v>
      </x:c>
      <x:c r="O2457" s="0" t="s">
        <x:v>65</x:v>
      </x:c>
      <x:c r="P2457" s="0">
        <x:v>55</x:v>
      </x:c>
    </x:row>
    <x:row r="2458" spans="1:16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103</x:v>
      </x:c>
      <x:c r="F2458" s="0" t="s">
        <x:v>104</x:v>
      </x:c>
      <x:c r="G2458" s="0" t="s">
        <x:v>81</x:v>
      </x:c>
      <x:c r="H2458" s="0" t="s">
        <x:v>91</x:v>
      </x:c>
      <x:c r="I2458" s="0" t="s">
        <x:v>87</x:v>
      </x:c>
      <x:c r="J2458" s="0" t="s">
        <x:v>88</x:v>
      </x:c>
      <x:c r="K2458" s="0" t="s">
        <x:v>62</x:v>
      </x:c>
      <x:c r="L2458" s="0" t="s">
        <x:v>63</x:v>
      </x:c>
      <x:c r="M2458" s="0" t="s">
        <x:v>64</x:v>
      </x:c>
      <x:c r="N2458" s="0" t="s">
        <x:v>64</x:v>
      </x:c>
      <x:c r="O2458" s="0" t="s">
        <x:v>65</x:v>
      </x:c>
      <x:c r="P2458" s="0">
        <x:v>661</x:v>
      </x:c>
    </x:row>
    <x:row r="2459" spans="1:16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103</x:v>
      </x:c>
      <x:c r="F2459" s="0" t="s">
        <x:v>104</x:v>
      </x:c>
      <x:c r="G2459" s="0" t="s">
        <x:v>81</x:v>
      </x:c>
      <x:c r="H2459" s="0" t="s">
        <x:v>91</x:v>
      </x:c>
      <x:c r="I2459" s="0" t="s">
        <x:v>87</x:v>
      </x:c>
      <x:c r="J2459" s="0" t="s">
        <x:v>88</x:v>
      </x:c>
      <x:c r="K2459" s="0" t="s">
        <x:v>66</x:v>
      </x:c>
      <x:c r="L2459" s="0" t="s">
        <x:v>67</x:v>
      </x:c>
      <x:c r="M2459" s="0" t="s">
        <x:v>64</x:v>
      </x:c>
      <x:c r="N2459" s="0" t="s">
        <x:v>64</x:v>
      </x:c>
      <x:c r="O2459" s="0" t="s">
        <x:v>65</x:v>
      </x:c>
      <x:c r="P2459" s="0">
        <x:v>4</x:v>
      </x:c>
    </x:row>
    <x:row r="2460" spans="1:16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103</x:v>
      </x:c>
      <x:c r="F2460" s="0" t="s">
        <x:v>104</x:v>
      </x:c>
      <x:c r="G2460" s="0" t="s">
        <x:v>81</x:v>
      </x:c>
      <x:c r="H2460" s="0" t="s">
        <x:v>91</x:v>
      </x:c>
      <x:c r="I2460" s="0" t="s">
        <x:v>87</x:v>
      </x:c>
      <x:c r="J2460" s="0" t="s">
        <x:v>88</x:v>
      </x:c>
      <x:c r="K2460" s="0" t="s">
        <x:v>68</x:v>
      </x:c>
      <x:c r="L2460" s="0" t="s">
        <x:v>69</x:v>
      </x:c>
      <x:c r="M2460" s="0" t="s">
        <x:v>64</x:v>
      </x:c>
      <x:c r="N2460" s="0" t="s">
        <x:v>64</x:v>
      </x:c>
      <x:c r="O2460" s="0" t="s">
        <x:v>65</x:v>
      </x:c>
      <x:c r="P2460" s="0">
        <x:v>10</x:v>
      </x:c>
    </x:row>
    <x:row r="2461" spans="1:16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103</x:v>
      </x:c>
      <x:c r="F2461" s="0" t="s">
        <x:v>104</x:v>
      </x:c>
      <x:c r="G2461" s="0" t="s">
        <x:v>81</x:v>
      </x:c>
      <x:c r="H2461" s="0" t="s">
        <x:v>91</x:v>
      </x:c>
      <x:c r="I2461" s="0" t="s">
        <x:v>87</x:v>
      </x:c>
      <x:c r="J2461" s="0" t="s">
        <x:v>88</x:v>
      </x:c>
      <x:c r="K2461" s="0" t="s">
        <x:v>70</x:v>
      </x:c>
      <x:c r="L2461" s="0" t="s">
        <x:v>71</x:v>
      </x:c>
      <x:c r="M2461" s="0" t="s">
        <x:v>64</x:v>
      </x:c>
      <x:c r="N2461" s="0" t="s">
        <x:v>64</x:v>
      </x:c>
      <x:c r="O2461" s="0" t="s">
        <x:v>65</x:v>
      </x:c>
      <x:c r="P2461" s="0">
        <x:v>36</x:v>
      </x:c>
    </x:row>
    <x:row r="2462" spans="1:16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103</x:v>
      </x:c>
      <x:c r="F2462" s="0" t="s">
        <x:v>104</x:v>
      </x:c>
      <x:c r="G2462" s="0" t="s">
        <x:v>81</x:v>
      </x:c>
      <x:c r="H2462" s="0" t="s">
        <x:v>91</x:v>
      </x:c>
      <x:c r="I2462" s="0" t="s">
        <x:v>89</x:v>
      </x:c>
      <x:c r="J2462" s="0" t="s">
        <x:v>90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162</x:v>
      </x:c>
    </x:row>
    <x:row r="2463" spans="1:16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103</x:v>
      </x:c>
      <x:c r="F2463" s="0" t="s">
        <x:v>104</x:v>
      </x:c>
      <x:c r="G2463" s="0" t="s">
        <x:v>81</x:v>
      </x:c>
      <x:c r="H2463" s="0" t="s">
        <x:v>91</x:v>
      </x:c>
      <x:c r="I2463" s="0" t="s">
        <x:v>89</x:v>
      </x:c>
      <x:c r="J2463" s="0" t="s">
        <x:v>90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1</x:v>
      </x:c>
    </x:row>
    <x:row r="2464" spans="1:16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103</x:v>
      </x:c>
      <x:c r="F2464" s="0" t="s">
        <x:v>104</x:v>
      </x:c>
      <x:c r="G2464" s="0" t="s">
        <x:v>81</x:v>
      </x:c>
      <x:c r="H2464" s="0" t="s">
        <x:v>91</x:v>
      </x:c>
      <x:c r="I2464" s="0" t="s">
        <x:v>89</x:v>
      </x:c>
      <x:c r="J2464" s="0" t="s">
        <x:v>90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3</x:v>
      </x:c>
    </x:row>
    <x:row r="2465" spans="1:16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103</x:v>
      </x:c>
      <x:c r="F2465" s="0" t="s">
        <x:v>104</x:v>
      </x:c>
      <x:c r="G2465" s="0" t="s">
        <x:v>81</x:v>
      </x:c>
      <x:c r="H2465" s="0" t="s">
        <x:v>91</x:v>
      </x:c>
      <x:c r="I2465" s="0" t="s">
        <x:v>89</x:v>
      </x:c>
      <x:c r="J2465" s="0" t="s">
        <x:v>90</x:v>
      </x:c>
      <x:c r="K2465" s="0" t="s">
        <x:v>70</x:v>
      </x:c>
      <x:c r="L2465" s="0" t="s">
        <x:v>71</x:v>
      </x:c>
      <x:c r="M2465" s="0" t="s">
        <x:v>64</x:v>
      </x:c>
      <x:c r="N2465" s="0" t="s">
        <x:v>64</x:v>
      </x:c>
      <x:c r="O2465" s="0" t="s">
        <x:v>65</x:v>
      </x:c>
      <x:c r="P2465" s="0">
        <x:v>9</x:v>
      </x:c>
    </x:row>
    <x:row r="2466" spans="1:16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103</x:v>
      </x:c>
      <x:c r="F2466" s="0" t="s">
        <x:v>104</x:v>
      </x:c>
      <x:c r="G2466" s="0" t="s">
        <x:v>57</x:v>
      </x:c>
      <x:c r="H2466" s="0" t="s">
        <x:v>92</x:v>
      </x:c>
      <x:c r="I2466" s="0" t="s">
        <x:v>55</x:v>
      </x:c>
      <x:c r="J2466" s="0" t="s">
        <x:v>61</x:v>
      </x:c>
      <x:c r="K2466" s="0" t="s">
        <x:v>62</x:v>
      </x:c>
      <x:c r="L2466" s="0" t="s">
        <x:v>63</x:v>
      </x:c>
      <x:c r="M2466" s="0" t="s">
        <x:v>64</x:v>
      </x:c>
      <x:c r="N2466" s="0" t="s">
        <x:v>64</x:v>
      </x:c>
      <x:c r="O2466" s="0" t="s">
        <x:v>65</x:v>
      </x:c>
      <x:c r="P2466" s="0">
        <x:v>40144</x:v>
      </x:c>
    </x:row>
    <x:row r="2467" spans="1:16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103</x:v>
      </x:c>
      <x:c r="F2467" s="0" t="s">
        <x:v>104</x:v>
      </x:c>
      <x:c r="G2467" s="0" t="s">
        <x:v>57</x:v>
      </x:c>
      <x:c r="H2467" s="0" t="s">
        <x:v>92</x:v>
      </x:c>
      <x:c r="I2467" s="0" t="s">
        <x:v>55</x:v>
      </x:c>
      <x:c r="J2467" s="0" t="s">
        <x:v>61</x:v>
      </x:c>
      <x:c r="K2467" s="0" t="s">
        <x:v>66</x:v>
      </x:c>
      <x:c r="L2467" s="0" t="s">
        <x:v>67</x:v>
      </x:c>
      <x:c r="M2467" s="0" t="s">
        <x:v>64</x:v>
      </x:c>
      <x:c r="N2467" s="0" t="s">
        <x:v>64</x:v>
      </x:c>
      <x:c r="O2467" s="0" t="s">
        <x:v>65</x:v>
      </x:c>
      <x:c r="P2467" s="0">
        <x:v>180</x:v>
      </x:c>
    </x:row>
    <x:row r="2468" spans="1:16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103</x:v>
      </x:c>
      <x:c r="F2468" s="0" t="s">
        <x:v>104</x:v>
      </x:c>
      <x:c r="G2468" s="0" t="s">
        <x:v>57</x:v>
      </x:c>
      <x:c r="H2468" s="0" t="s">
        <x:v>92</x:v>
      </x:c>
      <x:c r="I2468" s="0" t="s">
        <x:v>55</x:v>
      </x:c>
      <x:c r="J2468" s="0" t="s">
        <x:v>61</x:v>
      </x:c>
      <x:c r="K2468" s="0" t="s">
        <x:v>68</x:v>
      </x:c>
      <x:c r="L2468" s="0" t="s">
        <x:v>69</x:v>
      </x:c>
      <x:c r="M2468" s="0" t="s">
        <x:v>64</x:v>
      </x:c>
      <x:c r="N2468" s="0" t="s">
        <x:v>64</x:v>
      </x:c>
      <x:c r="O2468" s="0" t="s">
        <x:v>65</x:v>
      </x:c>
      <x:c r="P2468" s="0">
        <x:v>612</x:v>
      </x:c>
    </x:row>
    <x:row r="2469" spans="1:16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103</x:v>
      </x:c>
      <x:c r="F2469" s="0" t="s">
        <x:v>104</x:v>
      </x:c>
      <x:c r="G2469" s="0" t="s">
        <x:v>57</x:v>
      </x:c>
      <x:c r="H2469" s="0" t="s">
        <x:v>92</x:v>
      </x:c>
      <x:c r="I2469" s="0" t="s">
        <x:v>55</x:v>
      </x:c>
      <x:c r="J2469" s="0" t="s">
        <x:v>61</x:v>
      </x:c>
      <x:c r="K2469" s="0" t="s">
        <x:v>70</x:v>
      </x:c>
      <x:c r="L2469" s="0" t="s">
        <x:v>71</x:v>
      </x:c>
      <x:c r="M2469" s="0" t="s">
        <x:v>64</x:v>
      </x:c>
      <x:c r="N2469" s="0" t="s">
        <x:v>64</x:v>
      </x:c>
      <x:c r="O2469" s="0" t="s">
        <x:v>65</x:v>
      </x:c>
      <x:c r="P2469" s="0">
        <x:v>1618</x:v>
      </x:c>
    </x:row>
    <x:row r="2470" spans="1:16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103</x:v>
      </x:c>
      <x:c r="F2470" s="0" t="s">
        <x:v>104</x:v>
      </x:c>
      <x:c r="G2470" s="0" t="s">
        <x:v>57</x:v>
      </x:c>
      <x:c r="H2470" s="0" t="s">
        <x:v>92</x:v>
      </x:c>
      <x:c r="I2470" s="0" t="s">
        <x:v>57</x:v>
      </x:c>
      <x:c r="J2470" s="0" t="s">
        <x:v>72</x:v>
      </x:c>
      <x:c r="K2470" s="0" t="s">
        <x:v>62</x:v>
      </x:c>
      <x:c r="L2470" s="0" t="s">
        <x:v>63</x:v>
      </x:c>
      <x:c r="M2470" s="0" t="s">
        <x:v>64</x:v>
      </x:c>
      <x:c r="N2470" s="0" t="s">
        <x:v>64</x:v>
      </x:c>
      <x:c r="O2470" s="0" t="s">
        <x:v>65</x:v>
      </x:c>
      <x:c r="P2470" s="0">
        <x:v>10231</x:v>
      </x:c>
    </x:row>
    <x:row r="2471" spans="1:16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103</x:v>
      </x:c>
      <x:c r="F2471" s="0" t="s">
        <x:v>104</x:v>
      </x:c>
      <x:c r="G2471" s="0" t="s">
        <x:v>57</x:v>
      </x:c>
      <x:c r="H2471" s="0" t="s">
        <x:v>92</x:v>
      </x:c>
      <x:c r="I2471" s="0" t="s">
        <x:v>57</x:v>
      </x:c>
      <x:c r="J2471" s="0" t="s">
        <x:v>72</x:v>
      </x:c>
      <x:c r="K2471" s="0" t="s">
        <x:v>66</x:v>
      </x:c>
      <x:c r="L2471" s="0" t="s">
        <x:v>67</x:v>
      </x:c>
      <x:c r="M2471" s="0" t="s">
        <x:v>64</x:v>
      </x:c>
      <x:c r="N2471" s="0" t="s">
        <x:v>64</x:v>
      </x:c>
      <x:c r="O2471" s="0" t="s">
        <x:v>65</x:v>
      </x:c>
      <x:c r="P2471" s="0">
        <x:v>5</x:v>
      </x:c>
    </x:row>
    <x:row r="2472" spans="1:16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103</x:v>
      </x:c>
      <x:c r="F2472" s="0" t="s">
        <x:v>104</x:v>
      </x:c>
      <x:c r="G2472" s="0" t="s">
        <x:v>57</x:v>
      </x:c>
      <x:c r="H2472" s="0" t="s">
        <x:v>92</x:v>
      </x:c>
      <x:c r="I2472" s="0" t="s">
        <x:v>57</x:v>
      </x:c>
      <x:c r="J2472" s="0" t="s">
        <x:v>72</x:v>
      </x:c>
      <x:c r="K2472" s="0" t="s">
        <x:v>68</x:v>
      </x:c>
      <x:c r="L2472" s="0" t="s">
        <x:v>69</x:v>
      </x:c>
      <x:c r="M2472" s="0" t="s">
        <x:v>64</x:v>
      </x:c>
      <x:c r="N2472" s="0" t="s">
        <x:v>64</x:v>
      </x:c>
      <x:c r="O2472" s="0" t="s">
        <x:v>65</x:v>
      </x:c>
      <x:c r="P2472" s="0">
        <x:v>33</x:v>
      </x:c>
    </x:row>
    <x:row r="2473" spans="1:16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103</x:v>
      </x:c>
      <x:c r="F2473" s="0" t="s">
        <x:v>104</x:v>
      </x:c>
      <x:c r="G2473" s="0" t="s">
        <x:v>57</x:v>
      </x:c>
      <x:c r="H2473" s="0" t="s">
        <x:v>92</x:v>
      </x:c>
      <x:c r="I2473" s="0" t="s">
        <x:v>57</x:v>
      </x:c>
      <x:c r="J2473" s="0" t="s">
        <x:v>72</x:v>
      </x:c>
      <x:c r="K2473" s="0" t="s">
        <x:v>70</x:v>
      </x:c>
      <x:c r="L2473" s="0" t="s">
        <x:v>71</x:v>
      </x:c>
      <x:c r="M2473" s="0" t="s">
        <x:v>64</x:v>
      </x:c>
      <x:c r="N2473" s="0" t="s">
        <x:v>64</x:v>
      </x:c>
      <x:c r="O2473" s="0" t="s">
        <x:v>65</x:v>
      </x:c>
      <x:c r="P2473" s="0">
        <x:v>68</x:v>
      </x:c>
    </x:row>
    <x:row r="2474" spans="1:16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103</x:v>
      </x:c>
      <x:c r="F2474" s="0" t="s">
        <x:v>104</x:v>
      </x:c>
      <x:c r="G2474" s="0" t="s">
        <x:v>57</x:v>
      </x:c>
      <x:c r="H2474" s="0" t="s">
        <x:v>92</x:v>
      </x:c>
      <x:c r="I2474" s="0" t="s">
        <x:v>73</x:v>
      </x:c>
      <x:c r="J2474" s="0" t="s">
        <x:v>74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10548</x:v>
      </x:c>
    </x:row>
    <x:row r="2475" spans="1:16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103</x:v>
      </x:c>
      <x:c r="F2475" s="0" t="s">
        <x:v>104</x:v>
      </x:c>
      <x:c r="G2475" s="0" t="s">
        <x:v>57</x:v>
      </x:c>
      <x:c r="H2475" s="0" t="s">
        <x:v>92</x:v>
      </x:c>
      <x:c r="I2475" s="0" t="s">
        <x:v>73</x:v>
      </x:c>
      <x:c r="J2475" s="0" t="s">
        <x:v>74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28</x:v>
      </x:c>
    </x:row>
    <x:row r="2476" spans="1:16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103</x:v>
      </x:c>
      <x:c r="F2476" s="0" t="s">
        <x:v>104</x:v>
      </x:c>
      <x:c r="G2476" s="0" t="s">
        <x:v>57</x:v>
      </x:c>
      <x:c r="H2476" s="0" t="s">
        <x:v>92</x:v>
      </x:c>
      <x:c r="I2476" s="0" t="s">
        <x:v>73</x:v>
      </x:c>
      <x:c r="J2476" s="0" t="s">
        <x:v>74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74</x:v>
      </x:c>
    </x:row>
    <x:row r="2477" spans="1:16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103</x:v>
      </x:c>
      <x:c r="F2477" s="0" t="s">
        <x:v>104</x:v>
      </x:c>
      <x:c r="G2477" s="0" t="s">
        <x:v>57</x:v>
      </x:c>
      <x:c r="H2477" s="0" t="s">
        <x:v>92</x:v>
      </x:c>
      <x:c r="I2477" s="0" t="s">
        <x:v>73</x:v>
      </x:c>
      <x:c r="J2477" s="0" t="s">
        <x:v>74</x:v>
      </x:c>
      <x:c r="K2477" s="0" t="s">
        <x:v>70</x:v>
      </x:c>
      <x:c r="L2477" s="0" t="s">
        <x:v>71</x:v>
      </x:c>
      <x:c r="M2477" s="0" t="s">
        <x:v>64</x:v>
      </x:c>
      <x:c r="N2477" s="0" t="s">
        <x:v>64</x:v>
      </x:c>
      <x:c r="O2477" s="0" t="s">
        <x:v>65</x:v>
      </x:c>
      <x:c r="P2477" s="0">
        <x:v>198</x:v>
      </x:c>
    </x:row>
    <x:row r="2478" spans="1:16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103</x:v>
      </x:c>
      <x:c r="F2478" s="0" t="s">
        <x:v>104</x:v>
      </x:c>
      <x:c r="G2478" s="0" t="s">
        <x:v>57</x:v>
      </x:c>
      <x:c r="H2478" s="0" t="s">
        <x:v>92</x:v>
      </x:c>
      <x:c r="I2478" s="0" t="s">
        <x:v>75</x:v>
      </x:c>
      <x:c r="J2478" s="0" t="s">
        <x:v>76</x:v>
      </x:c>
      <x:c r="K2478" s="0" t="s">
        <x:v>62</x:v>
      </x:c>
      <x:c r="L2478" s="0" t="s">
        <x:v>63</x:v>
      </x:c>
      <x:c r="M2478" s="0" t="s">
        <x:v>64</x:v>
      </x:c>
      <x:c r="N2478" s="0" t="s">
        <x:v>64</x:v>
      </x:c>
      <x:c r="O2478" s="0" t="s">
        <x:v>65</x:v>
      </x:c>
      <x:c r="P2478" s="0">
        <x:v>7504</x:v>
      </x:c>
    </x:row>
    <x:row r="2479" spans="1:16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103</x:v>
      </x:c>
      <x:c r="F2479" s="0" t="s">
        <x:v>104</x:v>
      </x:c>
      <x:c r="G2479" s="0" t="s">
        <x:v>57</x:v>
      </x:c>
      <x:c r="H2479" s="0" t="s">
        <x:v>92</x:v>
      </x:c>
      <x:c r="I2479" s="0" t="s">
        <x:v>75</x:v>
      </x:c>
      <x:c r="J2479" s="0" t="s">
        <x:v>76</x:v>
      </x:c>
      <x:c r="K2479" s="0" t="s">
        <x:v>66</x:v>
      </x:c>
      <x:c r="L2479" s="0" t="s">
        <x:v>67</x:v>
      </x:c>
      <x:c r="M2479" s="0" t="s">
        <x:v>64</x:v>
      </x:c>
      <x:c r="N2479" s="0" t="s">
        <x:v>64</x:v>
      </x:c>
      <x:c r="O2479" s="0" t="s">
        <x:v>65</x:v>
      </x:c>
      <x:c r="P2479" s="0">
        <x:v>25</x:v>
      </x:c>
    </x:row>
    <x:row r="2480" spans="1:16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103</x:v>
      </x:c>
      <x:c r="F2480" s="0" t="s">
        <x:v>104</x:v>
      </x:c>
      <x:c r="G2480" s="0" t="s">
        <x:v>57</x:v>
      </x:c>
      <x:c r="H2480" s="0" t="s">
        <x:v>92</x:v>
      </x:c>
      <x:c r="I2480" s="0" t="s">
        <x:v>75</x:v>
      </x:c>
      <x:c r="J2480" s="0" t="s">
        <x:v>76</x:v>
      </x:c>
      <x:c r="K2480" s="0" t="s">
        <x:v>68</x:v>
      </x:c>
      <x:c r="L2480" s="0" t="s">
        <x:v>69</x:v>
      </x:c>
      <x:c r="M2480" s="0" t="s">
        <x:v>64</x:v>
      </x:c>
      <x:c r="N2480" s="0" t="s">
        <x:v>64</x:v>
      </x:c>
      <x:c r="O2480" s="0" t="s">
        <x:v>65</x:v>
      </x:c>
      <x:c r="P2480" s="0">
        <x:v>136</x:v>
      </x:c>
    </x:row>
    <x:row r="2481" spans="1:16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103</x:v>
      </x:c>
      <x:c r="F2481" s="0" t="s">
        <x:v>104</x:v>
      </x:c>
      <x:c r="G2481" s="0" t="s">
        <x:v>57</x:v>
      </x:c>
      <x:c r="H2481" s="0" t="s">
        <x:v>92</x:v>
      </x:c>
      <x:c r="I2481" s="0" t="s">
        <x:v>75</x:v>
      </x:c>
      <x:c r="J2481" s="0" t="s">
        <x:v>76</x:v>
      </x:c>
      <x:c r="K2481" s="0" t="s">
        <x:v>70</x:v>
      </x:c>
      <x:c r="L2481" s="0" t="s">
        <x:v>71</x:v>
      </x:c>
      <x:c r="M2481" s="0" t="s">
        <x:v>64</x:v>
      </x:c>
      <x:c r="N2481" s="0" t="s">
        <x:v>64</x:v>
      </x:c>
      <x:c r="O2481" s="0" t="s">
        <x:v>65</x:v>
      </x:c>
      <x:c r="P2481" s="0">
        <x:v>347</x:v>
      </x:c>
    </x:row>
    <x:row r="2482" spans="1:16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103</x:v>
      </x:c>
      <x:c r="F2482" s="0" t="s">
        <x:v>104</x:v>
      </x:c>
      <x:c r="G2482" s="0" t="s">
        <x:v>57</x:v>
      </x:c>
      <x:c r="H2482" s="0" t="s">
        <x:v>92</x:v>
      </x:c>
      <x:c r="I2482" s="0" t="s">
        <x:v>77</x:v>
      </x:c>
      <x:c r="J2482" s="0" t="s">
        <x:v>78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4971</x:v>
      </x:c>
    </x:row>
    <x:row r="2483" spans="1:16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103</x:v>
      </x:c>
      <x:c r="F2483" s="0" t="s">
        <x:v>104</x:v>
      </x:c>
      <x:c r="G2483" s="0" t="s">
        <x:v>57</x:v>
      </x:c>
      <x:c r="H2483" s="0" t="s">
        <x:v>92</x:v>
      </x:c>
      <x:c r="I2483" s="0" t="s">
        <x:v>77</x:v>
      </x:c>
      <x:c r="J2483" s="0" t="s">
        <x:v>78</x:v>
      </x:c>
      <x:c r="K2483" s="0" t="s">
        <x:v>66</x:v>
      </x:c>
      <x:c r="L2483" s="0" t="s">
        <x:v>67</x:v>
      </x:c>
      <x:c r="M2483" s="0" t="s">
        <x:v>64</x:v>
      </x:c>
      <x:c r="N2483" s="0" t="s">
        <x:v>64</x:v>
      </x:c>
      <x:c r="O2483" s="0" t="s">
        <x:v>65</x:v>
      </x:c>
      <x:c r="P2483" s="0">
        <x:v>37</x:v>
      </x:c>
    </x:row>
    <x:row r="2484" spans="1:16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103</x:v>
      </x:c>
      <x:c r="F2484" s="0" t="s">
        <x:v>104</x:v>
      </x:c>
      <x:c r="G2484" s="0" t="s">
        <x:v>57</x:v>
      </x:c>
      <x:c r="H2484" s="0" t="s">
        <x:v>92</x:v>
      </x:c>
      <x:c r="I2484" s="0" t="s">
        <x:v>77</x:v>
      </x:c>
      <x:c r="J2484" s="0" t="s">
        <x:v>78</x:v>
      </x:c>
      <x:c r="K2484" s="0" t="s">
        <x:v>68</x:v>
      </x:c>
      <x:c r="L2484" s="0" t="s">
        <x:v>69</x:v>
      </x:c>
      <x:c r="M2484" s="0" t="s">
        <x:v>64</x:v>
      </x:c>
      <x:c r="N2484" s="0" t="s">
        <x:v>64</x:v>
      </x:c>
      <x:c r="O2484" s="0" t="s">
        <x:v>65</x:v>
      </x:c>
      <x:c r="P2484" s="0">
        <x:v>162</x:v>
      </x:c>
    </x:row>
    <x:row r="2485" spans="1:16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103</x:v>
      </x:c>
      <x:c r="F2485" s="0" t="s">
        <x:v>104</x:v>
      </x:c>
      <x:c r="G2485" s="0" t="s">
        <x:v>57</x:v>
      </x:c>
      <x:c r="H2485" s="0" t="s">
        <x:v>92</x:v>
      </x:c>
      <x:c r="I2485" s="0" t="s">
        <x:v>77</x:v>
      </x:c>
      <x:c r="J2485" s="0" t="s">
        <x:v>78</x:v>
      </x:c>
      <x:c r="K2485" s="0" t="s">
        <x:v>70</x:v>
      </x:c>
      <x:c r="L2485" s="0" t="s">
        <x:v>71</x:v>
      </x:c>
      <x:c r="M2485" s="0" t="s">
        <x:v>64</x:v>
      </x:c>
      <x:c r="N2485" s="0" t="s">
        <x:v>64</x:v>
      </x:c>
      <x:c r="O2485" s="0" t="s">
        <x:v>65</x:v>
      </x:c>
      <x:c r="P2485" s="0">
        <x:v>359</x:v>
      </x:c>
    </x:row>
    <x:row r="2486" spans="1:16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103</x:v>
      </x:c>
      <x:c r="F2486" s="0" t="s">
        <x:v>104</x:v>
      </x:c>
      <x:c r="G2486" s="0" t="s">
        <x:v>57</x:v>
      </x:c>
      <x:c r="H2486" s="0" t="s">
        <x:v>92</x:v>
      </x:c>
      <x:c r="I2486" s="0" t="s">
        <x:v>79</x:v>
      </x:c>
      <x:c r="J2486" s="0" t="s">
        <x:v>80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2968</x:v>
      </x:c>
    </x:row>
    <x:row r="2487" spans="1:16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103</x:v>
      </x:c>
      <x:c r="F2487" s="0" t="s">
        <x:v>104</x:v>
      </x:c>
      <x:c r="G2487" s="0" t="s">
        <x:v>57</x:v>
      </x:c>
      <x:c r="H2487" s="0" t="s">
        <x:v>92</x:v>
      </x:c>
      <x:c r="I2487" s="0" t="s">
        <x:v>79</x:v>
      </x:c>
      <x:c r="J2487" s="0" t="s">
        <x:v>80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>
        <x:v>39</x:v>
      </x:c>
    </x:row>
    <x:row r="2488" spans="1:16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103</x:v>
      </x:c>
      <x:c r="F2488" s="0" t="s">
        <x:v>104</x:v>
      </x:c>
      <x:c r="G2488" s="0" t="s">
        <x:v>57</x:v>
      </x:c>
      <x:c r="H2488" s="0" t="s">
        <x:v>92</x:v>
      </x:c>
      <x:c r="I2488" s="0" t="s">
        <x:v>79</x:v>
      </x:c>
      <x:c r="J2488" s="0" t="s">
        <x:v>80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79</x:v>
      </x:c>
    </x:row>
    <x:row r="2489" spans="1:16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103</x:v>
      </x:c>
      <x:c r="F2489" s="0" t="s">
        <x:v>104</x:v>
      </x:c>
      <x:c r="G2489" s="0" t="s">
        <x:v>57</x:v>
      </x:c>
      <x:c r="H2489" s="0" t="s">
        <x:v>92</x:v>
      </x:c>
      <x:c r="I2489" s="0" t="s">
        <x:v>79</x:v>
      </x:c>
      <x:c r="J2489" s="0" t="s">
        <x:v>80</x:v>
      </x:c>
      <x:c r="K2489" s="0" t="s">
        <x:v>70</x:v>
      </x:c>
      <x:c r="L2489" s="0" t="s">
        <x:v>71</x:v>
      </x:c>
      <x:c r="M2489" s="0" t="s">
        <x:v>64</x:v>
      </x:c>
      <x:c r="N2489" s="0" t="s">
        <x:v>64</x:v>
      </x:c>
      <x:c r="O2489" s="0" t="s">
        <x:v>65</x:v>
      </x:c>
      <x:c r="P2489" s="0">
        <x:v>249</x:v>
      </x:c>
    </x:row>
    <x:row r="2490" spans="1:16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103</x:v>
      </x:c>
      <x:c r="F2490" s="0" t="s">
        <x:v>104</x:v>
      </x:c>
      <x:c r="G2490" s="0" t="s">
        <x:v>57</x:v>
      </x:c>
      <x:c r="H2490" s="0" t="s">
        <x:v>92</x:v>
      </x:c>
      <x:c r="I2490" s="0" t="s">
        <x:v>81</x:v>
      </x:c>
      <x:c r="J2490" s="0" t="s">
        <x:v>82</x:v>
      </x:c>
      <x:c r="K2490" s="0" t="s">
        <x:v>62</x:v>
      </x:c>
      <x:c r="L2490" s="0" t="s">
        <x:v>63</x:v>
      </x:c>
      <x:c r="M2490" s="0" t="s">
        <x:v>64</x:v>
      </x:c>
      <x:c r="N2490" s="0" t="s">
        <x:v>64</x:v>
      </x:c>
      <x:c r="O2490" s="0" t="s">
        <x:v>65</x:v>
      </x:c>
      <x:c r="P2490" s="0">
        <x:v>1300</x:v>
      </x:c>
    </x:row>
    <x:row r="2491" spans="1:16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103</x:v>
      </x:c>
      <x:c r="F2491" s="0" t="s">
        <x:v>104</x:v>
      </x:c>
      <x:c r="G2491" s="0" t="s">
        <x:v>57</x:v>
      </x:c>
      <x:c r="H2491" s="0" t="s">
        <x:v>92</x:v>
      </x:c>
      <x:c r="I2491" s="0" t="s">
        <x:v>81</x:v>
      </x:c>
      <x:c r="J2491" s="0" t="s">
        <x:v>82</x:v>
      </x:c>
      <x:c r="K2491" s="0" t="s">
        <x:v>66</x:v>
      </x:c>
      <x:c r="L2491" s="0" t="s">
        <x:v>67</x:v>
      </x:c>
      <x:c r="M2491" s="0" t="s">
        <x:v>64</x:v>
      </x:c>
      <x:c r="N2491" s="0" t="s">
        <x:v>64</x:v>
      </x:c>
      <x:c r="O2491" s="0" t="s">
        <x:v>65</x:v>
      </x:c>
      <x:c r="P2491" s="0">
        <x:v>24</x:v>
      </x:c>
    </x:row>
    <x:row r="2492" spans="1:16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103</x:v>
      </x:c>
      <x:c r="F2492" s="0" t="s">
        <x:v>104</x:v>
      </x:c>
      <x:c r="G2492" s="0" t="s">
        <x:v>57</x:v>
      </x:c>
      <x:c r="H2492" s="0" t="s">
        <x:v>92</x:v>
      </x:c>
      <x:c r="I2492" s="0" t="s">
        <x:v>81</x:v>
      </x:c>
      <x:c r="J2492" s="0" t="s">
        <x:v>82</x:v>
      </x:c>
      <x:c r="K2492" s="0" t="s">
        <x:v>68</x:v>
      </x:c>
      <x:c r="L2492" s="0" t="s">
        <x:v>69</x:v>
      </x:c>
      <x:c r="M2492" s="0" t="s">
        <x:v>64</x:v>
      </x:c>
      <x:c r="N2492" s="0" t="s">
        <x:v>64</x:v>
      </x:c>
      <x:c r="O2492" s="0" t="s">
        <x:v>65</x:v>
      </x:c>
      <x:c r="P2492" s="0">
        <x:v>51</x:v>
      </x:c>
    </x:row>
    <x:row r="2493" spans="1:16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103</x:v>
      </x:c>
      <x:c r="F2493" s="0" t="s">
        <x:v>104</x:v>
      </x:c>
      <x:c r="G2493" s="0" t="s">
        <x:v>57</x:v>
      </x:c>
      <x:c r="H2493" s="0" t="s">
        <x:v>92</x:v>
      </x:c>
      <x:c r="I2493" s="0" t="s">
        <x:v>81</x:v>
      </x:c>
      <x:c r="J2493" s="0" t="s">
        <x:v>82</x:v>
      </x:c>
      <x:c r="K2493" s="0" t="s">
        <x:v>70</x:v>
      </x:c>
      <x:c r="L2493" s="0" t="s">
        <x:v>71</x:v>
      </x:c>
      <x:c r="M2493" s="0" t="s">
        <x:v>64</x:v>
      </x:c>
      <x:c r="N2493" s="0" t="s">
        <x:v>64</x:v>
      </x:c>
      <x:c r="O2493" s="0" t="s">
        <x:v>65</x:v>
      </x:c>
      <x:c r="P2493" s="0">
        <x:v>164</x:v>
      </x:c>
    </x:row>
    <x:row r="2494" spans="1:16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103</x:v>
      </x:c>
      <x:c r="F2494" s="0" t="s">
        <x:v>104</x:v>
      </x:c>
      <x:c r="G2494" s="0" t="s">
        <x:v>57</x:v>
      </x:c>
      <x:c r="H2494" s="0" t="s">
        <x:v>92</x:v>
      </x:c>
      <x:c r="I2494" s="0" t="s">
        <x:v>83</x:v>
      </x:c>
      <x:c r="J2494" s="0" t="s">
        <x:v>84</x:v>
      </x:c>
      <x:c r="K2494" s="0" t="s">
        <x:v>62</x:v>
      </x:c>
      <x:c r="L2494" s="0" t="s">
        <x:v>63</x:v>
      </x:c>
      <x:c r="M2494" s="0" t="s">
        <x:v>64</x:v>
      </x:c>
      <x:c r="N2494" s="0" t="s">
        <x:v>64</x:v>
      </x:c>
      <x:c r="O2494" s="0" t="s">
        <x:v>65</x:v>
      </x:c>
      <x:c r="P2494" s="0">
        <x:v>619</x:v>
      </x:c>
    </x:row>
    <x:row r="2495" spans="1:16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103</x:v>
      </x:c>
      <x:c r="F2495" s="0" t="s">
        <x:v>104</x:v>
      </x:c>
      <x:c r="G2495" s="0" t="s">
        <x:v>57</x:v>
      </x:c>
      <x:c r="H2495" s="0" t="s">
        <x:v>92</x:v>
      </x:c>
      <x:c r="I2495" s="0" t="s">
        <x:v>83</x:v>
      </x:c>
      <x:c r="J2495" s="0" t="s">
        <x:v>84</x:v>
      </x:c>
      <x:c r="K2495" s="0" t="s">
        <x:v>66</x:v>
      </x:c>
      <x:c r="L2495" s="0" t="s">
        <x:v>67</x:v>
      </x:c>
      <x:c r="M2495" s="0" t="s">
        <x:v>64</x:v>
      </x:c>
      <x:c r="N2495" s="0" t="s">
        <x:v>64</x:v>
      </x:c>
      <x:c r="O2495" s="0" t="s">
        <x:v>65</x:v>
      </x:c>
      <x:c r="P2495" s="0">
        <x:v>15</x:v>
      </x:c>
    </x:row>
    <x:row r="2496" spans="1:16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103</x:v>
      </x:c>
      <x:c r="F2496" s="0" t="s">
        <x:v>104</x:v>
      </x:c>
      <x:c r="G2496" s="0" t="s">
        <x:v>57</x:v>
      </x:c>
      <x:c r="H2496" s="0" t="s">
        <x:v>92</x:v>
      </x:c>
      <x:c r="I2496" s="0" t="s">
        <x:v>83</x:v>
      </x:c>
      <x:c r="J2496" s="0" t="s">
        <x:v>84</x:v>
      </x:c>
      <x:c r="K2496" s="0" t="s">
        <x:v>68</x:v>
      </x:c>
      <x:c r="L2496" s="0" t="s">
        <x:v>69</x:v>
      </x:c>
      <x:c r="M2496" s="0" t="s">
        <x:v>64</x:v>
      </x:c>
      <x:c r="N2496" s="0" t="s">
        <x:v>64</x:v>
      </x:c>
      <x:c r="O2496" s="0" t="s">
        <x:v>65</x:v>
      </x:c>
      <x:c r="P2496" s="0">
        <x:v>9</x:v>
      </x:c>
    </x:row>
    <x:row r="2497" spans="1:16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103</x:v>
      </x:c>
      <x:c r="F2497" s="0" t="s">
        <x:v>104</x:v>
      </x:c>
      <x:c r="G2497" s="0" t="s">
        <x:v>57</x:v>
      </x:c>
      <x:c r="H2497" s="0" t="s">
        <x:v>92</x:v>
      </x:c>
      <x:c r="I2497" s="0" t="s">
        <x:v>83</x:v>
      </x:c>
      <x:c r="J2497" s="0" t="s">
        <x:v>84</x:v>
      </x:c>
      <x:c r="K2497" s="0" t="s">
        <x:v>70</x:v>
      </x:c>
      <x:c r="L2497" s="0" t="s">
        <x:v>71</x:v>
      </x:c>
      <x:c r="M2497" s="0" t="s">
        <x:v>64</x:v>
      </x:c>
      <x:c r="N2497" s="0" t="s">
        <x:v>64</x:v>
      </x:c>
      <x:c r="O2497" s="0" t="s">
        <x:v>65</x:v>
      </x:c>
      <x:c r="P2497" s="0">
        <x:v>65</x:v>
      </x:c>
    </x:row>
    <x:row r="2498" spans="1:16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103</x:v>
      </x:c>
      <x:c r="F2498" s="0" t="s">
        <x:v>104</x:v>
      </x:c>
      <x:c r="G2498" s="0" t="s">
        <x:v>57</x:v>
      </x:c>
      <x:c r="H2498" s="0" t="s">
        <x:v>92</x:v>
      </x:c>
      <x:c r="I2498" s="0" t="s">
        <x:v>85</x:v>
      </x:c>
      <x:c r="J2498" s="0" t="s">
        <x:v>86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1117</x:v>
      </x:c>
    </x:row>
    <x:row r="2499" spans="1:16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103</x:v>
      </x:c>
      <x:c r="F2499" s="0" t="s">
        <x:v>104</x:v>
      </x:c>
      <x:c r="G2499" s="0" t="s">
        <x:v>57</x:v>
      </x:c>
      <x:c r="H2499" s="0" t="s">
        <x:v>92</x:v>
      </x:c>
      <x:c r="I2499" s="0" t="s">
        <x:v>85</x:v>
      </x:c>
      <x:c r="J2499" s="0" t="s">
        <x:v>86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2</x:v>
      </x:c>
    </x:row>
    <x:row r="2500" spans="1:16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103</x:v>
      </x:c>
      <x:c r="F2500" s="0" t="s">
        <x:v>104</x:v>
      </x:c>
      <x:c r="G2500" s="0" t="s">
        <x:v>57</x:v>
      </x:c>
      <x:c r="H2500" s="0" t="s">
        <x:v>92</x:v>
      </x:c>
      <x:c r="I2500" s="0" t="s">
        <x:v>85</x:v>
      </x:c>
      <x:c r="J2500" s="0" t="s">
        <x:v>86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16</x:v>
      </x:c>
    </x:row>
    <x:row r="2501" spans="1:16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103</x:v>
      </x:c>
      <x:c r="F2501" s="0" t="s">
        <x:v>104</x:v>
      </x:c>
      <x:c r="G2501" s="0" t="s">
        <x:v>57</x:v>
      </x:c>
      <x:c r="H2501" s="0" t="s">
        <x:v>92</x:v>
      </x:c>
      <x:c r="I2501" s="0" t="s">
        <x:v>85</x:v>
      </x:c>
      <x:c r="J2501" s="0" t="s">
        <x:v>86</x:v>
      </x:c>
      <x:c r="K2501" s="0" t="s">
        <x:v>70</x:v>
      </x:c>
      <x:c r="L2501" s="0" t="s">
        <x:v>71</x:v>
      </x:c>
      <x:c r="M2501" s="0" t="s">
        <x:v>64</x:v>
      </x:c>
      <x:c r="N2501" s="0" t="s">
        <x:v>64</x:v>
      </x:c>
      <x:c r="O2501" s="0" t="s">
        <x:v>65</x:v>
      </x:c>
      <x:c r="P2501" s="0">
        <x:v>77</x:v>
      </x:c>
    </x:row>
    <x:row r="2502" spans="1:16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103</x:v>
      </x:c>
      <x:c r="F2502" s="0" t="s">
        <x:v>104</x:v>
      </x:c>
      <x:c r="G2502" s="0" t="s">
        <x:v>57</x:v>
      </x:c>
      <x:c r="H2502" s="0" t="s">
        <x:v>92</x:v>
      </x:c>
      <x:c r="I2502" s="0" t="s">
        <x:v>87</x:v>
      </x:c>
      <x:c r="J2502" s="0" t="s">
        <x:v>88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702</x:v>
      </x:c>
    </x:row>
    <x:row r="2503" spans="1:16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103</x:v>
      </x:c>
      <x:c r="F2503" s="0" t="s">
        <x:v>104</x:v>
      </x:c>
      <x:c r="G2503" s="0" t="s">
        <x:v>57</x:v>
      </x:c>
      <x:c r="H2503" s="0" t="s">
        <x:v>92</x:v>
      </x:c>
      <x:c r="I2503" s="0" t="s">
        <x:v>87</x:v>
      </x:c>
      <x:c r="J2503" s="0" t="s">
        <x:v>88</x:v>
      </x:c>
      <x:c r="K2503" s="0" t="s">
        <x:v>66</x:v>
      </x:c>
      <x:c r="L2503" s="0" t="s">
        <x:v>67</x:v>
      </x:c>
      <x:c r="M2503" s="0" t="s">
        <x:v>64</x:v>
      </x:c>
      <x:c r="N2503" s="0" t="s">
        <x:v>64</x:v>
      </x:c>
      <x:c r="O2503" s="0" t="s">
        <x:v>65</x:v>
      </x:c>
      <x:c r="P2503" s="0">
        <x:v>3</x:v>
      </x:c>
    </x:row>
    <x:row r="2504" spans="1:16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103</x:v>
      </x:c>
      <x:c r="F2504" s="0" t="s">
        <x:v>104</x:v>
      </x:c>
      <x:c r="G2504" s="0" t="s">
        <x:v>57</x:v>
      </x:c>
      <x:c r="H2504" s="0" t="s">
        <x:v>92</x:v>
      </x:c>
      <x:c r="I2504" s="0" t="s">
        <x:v>87</x:v>
      </x:c>
      <x:c r="J2504" s="0" t="s">
        <x:v>88</x:v>
      </x:c>
      <x:c r="K2504" s="0" t="s">
        <x:v>68</x:v>
      </x:c>
      <x:c r="L2504" s="0" t="s">
        <x:v>69</x:v>
      </x:c>
      <x:c r="M2504" s="0" t="s">
        <x:v>64</x:v>
      </x:c>
      <x:c r="N2504" s="0" t="s">
        <x:v>64</x:v>
      </x:c>
      <x:c r="O2504" s="0" t="s">
        <x:v>65</x:v>
      </x:c>
      <x:c r="P2504" s="0">
        <x:v>42</x:v>
      </x:c>
    </x:row>
    <x:row r="2505" spans="1:16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103</x:v>
      </x:c>
      <x:c r="F2505" s="0" t="s">
        <x:v>104</x:v>
      </x:c>
      <x:c r="G2505" s="0" t="s">
        <x:v>57</x:v>
      </x:c>
      <x:c r="H2505" s="0" t="s">
        <x:v>92</x:v>
      </x:c>
      <x:c r="I2505" s="0" t="s">
        <x:v>87</x:v>
      </x:c>
      <x:c r="J2505" s="0" t="s">
        <x:v>88</x:v>
      </x:c>
      <x:c r="K2505" s="0" t="s">
        <x:v>70</x:v>
      </x:c>
      <x:c r="L2505" s="0" t="s">
        <x:v>71</x:v>
      </x:c>
      <x:c r="M2505" s="0" t="s">
        <x:v>64</x:v>
      </x:c>
      <x:c r="N2505" s="0" t="s">
        <x:v>64</x:v>
      </x:c>
      <x:c r="O2505" s="0" t="s">
        <x:v>65</x:v>
      </x:c>
      <x:c r="P2505" s="0">
        <x:v>66</x:v>
      </x:c>
    </x:row>
    <x:row r="2506" spans="1:16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103</x:v>
      </x:c>
      <x:c r="F2506" s="0" t="s">
        <x:v>104</x:v>
      </x:c>
      <x:c r="G2506" s="0" t="s">
        <x:v>57</x:v>
      </x:c>
      <x:c r="H2506" s="0" t="s">
        <x:v>92</x:v>
      </x:c>
      <x:c r="I2506" s="0" t="s">
        <x:v>89</x:v>
      </x:c>
      <x:c r="J2506" s="0" t="s">
        <x:v>90</x:v>
      </x:c>
      <x:c r="K2506" s="0" t="s">
        <x:v>62</x:v>
      </x:c>
      <x:c r="L2506" s="0" t="s">
        <x:v>63</x:v>
      </x:c>
      <x:c r="M2506" s="0" t="s">
        <x:v>64</x:v>
      </x:c>
      <x:c r="N2506" s="0" t="s">
        <x:v>64</x:v>
      </x:c>
      <x:c r="O2506" s="0" t="s">
        <x:v>65</x:v>
      </x:c>
      <x:c r="P2506" s="0">
        <x:v>184</x:v>
      </x:c>
    </x:row>
    <x:row r="2507" spans="1:16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103</x:v>
      </x:c>
      <x:c r="F2507" s="0" t="s">
        <x:v>104</x:v>
      </x:c>
      <x:c r="G2507" s="0" t="s">
        <x:v>57</x:v>
      </x:c>
      <x:c r="H2507" s="0" t="s">
        <x:v>92</x:v>
      </x:c>
      <x:c r="I2507" s="0" t="s">
        <x:v>89</x:v>
      </x:c>
      <x:c r="J2507" s="0" t="s">
        <x:v>90</x:v>
      </x:c>
      <x:c r="K2507" s="0" t="s">
        <x:v>66</x:v>
      </x:c>
      <x:c r="L2507" s="0" t="s">
        <x:v>67</x:v>
      </x:c>
      <x:c r="M2507" s="0" t="s">
        <x:v>64</x:v>
      </x:c>
      <x:c r="N2507" s="0" t="s">
        <x:v>64</x:v>
      </x:c>
      <x:c r="O2507" s="0" t="s">
        <x:v>65</x:v>
      </x:c>
      <x:c r="P2507" s="0">
        <x:v>2</x:v>
      </x:c>
    </x:row>
    <x:row r="2508" spans="1:16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103</x:v>
      </x:c>
      <x:c r="F2508" s="0" t="s">
        <x:v>104</x:v>
      </x:c>
      <x:c r="G2508" s="0" t="s">
        <x:v>57</x:v>
      </x:c>
      <x:c r="H2508" s="0" t="s">
        <x:v>92</x:v>
      </x:c>
      <x:c r="I2508" s="0" t="s">
        <x:v>89</x:v>
      </x:c>
      <x:c r="J2508" s="0" t="s">
        <x:v>90</x:v>
      </x:c>
      <x:c r="K2508" s="0" t="s">
        <x:v>68</x:v>
      </x:c>
      <x:c r="L2508" s="0" t="s">
        <x:v>69</x:v>
      </x:c>
      <x:c r="M2508" s="0" t="s">
        <x:v>64</x:v>
      </x:c>
      <x:c r="N2508" s="0" t="s">
        <x:v>64</x:v>
      </x:c>
      <x:c r="O2508" s="0" t="s">
        <x:v>65</x:v>
      </x:c>
      <x:c r="P2508" s="0">
        <x:v>10</x:v>
      </x:c>
    </x:row>
    <x:row r="2509" spans="1:16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103</x:v>
      </x:c>
      <x:c r="F2509" s="0" t="s">
        <x:v>104</x:v>
      </x:c>
      <x:c r="G2509" s="0" t="s">
        <x:v>57</x:v>
      </x:c>
      <x:c r="H2509" s="0" t="s">
        <x:v>92</x:v>
      </x:c>
      <x:c r="I2509" s="0" t="s">
        <x:v>89</x:v>
      </x:c>
      <x:c r="J2509" s="0" t="s">
        <x:v>90</x:v>
      </x:c>
      <x:c r="K2509" s="0" t="s">
        <x:v>70</x:v>
      </x:c>
      <x:c r="L2509" s="0" t="s">
        <x:v>71</x:v>
      </x:c>
      <x:c r="M2509" s="0" t="s">
        <x:v>64</x:v>
      </x:c>
      <x:c r="N2509" s="0" t="s">
        <x:v>64</x:v>
      </x:c>
      <x:c r="O2509" s="0" t="s">
        <x:v>65</x:v>
      </x:c>
      <x:c r="P2509" s="0">
        <x:v>25</x:v>
      </x:c>
    </x:row>
    <x:row r="2510" spans="1:16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105</x:v>
      </x:c>
      <x:c r="F2510" s="0" t="s">
        <x:v>90</x:v>
      </x:c>
      <x:c r="G2510" s="0" t="s">
        <x:v>59</x:v>
      </x:c>
      <x:c r="H2510" s="0" t="s">
        <x:v>60</x:v>
      </x:c>
      <x:c r="I2510" s="0" t="s">
        <x:v>55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178395</x:v>
      </x:c>
    </x:row>
    <x:row r="2511" spans="1:16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105</x:v>
      </x:c>
      <x:c r="F2511" s="0" t="s">
        <x:v>90</x:v>
      </x:c>
      <x:c r="G2511" s="0" t="s">
        <x:v>59</x:v>
      </x:c>
      <x:c r="H2511" s="0" t="s">
        <x:v>60</x:v>
      </x:c>
      <x:c r="I2511" s="0" t="s">
        <x:v>55</x:v>
      </x:c>
      <x:c r="J2511" s="0" t="s">
        <x:v>61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42088</x:v>
      </x:c>
    </x:row>
    <x:row r="2512" spans="1:16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105</x:v>
      </x:c>
      <x:c r="F2512" s="0" t="s">
        <x:v>90</x:v>
      </x:c>
      <x:c r="G2512" s="0" t="s">
        <x:v>59</x:v>
      </x:c>
      <x:c r="H2512" s="0" t="s">
        <x:v>60</x:v>
      </x:c>
      <x:c r="I2512" s="0" t="s">
        <x:v>55</x:v>
      </x:c>
      <x:c r="J2512" s="0" t="s">
        <x:v>61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>
        <x:v>21706</x:v>
      </x:c>
    </x:row>
    <x:row r="2513" spans="1:16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105</x:v>
      </x:c>
      <x:c r="F2513" s="0" t="s">
        <x:v>90</x:v>
      </x:c>
      <x:c r="G2513" s="0" t="s">
        <x:v>59</x:v>
      </x:c>
      <x:c r="H2513" s="0" t="s">
        <x:v>60</x:v>
      </x:c>
      <x:c r="I2513" s="0" t="s">
        <x:v>55</x:v>
      </x:c>
      <x:c r="J2513" s="0" t="s">
        <x:v>61</x:v>
      </x:c>
      <x:c r="K2513" s="0" t="s">
        <x:v>70</x:v>
      </x:c>
      <x:c r="L2513" s="0" t="s">
        <x:v>71</x:v>
      </x:c>
      <x:c r="M2513" s="0" t="s">
        <x:v>64</x:v>
      </x:c>
      <x:c r="N2513" s="0" t="s">
        <x:v>64</x:v>
      </x:c>
      <x:c r="O2513" s="0" t="s">
        <x:v>65</x:v>
      </x:c>
      <x:c r="P2513" s="0">
        <x:v>9337</x:v>
      </x:c>
    </x:row>
    <x:row r="2514" spans="1:16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105</x:v>
      </x:c>
      <x:c r="F2514" s="0" t="s">
        <x:v>90</x:v>
      </x:c>
      <x:c r="G2514" s="0" t="s">
        <x:v>59</x:v>
      </x:c>
      <x:c r="H2514" s="0" t="s">
        <x:v>60</x:v>
      </x:c>
      <x:c r="I2514" s="0" t="s">
        <x:v>57</x:v>
      </x:c>
      <x:c r="J2514" s="0" t="s">
        <x:v>72</x:v>
      </x:c>
      <x:c r="K2514" s="0" t="s">
        <x:v>62</x:v>
      </x:c>
      <x:c r="L2514" s="0" t="s">
        <x:v>63</x:v>
      </x:c>
      <x:c r="M2514" s="0" t="s">
        <x:v>64</x:v>
      </x:c>
      <x:c r="N2514" s="0" t="s">
        <x:v>64</x:v>
      </x:c>
      <x:c r="O2514" s="0" t="s">
        <x:v>65</x:v>
      </x:c>
      <x:c r="P2514" s="0">
        <x:v>13445</x:v>
      </x:c>
    </x:row>
    <x:row r="2515" spans="1:16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105</x:v>
      </x:c>
      <x:c r="F2515" s="0" t="s">
        <x:v>90</x:v>
      </x:c>
      <x:c r="G2515" s="0" t="s">
        <x:v>59</x:v>
      </x:c>
      <x:c r="H2515" s="0" t="s">
        <x:v>60</x:v>
      </x:c>
      <x:c r="I2515" s="0" t="s">
        <x:v>57</x:v>
      </x:c>
      <x:c r="J2515" s="0" t="s">
        <x:v>72</x:v>
      </x:c>
      <x:c r="K2515" s="0" t="s">
        <x:v>66</x:v>
      </x:c>
      <x:c r="L2515" s="0" t="s">
        <x:v>67</x:v>
      </x:c>
      <x:c r="M2515" s="0" t="s">
        <x:v>64</x:v>
      </x:c>
      <x:c r="N2515" s="0" t="s">
        <x:v>64</x:v>
      </x:c>
      <x:c r="O2515" s="0" t="s">
        <x:v>65</x:v>
      </x:c>
      <x:c r="P2515" s="0">
        <x:v>191</x:v>
      </x:c>
    </x:row>
    <x:row r="2516" spans="1:16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105</x:v>
      </x:c>
      <x:c r="F2516" s="0" t="s">
        <x:v>90</x:v>
      </x:c>
      <x:c r="G2516" s="0" t="s">
        <x:v>59</x:v>
      </x:c>
      <x:c r="H2516" s="0" t="s">
        <x:v>60</x:v>
      </x:c>
      <x:c r="I2516" s="0" t="s">
        <x:v>57</x:v>
      </x:c>
      <x:c r="J2516" s="0" t="s">
        <x:v>72</x:v>
      </x:c>
      <x:c r="K2516" s="0" t="s">
        <x:v>68</x:v>
      </x:c>
      <x:c r="L2516" s="0" t="s">
        <x:v>69</x:v>
      </x:c>
      <x:c r="M2516" s="0" t="s">
        <x:v>64</x:v>
      </x:c>
      <x:c r="N2516" s="0" t="s">
        <x:v>64</x:v>
      </x:c>
      <x:c r="O2516" s="0" t="s">
        <x:v>65</x:v>
      </x:c>
      <x:c r="P2516" s="0">
        <x:v>99</x:v>
      </x:c>
    </x:row>
    <x:row r="2517" spans="1:16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105</x:v>
      </x:c>
      <x:c r="F2517" s="0" t="s">
        <x:v>90</x:v>
      </x:c>
      <x:c r="G2517" s="0" t="s">
        <x:v>59</x:v>
      </x:c>
      <x:c r="H2517" s="0" t="s">
        <x:v>60</x:v>
      </x:c>
      <x:c r="I2517" s="0" t="s">
        <x:v>57</x:v>
      </x:c>
      <x:c r="J2517" s="0" t="s">
        <x:v>72</x:v>
      </x:c>
      <x:c r="K2517" s="0" t="s">
        <x:v>70</x:v>
      </x:c>
      <x:c r="L2517" s="0" t="s">
        <x:v>71</x:v>
      </x:c>
      <x:c r="M2517" s="0" t="s">
        <x:v>64</x:v>
      </x:c>
      <x:c r="N2517" s="0" t="s">
        <x:v>64</x:v>
      </x:c>
      <x:c r="O2517" s="0" t="s">
        <x:v>65</x:v>
      </x:c>
      <x:c r="P2517" s="0">
        <x:v>172</x:v>
      </x:c>
    </x:row>
    <x:row r="2518" spans="1:16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105</x:v>
      </x:c>
      <x:c r="F2518" s="0" t="s">
        <x:v>90</x:v>
      </x:c>
      <x:c r="G2518" s="0" t="s">
        <x:v>59</x:v>
      </x:c>
      <x:c r="H2518" s="0" t="s">
        <x:v>60</x:v>
      </x:c>
      <x:c r="I2518" s="0" t="s">
        <x:v>73</x:v>
      </x:c>
      <x:c r="J2518" s="0" t="s">
        <x:v>74</x:v>
      </x:c>
      <x:c r="K2518" s="0" t="s">
        <x:v>62</x:v>
      </x:c>
      <x:c r="L2518" s="0" t="s">
        <x:v>63</x:v>
      </x:c>
      <x:c r="M2518" s="0" t="s">
        <x:v>64</x:v>
      </x:c>
      <x:c r="N2518" s="0" t="s">
        <x:v>64</x:v>
      </x:c>
      <x:c r="O2518" s="0" t="s">
        <x:v>65</x:v>
      </x:c>
      <x:c r="P2518" s="0">
        <x:v>20374</x:v>
      </x:c>
    </x:row>
    <x:row r="2519" spans="1:16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105</x:v>
      </x:c>
      <x:c r="F2519" s="0" t="s">
        <x:v>90</x:v>
      </x:c>
      <x:c r="G2519" s="0" t="s">
        <x:v>59</x:v>
      </x:c>
      <x:c r="H2519" s="0" t="s">
        <x:v>60</x:v>
      </x:c>
      <x:c r="I2519" s="0" t="s">
        <x:v>73</x:v>
      </x:c>
      <x:c r="J2519" s="0" t="s">
        <x:v>74</x:v>
      </x:c>
      <x:c r="K2519" s="0" t="s">
        <x:v>66</x:v>
      </x:c>
      <x:c r="L2519" s="0" t="s">
        <x:v>67</x:v>
      </x:c>
      <x:c r="M2519" s="0" t="s">
        <x:v>64</x:v>
      </x:c>
      <x:c r="N2519" s="0" t="s">
        <x:v>64</x:v>
      </x:c>
      <x:c r="O2519" s="0" t="s">
        <x:v>65</x:v>
      </x:c>
      <x:c r="P2519" s="0">
        <x:v>137</x:v>
      </x:c>
    </x:row>
    <x:row r="2520" spans="1:16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105</x:v>
      </x:c>
      <x:c r="F2520" s="0" t="s">
        <x:v>90</x:v>
      </x:c>
      <x:c r="G2520" s="0" t="s">
        <x:v>59</x:v>
      </x:c>
      <x:c r="H2520" s="0" t="s">
        <x:v>60</x:v>
      </x:c>
      <x:c r="I2520" s="0" t="s">
        <x:v>73</x:v>
      </x:c>
      <x:c r="J2520" s="0" t="s">
        <x:v>74</x:v>
      </x:c>
      <x:c r="K2520" s="0" t="s">
        <x:v>68</x:v>
      </x:c>
      <x:c r="L2520" s="0" t="s">
        <x:v>69</x:v>
      </x:c>
      <x:c r="M2520" s="0" t="s">
        <x:v>64</x:v>
      </x:c>
      <x:c r="N2520" s="0" t="s">
        <x:v>64</x:v>
      </x:c>
      <x:c r="O2520" s="0" t="s">
        <x:v>65</x:v>
      </x:c>
      <x:c r="P2520" s="0">
        <x:v>163</x:v>
      </x:c>
    </x:row>
    <x:row r="2521" spans="1:16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105</x:v>
      </x:c>
      <x:c r="F2521" s="0" t="s">
        <x:v>90</x:v>
      </x:c>
      <x:c r="G2521" s="0" t="s">
        <x:v>59</x:v>
      </x:c>
      <x:c r="H2521" s="0" t="s">
        <x:v>60</x:v>
      </x:c>
      <x:c r="I2521" s="0" t="s">
        <x:v>73</x:v>
      </x:c>
      <x:c r="J2521" s="0" t="s">
        <x:v>74</x:v>
      </x:c>
      <x:c r="K2521" s="0" t="s">
        <x:v>70</x:v>
      </x:c>
      <x:c r="L2521" s="0" t="s">
        <x:v>71</x:v>
      </x:c>
      <x:c r="M2521" s="0" t="s">
        <x:v>64</x:v>
      </x:c>
      <x:c r="N2521" s="0" t="s">
        <x:v>64</x:v>
      </x:c>
      <x:c r="O2521" s="0" t="s">
        <x:v>65</x:v>
      </x:c>
      <x:c r="P2521" s="0">
        <x:v>278</x:v>
      </x:c>
    </x:row>
    <x:row r="2522" spans="1:16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105</x:v>
      </x:c>
      <x:c r="F2522" s="0" t="s">
        <x:v>90</x:v>
      </x:c>
      <x:c r="G2522" s="0" t="s">
        <x:v>59</x:v>
      </x:c>
      <x:c r="H2522" s="0" t="s">
        <x:v>60</x:v>
      </x:c>
      <x:c r="I2522" s="0" t="s">
        <x:v>75</x:v>
      </x:c>
      <x:c r="J2522" s="0" t="s">
        <x:v>76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25132</x:v>
      </x:c>
    </x:row>
    <x:row r="2523" spans="1:16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105</x:v>
      </x:c>
      <x:c r="F2523" s="0" t="s">
        <x:v>90</x:v>
      </x:c>
      <x:c r="G2523" s="0" t="s">
        <x:v>59</x:v>
      </x:c>
      <x:c r="H2523" s="0" t="s">
        <x:v>60</x:v>
      </x:c>
      <x:c r="I2523" s="0" t="s">
        <x:v>75</x:v>
      </x:c>
      <x:c r="J2523" s="0" t="s">
        <x:v>76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303</x:v>
      </x:c>
    </x:row>
    <x:row r="2524" spans="1:16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105</x:v>
      </x:c>
      <x:c r="F2524" s="0" t="s">
        <x:v>90</x:v>
      </x:c>
      <x:c r="G2524" s="0" t="s">
        <x:v>59</x:v>
      </x:c>
      <x:c r="H2524" s="0" t="s">
        <x:v>60</x:v>
      </x:c>
      <x:c r="I2524" s="0" t="s">
        <x:v>75</x:v>
      </x:c>
      <x:c r="J2524" s="0" t="s">
        <x:v>76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673</x:v>
      </x:c>
    </x:row>
    <x:row r="2525" spans="1:16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105</x:v>
      </x:c>
      <x:c r="F2525" s="0" t="s">
        <x:v>90</x:v>
      </x:c>
      <x:c r="G2525" s="0" t="s">
        <x:v>59</x:v>
      </x:c>
      <x:c r="H2525" s="0" t="s">
        <x:v>60</x:v>
      </x:c>
      <x:c r="I2525" s="0" t="s">
        <x:v>75</x:v>
      </x:c>
      <x:c r="J2525" s="0" t="s">
        <x:v>76</x:v>
      </x:c>
      <x:c r="K2525" s="0" t="s">
        <x:v>70</x:v>
      </x:c>
      <x:c r="L2525" s="0" t="s">
        <x:v>71</x:v>
      </x:c>
      <x:c r="M2525" s="0" t="s">
        <x:v>64</x:v>
      </x:c>
      <x:c r="N2525" s="0" t="s">
        <x:v>64</x:v>
      </x:c>
      <x:c r="O2525" s="0" t="s">
        <x:v>65</x:v>
      </x:c>
      <x:c r="P2525" s="0">
        <x:v>556</x:v>
      </x:c>
    </x:row>
    <x:row r="2526" spans="1:16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105</x:v>
      </x:c>
      <x:c r="F2526" s="0" t="s">
        <x:v>90</x:v>
      </x:c>
      <x:c r="G2526" s="0" t="s">
        <x:v>59</x:v>
      </x:c>
      <x:c r="H2526" s="0" t="s">
        <x:v>60</x:v>
      </x:c>
      <x:c r="I2526" s="0" t="s">
        <x:v>77</x:v>
      </x:c>
      <x:c r="J2526" s="0" t="s">
        <x:v>78</x:v>
      </x:c>
      <x:c r="K2526" s="0" t="s">
        <x:v>62</x:v>
      </x:c>
      <x:c r="L2526" s="0" t="s">
        <x:v>63</x:v>
      </x:c>
      <x:c r="M2526" s="0" t="s">
        <x:v>64</x:v>
      </x:c>
      <x:c r="N2526" s="0" t="s">
        <x:v>64</x:v>
      </x:c>
      <x:c r="O2526" s="0" t="s">
        <x:v>65</x:v>
      </x:c>
      <x:c r="P2526" s="0">
        <x:v>30843</x:v>
      </x:c>
    </x:row>
    <x:row r="2527" spans="1:16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105</x:v>
      </x:c>
      <x:c r="F2527" s="0" t="s">
        <x:v>90</x:v>
      </x:c>
      <x:c r="G2527" s="0" t="s">
        <x:v>59</x:v>
      </x:c>
      <x:c r="H2527" s="0" t="s">
        <x:v>60</x:v>
      </x:c>
      <x:c r="I2527" s="0" t="s">
        <x:v>77</x:v>
      </x:c>
      <x:c r="J2527" s="0" t="s">
        <x:v>78</x:v>
      </x:c>
      <x:c r="K2527" s="0" t="s">
        <x:v>66</x:v>
      </x:c>
      <x:c r="L2527" s="0" t="s">
        <x:v>67</x:v>
      </x:c>
      <x:c r="M2527" s="0" t="s">
        <x:v>64</x:v>
      </x:c>
      <x:c r="N2527" s="0" t="s">
        <x:v>64</x:v>
      </x:c>
      <x:c r="O2527" s="0" t="s">
        <x:v>65</x:v>
      </x:c>
      <x:c r="P2527" s="0">
        <x:v>1301</x:v>
      </x:c>
    </x:row>
    <x:row r="2528" spans="1:16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105</x:v>
      </x:c>
      <x:c r="F2528" s="0" t="s">
        <x:v>90</x:v>
      </x:c>
      <x:c r="G2528" s="0" t="s">
        <x:v>59</x:v>
      </x:c>
      <x:c r="H2528" s="0" t="s">
        <x:v>60</x:v>
      </x:c>
      <x:c r="I2528" s="0" t="s">
        <x:v>77</x:v>
      </x:c>
      <x:c r="J2528" s="0" t="s">
        <x:v>78</x:v>
      </x:c>
      <x:c r="K2528" s="0" t="s">
        <x:v>68</x:v>
      </x:c>
      <x:c r="L2528" s="0" t="s">
        <x:v>69</x:v>
      </x:c>
      <x:c r="M2528" s="0" t="s">
        <x:v>64</x:v>
      </x:c>
      <x:c r="N2528" s="0" t="s">
        <x:v>64</x:v>
      </x:c>
      <x:c r="O2528" s="0" t="s">
        <x:v>65</x:v>
      </x:c>
      <x:c r="P2528" s="0">
        <x:v>3037</x:v>
      </x:c>
    </x:row>
    <x:row r="2529" spans="1:16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105</x:v>
      </x:c>
      <x:c r="F2529" s="0" t="s">
        <x:v>90</x:v>
      </x:c>
      <x:c r="G2529" s="0" t="s">
        <x:v>59</x:v>
      </x:c>
      <x:c r="H2529" s="0" t="s">
        <x:v>60</x:v>
      </x:c>
      <x:c r="I2529" s="0" t="s">
        <x:v>77</x:v>
      </x:c>
      <x:c r="J2529" s="0" t="s">
        <x:v>78</x:v>
      </x:c>
      <x:c r="K2529" s="0" t="s">
        <x:v>70</x:v>
      </x:c>
      <x:c r="L2529" s="0" t="s">
        <x:v>71</x:v>
      </x:c>
      <x:c r="M2529" s="0" t="s">
        <x:v>64</x:v>
      </x:c>
      <x:c r="N2529" s="0" t="s">
        <x:v>64</x:v>
      </x:c>
      <x:c r="O2529" s="0" t="s">
        <x:v>65</x:v>
      </x:c>
      <x:c r="P2529" s="0">
        <x:v>951</x:v>
      </x:c>
    </x:row>
    <x:row r="2530" spans="1:16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105</x:v>
      </x:c>
      <x:c r="F2530" s="0" t="s">
        <x:v>90</x:v>
      </x:c>
      <x:c r="G2530" s="0" t="s">
        <x:v>59</x:v>
      </x:c>
      <x:c r="H2530" s="0" t="s">
        <x:v>60</x:v>
      </x:c>
      <x:c r="I2530" s="0" t="s">
        <x:v>79</x:v>
      </x:c>
      <x:c r="J2530" s="0" t="s">
        <x:v>80</x:v>
      </x:c>
      <x:c r="K2530" s="0" t="s">
        <x:v>62</x:v>
      </x:c>
      <x:c r="L2530" s="0" t="s">
        <x:v>63</x:v>
      </x:c>
      <x:c r="M2530" s="0" t="s">
        <x:v>64</x:v>
      </x:c>
      <x:c r="N2530" s="0" t="s">
        <x:v>64</x:v>
      </x:c>
      <x:c r="O2530" s="0" t="s">
        <x:v>65</x:v>
      </x:c>
      <x:c r="P2530" s="0">
        <x:v>20518</x:v>
      </x:c>
    </x:row>
    <x:row r="2531" spans="1:16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105</x:v>
      </x:c>
      <x:c r="F2531" s="0" t="s">
        <x:v>90</x:v>
      </x:c>
      <x:c r="G2531" s="0" t="s">
        <x:v>59</x:v>
      </x:c>
      <x:c r="H2531" s="0" t="s">
        <x:v>60</x:v>
      </x:c>
      <x:c r="I2531" s="0" t="s">
        <x:v>79</x:v>
      </x:c>
      <x:c r="J2531" s="0" t="s">
        <x:v>80</x:v>
      </x:c>
      <x:c r="K2531" s="0" t="s">
        <x:v>66</x:v>
      </x:c>
      <x:c r="L2531" s="0" t="s">
        <x:v>67</x:v>
      </x:c>
      <x:c r="M2531" s="0" t="s">
        <x:v>64</x:v>
      </x:c>
      <x:c r="N2531" s="0" t="s">
        <x:v>64</x:v>
      </x:c>
      <x:c r="O2531" s="0" t="s">
        <x:v>65</x:v>
      </x:c>
      <x:c r="P2531" s="0">
        <x:v>6469</x:v>
      </x:c>
    </x:row>
    <x:row r="2532" spans="1:16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105</x:v>
      </x:c>
      <x:c r="F2532" s="0" t="s">
        <x:v>90</x:v>
      </x:c>
      <x:c r="G2532" s="0" t="s">
        <x:v>59</x:v>
      </x:c>
      <x:c r="H2532" s="0" t="s">
        <x:v>60</x:v>
      </x:c>
      <x:c r="I2532" s="0" t="s">
        <x:v>79</x:v>
      </x:c>
      <x:c r="J2532" s="0" t="s">
        <x:v>80</x:v>
      </x:c>
      <x:c r="K2532" s="0" t="s">
        <x:v>68</x:v>
      </x:c>
      <x:c r="L2532" s="0" t="s">
        <x:v>69</x:v>
      </x:c>
      <x:c r="M2532" s="0" t="s">
        <x:v>64</x:v>
      </x:c>
      <x:c r="N2532" s="0" t="s">
        <x:v>64</x:v>
      </x:c>
      <x:c r="O2532" s="0" t="s">
        <x:v>65</x:v>
      </x:c>
      <x:c r="P2532" s="0">
        <x:v>6933</x:v>
      </x:c>
    </x:row>
    <x:row r="2533" spans="1:16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105</x:v>
      </x:c>
      <x:c r="F2533" s="0" t="s">
        <x:v>90</x:v>
      </x:c>
      <x:c r="G2533" s="0" t="s">
        <x:v>59</x:v>
      </x:c>
      <x:c r="H2533" s="0" t="s">
        <x:v>60</x:v>
      </x:c>
      <x:c r="I2533" s="0" t="s">
        <x:v>79</x:v>
      </x:c>
      <x:c r="J2533" s="0" t="s">
        <x:v>80</x:v>
      </x:c>
      <x:c r="K2533" s="0" t="s">
        <x:v>70</x:v>
      </x:c>
      <x:c r="L2533" s="0" t="s">
        <x:v>71</x:v>
      </x:c>
      <x:c r="M2533" s="0" t="s">
        <x:v>64</x:v>
      </x:c>
      <x:c r="N2533" s="0" t="s">
        <x:v>64</x:v>
      </x:c>
      <x:c r="O2533" s="0" t="s">
        <x:v>65</x:v>
      </x:c>
      <x:c r="P2533" s="0">
        <x:v>1432</x:v>
      </x:c>
    </x:row>
    <x:row r="2534" spans="1:16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105</x:v>
      </x:c>
      <x:c r="F2534" s="0" t="s">
        <x:v>90</x:v>
      </x:c>
      <x:c r="G2534" s="0" t="s">
        <x:v>59</x:v>
      </x:c>
      <x:c r="H2534" s="0" t="s">
        <x:v>60</x:v>
      </x:c>
      <x:c r="I2534" s="0" t="s">
        <x:v>81</x:v>
      </x:c>
      <x:c r="J2534" s="0" t="s">
        <x:v>82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14569</x:v>
      </x:c>
    </x:row>
    <x:row r="2535" spans="1:16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105</x:v>
      </x:c>
      <x:c r="F2535" s="0" t="s">
        <x:v>90</x:v>
      </x:c>
      <x:c r="G2535" s="0" t="s">
        <x:v>59</x:v>
      </x:c>
      <x:c r="H2535" s="0" t="s">
        <x:v>60</x:v>
      </x:c>
      <x:c r="I2535" s="0" t="s">
        <x:v>81</x:v>
      </x:c>
      <x:c r="J2535" s="0" t="s">
        <x:v>82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19231</x:v>
      </x:c>
    </x:row>
    <x:row r="2536" spans="1:16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105</x:v>
      </x:c>
      <x:c r="F2536" s="0" t="s">
        <x:v>90</x:v>
      </x:c>
      <x:c r="G2536" s="0" t="s">
        <x:v>59</x:v>
      </x:c>
      <x:c r="H2536" s="0" t="s">
        <x:v>60</x:v>
      </x:c>
      <x:c r="I2536" s="0" t="s">
        <x:v>81</x:v>
      </x:c>
      <x:c r="J2536" s="0" t="s">
        <x:v>82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>
        <x:v>7876</x:v>
      </x:c>
    </x:row>
    <x:row r="2537" spans="1:16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105</x:v>
      </x:c>
      <x:c r="F2537" s="0" t="s">
        <x:v>90</x:v>
      </x:c>
      <x:c r="G2537" s="0" t="s">
        <x:v>59</x:v>
      </x:c>
      <x:c r="H2537" s="0" t="s">
        <x:v>60</x:v>
      </x:c>
      <x:c r="I2537" s="0" t="s">
        <x:v>81</x:v>
      </x:c>
      <x:c r="J2537" s="0" t="s">
        <x:v>82</x:v>
      </x:c>
      <x:c r="K2537" s="0" t="s">
        <x:v>70</x:v>
      </x:c>
      <x:c r="L2537" s="0" t="s">
        <x:v>71</x:v>
      </x:c>
      <x:c r="M2537" s="0" t="s">
        <x:v>64</x:v>
      </x:c>
      <x:c r="N2537" s="0" t="s">
        <x:v>64</x:v>
      </x:c>
      <x:c r="O2537" s="0" t="s">
        <x:v>65</x:v>
      </x:c>
      <x:c r="P2537" s="0">
        <x:v>1849</x:v>
      </x:c>
    </x:row>
    <x:row r="2538" spans="1:16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105</x:v>
      </x:c>
      <x:c r="F2538" s="0" t="s">
        <x:v>90</x:v>
      </x:c>
      <x:c r="G2538" s="0" t="s">
        <x:v>59</x:v>
      </x:c>
      <x:c r="H2538" s="0" t="s">
        <x:v>60</x:v>
      </x:c>
      <x:c r="I2538" s="0" t="s">
        <x:v>83</x:v>
      </x:c>
      <x:c r="J2538" s="0" t="s">
        <x:v>84</x:v>
      </x:c>
      <x:c r="K2538" s="0" t="s">
        <x:v>62</x:v>
      </x:c>
      <x:c r="L2538" s="0" t="s">
        <x:v>63</x:v>
      </x:c>
      <x:c r="M2538" s="0" t="s">
        <x:v>64</x:v>
      </x:c>
      <x:c r="N2538" s="0" t="s">
        <x:v>64</x:v>
      </x:c>
      <x:c r="O2538" s="0" t="s">
        <x:v>65</x:v>
      </x:c>
      <x:c r="P2538" s="0">
        <x:v>6928</x:v>
      </x:c>
    </x:row>
    <x:row r="2539" spans="1:16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105</x:v>
      </x:c>
      <x:c r="F2539" s="0" t="s">
        <x:v>90</x:v>
      </x:c>
      <x:c r="G2539" s="0" t="s">
        <x:v>59</x:v>
      </x:c>
      <x:c r="H2539" s="0" t="s">
        <x:v>60</x:v>
      </x:c>
      <x:c r="I2539" s="0" t="s">
        <x:v>83</x:v>
      </x:c>
      <x:c r="J2539" s="0" t="s">
        <x:v>84</x:v>
      </x:c>
      <x:c r="K2539" s="0" t="s">
        <x:v>66</x:v>
      </x:c>
      <x:c r="L2539" s="0" t="s">
        <x:v>67</x:v>
      </x:c>
      <x:c r="M2539" s="0" t="s">
        <x:v>64</x:v>
      </x:c>
      <x:c r="N2539" s="0" t="s">
        <x:v>64</x:v>
      </x:c>
      <x:c r="O2539" s="0" t="s">
        <x:v>65</x:v>
      </x:c>
      <x:c r="P2539" s="0">
        <x:v>8870</x:v>
      </x:c>
    </x:row>
    <x:row r="2540" spans="1:16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105</x:v>
      </x:c>
      <x:c r="F2540" s="0" t="s">
        <x:v>90</x:v>
      </x:c>
      <x:c r="G2540" s="0" t="s">
        <x:v>59</x:v>
      </x:c>
      <x:c r="H2540" s="0" t="s">
        <x:v>60</x:v>
      </x:c>
      <x:c r="I2540" s="0" t="s">
        <x:v>83</x:v>
      </x:c>
      <x:c r="J2540" s="0" t="s">
        <x:v>84</x:v>
      </x:c>
      <x:c r="K2540" s="0" t="s">
        <x:v>68</x:v>
      </x:c>
      <x:c r="L2540" s="0" t="s">
        <x:v>69</x:v>
      </x:c>
      <x:c r="M2540" s="0" t="s">
        <x:v>64</x:v>
      </x:c>
      <x:c r="N2540" s="0" t="s">
        <x:v>64</x:v>
      </x:c>
      <x:c r="O2540" s="0" t="s">
        <x:v>65</x:v>
      </x:c>
      <x:c r="P2540" s="0">
        <x:v>898</x:v>
      </x:c>
    </x:row>
    <x:row r="2541" spans="1:16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105</x:v>
      </x:c>
      <x:c r="F2541" s="0" t="s">
        <x:v>90</x:v>
      </x:c>
      <x:c r="G2541" s="0" t="s">
        <x:v>59</x:v>
      </x:c>
      <x:c r="H2541" s="0" t="s">
        <x:v>60</x:v>
      </x:c>
      <x:c r="I2541" s="0" t="s">
        <x:v>83</x:v>
      </x:c>
      <x:c r="J2541" s="0" t="s">
        <x:v>84</x:v>
      </x:c>
      <x:c r="K2541" s="0" t="s">
        <x:v>70</x:v>
      </x:c>
      <x:c r="L2541" s="0" t="s">
        <x:v>71</x:v>
      </x:c>
      <x:c r="M2541" s="0" t="s">
        <x:v>64</x:v>
      </x:c>
      <x:c r="N2541" s="0" t="s">
        <x:v>64</x:v>
      </x:c>
      <x:c r="O2541" s="0" t="s">
        <x:v>65</x:v>
      </x:c>
      <x:c r="P2541" s="0">
        <x:v>917</x:v>
      </x:c>
    </x:row>
    <x:row r="2542" spans="1:16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105</x:v>
      </x:c>
      <x:c r="F2542" s="0" t="s">
        <x:v>90</x:v>
      </x:c>
      <x:c r="G2542" s="0" t="s">
        <x:v>59</x:v>
      </x:c>
      <x:c r="H2542" s="0" t="s">
        <x:v>60</x:v>
      </x:c>
      <x:c r="I2542" s="0" t="s">
        <x:v>85</x:v>
      </x:c>
      <x:c r="J2542" s="0" t="s">
        <x:v>86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11120</x:v>
      </x:c>
    </x:row>
    <x:row r="2543" spans="1:16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105</x:v>
      </x:c>
      <x:c r="F2543" s="0" t="s">
        <x:v>90</x:v>
      </x:c>
      <x:c r="G2543" s="0" t="s">
        <x:v>59</x:v>
      </x:c>
      <x:c r="H2543" s="0" t="s">
        <x:v>60</x:v>
      </x:c>
      <x:c r="I2543" s="0" t="s">
        <x:v>85</x:v>
      </x:c>
      <x:c r="J2543" s="0" t="s">
        <x:v>86</x:v>
      </x:c>
      <x:c r="K2543" s="0" t="s">
        <x:v>66</x:v>
      </x:c>
      <x:c r="L2543" s="0" t="s">
        <x:v>67</x:v>
      </x:c>
      <x:c r="M2543" s="0" t="s">
        <x:v>64</x:v>
      </x:c>
      <x:c r="N2543" s="0" t="s">
        <x:v>64</x:v>
      </x:c>
      <x:c r="O2543" s="0" t="s">
        <x:v>65</x:v>
      </x:c>
      <x:c r="P2543" s="0">
        <x:v>137</x:v>
      </x:c>
    </x:row>
    <x:row r="2544" spans="1:16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105</x:v>
      </x:c>
      <x:c r="F2544" s="0" t="s">
        <x:v>90</x:v>
      </x:c>
      <x:c r="G2544" s="0" t="s">
        <x:v>59</x:v>
      </x:c>
      <x:c r="H2544" s="0" t="s">
        <x:v>60</x:v>
      </x:c>
      <x:c r="I2544" s="0" t="s">
        <x:v>85</x:v>
      </x:c>
      <x:c r="J2544" s="0" t="s">
        <x:v>86</x:v>
      </x:c>
      <x:c r="K2544" s="0" t="s">
        <x:v>68</x:v>
      </x:c>
      <x:c r="L2544" s="0" t="s">
        <x:v>69</x:v>
      </x:c>
      <x:c r="M2544" s="0" t="s">
        <x:v>64</x:v>
      </x:c>
      <x:c r="N2544" s="0" t="s">
        <x:v>64</x:v>
      </x:c>
      <x:c r="O2544" s="0" t="s">
        <x:v>65</x:v>
      </x:c>
      <x:c r="P2544" s="0">
        <x:v>135</x:v>
      </x:c>
    </x:row>
    <x:row r="2545" spans="1:16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105</x:v>
      </x:c>
      <x:c r="F2545" s="0" t="s">
        <x:v>90</x:v>
      </x:c>
      <x:c r="G2545" s="0" t="s">
        <x:v>59</x:v>
      </x:c>
      <x:c r="H2545" s="0" t="s">
        <x:v>60</x:v>
      </x:c>
      <x:c r="I2545" s="0" t="s">
        <x:v>85</x:v>
      </x:c>
      <x:c r="J2545" s="0" t="s">
        <x:v>86</x:v>
      </x:c>
      <x:c r="K2545" s="0" t="s">
        <x:v>70</x:v>
      </x:c>
      <x:c r="L2545" s="0" t="s">
        <x:v>71</x:v>
      </x:c>
      <x:c r="M2545" s="0" t="s">
        <x:v>64</x:v>
      </x:c>
      <x:c r="N2545" s="0" t="s">
        <x:v>64</x:v>
      </x:c>
      <x:c r="O2545" s="0" t="s">
        <x:v>65</x:v>
      </x:c>
      <x:c r="P2545" s="0">
        <x:v>942</x:v>
      </x:c>
    </x:row>
    <x:row r="2546" spans="1:16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105</x:v>
      </x:c>
      <x:c r="F2546" s="0" t="s">
        <x:v>90</x:v>
      </x:c>
      <x:c r="G2546" s="0" t="s">
        <x:v>59</x:v>
      </x:c>
      <x:c r="H2546" s="0" t="s">
        <x:v>60</x:v>
      </x:c>
      <x:c r="I2546" s="0" t="s">
        <x:v>87</x:v>
      </x:c>
      <x:c r="J2546" s="0" t="s">
        <x:v>88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14789</x:v>
      </x:c>
    </x:row>
    <x:row r="2547" spans="1:16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105</x:v>
      </x:c>
      <x:c r="F2547" s="0" t="s">
        <x:v>90</x:v>
      </x:c>
      <x:c r="G2547" s="0" t="s">
        <x:v>59</x:v>
      </x:c>
      <x:c r="H2547" s="0" t="s">
        <x:v>60</x:v>
      </x:c>
      <x:c r="I2547" s="0" t="s">
        <x:v>87</x:v>
      </x:c>
      <x:c r="J2547" s="0" t="s">
        <x:v>88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254</x:v>
      </x:c>
    </x:row>
    <x:row r="2548" spans="1:16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105</x:v>
      </x:c>
      <x:c r="F2548" s="0" t="s">
        <x:v>90</x:v>
      </x:c>
      <x:c r="G2548" s="0" t="s">
        <x:v>59</x:v>
      </x:c>
      <x:c r="H2548" s="0" t="s">
        <x:v>60</x:v>
      </x:c>
      <x:c r="I2548" s="0" t="s">
        <x:v>87</x:v>
      </x:c>
      <x:c r="J2548" s="0" t="s">
        <x:v>88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311</x:v>
      </x:c>
    </x:row>
    <x:row r="2549" spans="1:16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105</x:v>
      </x:c>
      <x:c r="F2549" s="0" t="s">
        <x:v>90</x:v>
      </x:c>
      <x:c r="G2549" s="0" t="s">
        <x:v>59</x:v>
      </x:c>
      <x:c r="H2549" s="0" t="s">
        <x:v>60</x:v>
      </x:c>
      <x:c r="I2549" s="0" t="s">
        <x:v>87</x:v>
      </x:c>
      <x:c r="J2549" s="0" t="s">
        <x:v>88</x:v>
      </x:c>
      <x:c r="K2549" s="0" t="s">
        <x:v>70</x:v>
      </x:c>
      <x:c r="L2549" s="0" t="s">
        <x:v>71</x:v>
      </x:c>
      <x:c r="M2549" s="0" t="s">
        <x:v>64</x:v>
      </x:c>
      <x:c r="N2549" s="0" t="s">
        <x:v>64</x:v>
      </x:c>
      <x:c r="O2549" s="0" t="s">
        <x:v>65</x:v>
      </x:c>
      <x:c r="P2549" s="0">
        <x:v>657</x:v>
      </x:c>
    </x:row>
    <x:row r="2550" spans="1:16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105</x:v>
      </x:c>
      <x:c r="F2550" s="0" t="s">
        <x:v>90</x:v>
      </x:c>
      <x:c r="G2550" s="0" t="s">
        <x:v>59</x:v>
      </x:c>
      <x:c r="H2550" s="0" t="s">
        <x:v>60</x:v>
      </x:c>
      <x:c r="I2550" s="0" t="s">
        <x:v>89</x:v>
      </x:c>
      <x:c r="J2550" s="0" t="s">
        <x:v>90</x:v>
      </x:c>
      <x:c r="K2550" s="0" t="s">
        <x:v>62</x:v>
      </x:c>
      <x:c r="L2550" s="0" t="s">
        <x:v>63</x:v>
      </x:c>
      <x:c r="M2550" s="0" t="s">
        <x:v>64</x:v>
      </x:c>
      <x:c r="N2550" s="0" t="s">
        <x:v>64</x:v>
      </x:c>
      <x:c r="O2550" s="0" t="s">
        <x:v>65</x:v>
      </x:c>
      <x:c r="P2550" s="0">
        <x:v>20677</x:v>
      </x:c>
    </x:row>
    <x:row r="2551" spans="1:16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105</x:v>
      </x:c>
      <x:c r="F2551" s="0" t="s">
        <x:v>90</x:v>
      </x:c>
      <x:c r="G2551" s="0" t="s">
        <x:v>59</x:v>
      </x:c>
      <x:c r="H2551" s="0" t="s">
        <x:v>60</x:v>
      </x:c>
      <x:c r="I2551" s="0" t="s">
        <x:v>89</x:v>
      </x:c>
      <x:c r="J2551" s="0" t="s">
        <x:v>90</x:v>
      </x:c>
      <x:c r="K2551" s="0" t="s">
        <x:v>66</x:v>
      </x:c>
      <x:c r="L2551" s="0" t="s">
        <x:v>67</x:v>
      </x:c>
      <x:c r="M2551" s="0" t="s">
        <x:v>64</x:v>
      </x:c>
      <x:c r="N2551" s="0" t="s">
        <x:v>64</x:v>
      </x:c>
      <x:c r="O2551" s="0" t="s">
        <x:v>65</x:v>
      </x:c>
      <x:c r="P2551" s="0">
        <x:v>5195</x:v>
      </x:c>
    </x:row>
    <x:row r="2552" spans="1:16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105</x:v>
      </x:c>
      <x:c r="F2552" s="0" t="s">
        <x:v>90</x:v>
      </x:c>
      <x:c r="G2552" s="0" t="s">
        <x:v>59</x:v>
      </x:c>
      <x:c r="H2552" s="0" t="s">
        <x:v>60</x:v>
      </x:c>
      <x:c r="I2552" s="0" t="s">
        <x:v>89</x:v>
      </x:c>
      <x:c r="J2552" s="0" t="s">
        <x:v>90</x:v>
      </x:c>
      <x:c r="K2552" s="0" t="s">
        <x:v>68</x:v>
      </x:c>
      <x:c r="L2552" s="0" t="s">
        <x:v>69</x:v>
      </x:c>
      <x:c r="M2552" s="0" t="s">
        <x:v>64</x:v>
      </x:c>
      <x:c r="N2552" s="0" t="s">
        <x:v>64</x:v>
      </x:c>
      <x:c r="O2552" s="0" t="s">
        <x:v>65</x:v>
      </x:c>
      <x:c r="P2552" s="0">
        <x:v>1581</x:v>
      </x:c>
    </x:row>
    <x:row r="2553" spans="1:16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105</x:v>
      </x:c>
      <x:c r="F2553" s="0" t="s">
        <x:v>90</x:v>
      </x:c>
      <x:c r="G2553" s="0" t="s">
        <x:v>59</x:v>
      </x:c>
      <x:c r="H2553" s="0" t="s">
        <x:v>60</x:v>
      </x:c>
      <x:c r="I2553" s="0" t="s">
        <x:v>89</x:v>
      </x:c>
      <x:c r="J2553" s="0" t="s">
        <x:v>90</x:v>
      </x:c>
      <x:c r="K2553" s="0" t="s">
        <x:v>70</x:v>
      </x:c>
      <x:c r="L2553" s="0" t="s">
        <x:v>71</x:v>
      </x:c>
      <x:c r="M2553" s="0" t="s">
        <x:v>64</x:v>
      </x:c>
      <x:c r="N2553" s="0" t="s">
        <x:v>64</x:v>
      </x:c>
      <x:c r="O2553" s="0" t="s">
        <x:v>65</x:v>
      </x:c>
      <x:c r="P2553" s="0">
        <x:v>1583</x:v>
      </x:c>
    </x:row>
    <x:row r="2554" spans="1:16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105</x:v>
      </x:c>
      <x:c r="F2554" s="0" t="s">
        <x:v>90</x:v>
      </x:c>
      <x:c r="G2554" s="0" t="s">
        <x:v>81</x:v>
      </x:c>
      <x:c r="H2554" s="0" t="s">
        <x:v>91</x:v>
      </x:c>
      <x:c r="I2554" s="0" t="s">
        <x:v>55</x:v>
      </x:c>
      <x:c r="J2554" s="0" t="s">
        <x:v>61</x:v>
      </x:c>
      <x:c r="K2554" s="0" t="s">
        <x:v>62</x:v>
      </x:c>
      <x:c r="L2554" s="0" t="s">
        <x:v>63</x:v>
      </x:c>
      <x:c r="M2554" s="0" t="s">
        <x:v>64</x:v>
      </x:c>
      <x:c r="N2554" s="0" t="s">
        <x:v>64</x:v>
      </x:c>
      <x:c r="O2554" s="0" t="s">
        <x:v>65</x:v>
      </x:c>
      <x:c r="P2554" s="0">
        <x:v>108904</x:v>
      </x:c>
    </x:row>
    <x:row r="2555" spans="1:16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105</x:v>
      </x:c>
      <x:c r="F2555" s="0" t="s">
        <x:v>90</x:v>
      </x:c>
      <x:c r="G2555" s="0" t="s">
        <x:v>81</x:v>
      </x:c>
      <x:c r="H2555" s="0" t="s">
        <x:v>91</x:v>
      </x:c>
      <x:c r="I2555" s="0" t="s">
        <x:v>55</x:v>
      </x:c>
      <x:c r="J2555" s="0" t="s">
        <x:v>61</x:v>
      </x:c>
      <x:c r="K2555" s="0" t="s">
        <x:v>66</x:v>
      </x:c>
      <x:c r="L2555" s="0" t="s">
        <x:v>67</x:v>
      </x:c>
      <x:c r="M2555" s="0" t="s">
        <x:v>64</x:v>
      </x:c>
      <x:c r="N2555" s="0" t="s">
        <x:v>64</x:v>
      </x:c>
      <x:c r="O2555" s="0" t="s">
        <x:v>65</x:v>
      </x:c>
      <x:c r="P2555" s="0">
        <x:v>29508</x:v>
      </x:c>
    </x:row>
    <x:row r="2556" spans="1:16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105</x:v>
      </x:c>
      <x:c r="F2556" s="0" t="s">
        <x:v>90</x:v>
      </x:c>
      <x:c r="G2556" s="0" t="s">
        <x:v>81</x:v>
      </x:c>
      <x:c r="H2556" s="0" t="s">
        <x:v>91</x:v>
      </x:c>
      <x:c r="I2556" s="0" t="s">
        <x:v>55</x:v>
      </x:c>
      <x:c r="J2556" s="0" t="s">
        <x:v>61</x:v>
      </x:c>
      <x:c r="K2556" s="0" t="s">
        <x:v>68</x:v>
      </x:c>
      <x:c r="L2556" s="0" t="s">
        <x:v>69</x:v>
      </x:c>
      <x:c r="M2556" s="0" t="s">
        <x:v>64</x:v>
      </x:c>
      <x:c r="N2556" s="0" t="s">
        <x:v>64</x:v>
      </x:c>
      <x:c r="O2556" s="0" t="s">
        <x:v>65</x:v>
      </x:c>
      <x:c r="P2556" s="0">
        <x:v>15116</x:v>
      </x:c>
    </x:row>
    <x:row r="2557" spans="1:16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105</x:v>
      </x:c>
      <x:c r="F2557" s="0" t="s">
        <x:v>90</x:v>
      </x:c>
      <x:c r="G2557" s="0" t="s">
        <x:v>81</x:v>
      </x:c>
      <x:c r="H2557" s="0" t="s">
        <x:v>91</x:v>
      </x:c>
      <x:c r="I2557" s="0" t="s">
        <x:v>55</x:v>
      </x:c>
      <x:c r="J2557" s="0" t="s">
        <x:v>61</x:v>
      </x:c>
      <x:c r="K2557" s="0" t="s">
        <x:v>70</x:v>
      </x:c>
      <x:c r="L2557" s="0" t="s">
        <x:v>71</x:v>
      </x:c>
      <x:c r="M2557" s="0" t="s">
        <x:v>64</x:v>
      </x:c>
      <x:c r="N2557" s="0" t="s">
        <x:v>64</x:v>
      </x:c>
      <x:c r="O2557" s="0" t="s">
        <x:v>65</x:v>
      </x:c>
      <x:c r="P2557" s="0">
        <x:v>7358</x:v>
      </x:c>
    </x:row>
    <x:row r="2558" spans="1:16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105</x:v>
      </x:c>
      <x:c r="F2558" s="0" t="s">
        <x:v>90</x:v>
      </x:c>
      <x:c r="G2558" s="0" t="s">
        <x:v>81</x:v>
      </x:c>
      <x:c r="H2558" s="0" t="s">
        <x:v>91</x:v>
      </x:c>
      <x:c r="I2558" s="0" t="s">
        <x:v>57</x:v>
      </x:c>
      <x:c r="J2558" s="0" t="s">
        <x:v>72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8752</x:v>
      </x:c>
    </x:row>
    <x:row r="2559" spans="1:16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105</x:v>
      </x:c>
      <x:c r="F2559" s="0" t="s">
        <x:v>90</x:v>
      </x:c>
      <x:c r="G2559" s="0" t="s">
        <x:v>81</x:v>
      </x:c>
      <x:c r="H2559" s="0" t="s">
        <x:v>91</x:v>
      </x:c>
      <x:c r="I2559" s="0" t="s">
        <x:v>57</x:v>
      </x:c>
      <x:c r="J2559" s="0" t="s">
        <x:v>72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142</x:v>
      </x:c>
    </x:row>
    <x:row r="2560" spans="1:16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105</x:v>
      </x:c>
      <x:c r="F2560" s="0" t="s">
        <x:v>90</x:v>
      </x:c>
      <x:c r="G2560" s="0" t="s">
        <x:v>81</x:v>
      </x:c>
      <x:c r="H2560" s="0" t="s">
        <x:v>91</x:v>
      </x:c>
      <x:c r="I2560" s="0" t="s">
        <x:v>57</x:v>
      </x:c>
      <x:c r="J2560" s="0" t="s">
        <x:v>72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69</x:v>
      </x:c>
    </x:row>
    <x:row r="2561" spans="1:16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105</x:v>
      </x:c>
      <x:c r="F2561" s="0" t="s">
        <x:v>90</x:v>
      </x:c>
      <x:c r="G2561" s="0" t="s">
        <x:v>81</x:v>
      </x:c>
      <x:c r="H2561" s="0" t="s">
        <x:v>91</x:v>
      </x:c>
      <x:c r="I2561" s="0" t="s">
        <x:v>57</x:v>
      </x:c>
      <x:c r="J2561" s="0" t="s">
        <x:v>72</x:v>
      </x:c>
      <x:c r="K2561" s="0" t="s">
        <x:v>70</x:v>
      </x:c>
      <x:c r="L2561" s="0" t="s">
        <x:v>71</x:v>
      </x:c>
      <x:c r="M2561" s="0" t="s">
        <x:v>64</x:v>
      </x:c>
      <x:c r="N2561" s="0" t="s">
        <x:v>64</x:v>
      </x:c>
      <x:c r="O2561" s="0" t="s">
        <x:v>65</x:v>
      </x:c>
      <x:c r="P2561" s="0">
        <x:v>131</x:v>
      </x:c>
    </x:row>
    <x:row r="2562" spans="1:16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105</x:v>
      </x:c>
      <x:c r="F2562" s="0" t="s">
        <x:v>90</x:v>
      </x:c>
      <x:c r="G2562" s="0" t="s">
        <x:v>81</x:v>
      </x:c>
      <x:c r="H2562" s="0" t="s">
        <x:v>91</x:v>
      </x:c>
      <x:c r="I2562" s="0" t="s">
        <x:v>73</x:v>
      </x:c>
      <x:c r="J2562" s="0" t="s">
        <x:v>74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12954</x:v>
      </x:c>
    </x:row>
    <x:row r="2563" spans="1:16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105</x:v>
      </x:c>
      <x:c r="F2563" s="0" t="s">
        <x:v>90</x:v>
      </x:c>
      <x:c r="G2563" s="0" t="s">
        <x:v>81</x:v>
      </x:c>
      <x:c r="H2563" s="0" t="s">
        <x:v>91</x:v>
      </x:c>
      <x:c r="I2563" s="0" t="s">
        <x:v>73</x:v>
      </x:c>
      <x:c r="J2563" s="0" t="s">
        <x:v>74</x:v>
      </x:c>
      <x:c r="K2563" s="0" t="s">
        <x:v>66</x:v>
      </x:c>
      <x:c r="L2563" s="0" t="s">
        <x:v>67</x:v>
      </x:c>
      <x:c r="M2563" s="0" t="s">
        <x:v>64</x:v>
      </x:c>
      <x:c r="N2563" s="0" t="s">
        <x:v>64</x:v>
      </x:c>
      <x:c r="O2563" s="0" t="s">
        <x:v>65</x:v>
      </x:c>
      <x:c r="P2563" s="0">
        <x:v>117</x:v>
      </x:c>
    </x:row>
    <x:row r="2564" spans="1:16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105</x:v>
      </x:c>
      <x:c r="F2564" s="0" t="s">
        <x:v>90</x:v>
      </x:c>
      <x:c r="G2564" s="0" t="s">
        <x:v>81</x:v>
      </x:c>
      <x:c r="H2564" s="0" t="s">
        <x:v>91</x:v>
      </x:c>
      <x:c r="I2564" s="0" t="s">
        <x:v>73</x:v>
      </x:c>
      <x:c r="J2564" s="0" t="s">
        <x:v>74</x:v>
      </x:c>
      <x:c r="K2564" s="0" t="s">
        <x:v>68</x:v>
      </x:c>
      <x:c r="L2564" s="0" t="s">
        <x:v>69</x:v>
      </x:c>
      <x:c r="M2564" s="0" t="s">
        <x:v>64</x:v>
      </x:c>
      <x:c r="N2564" s="0" t="s">
        <x:v>64</x:v>
      </x:c>
      <x:c r="O2564" s="0" t="s">
        <x:v>65</x:v>
      </x:c>
      <x:c r="P2564" s="0">
        <x:v>123</x:v>
      </x:c>
    </x:row>
    <x:row r="2565" spans="1:16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105</x:v>
      </x:c>
      <x:c r="F2565" s="0" t="s">
        <x:v>90</x:v>
      </x:c>
      <x:c r="G2565" s="0" t="s">
        <x:v>81</x:v>
      </x:c>
      <x:c r="H2565" s="0" t="s">
        <x:v>91</x:v>
      </x:c>
      <x:c r="I2565" s="0" t="s">
        <x:v>73</x:v>
      </x:c>
      <x:c r="J2565" s="0" t="s">
        <x:v>74</x:v>
      </x:c>
      <x:c r="K2565" s="0" t="s">
        <x:v>70</x:v>
      </x:c>
      <x:c r="L2565" s="0" t="s">
        <x:v>71</x:v>
      </x:c>
      <x:c r="M2565" s="0" t="s">
        <x:v>64</x:v>
      </x:c>
      <x:c r="N2565" s="0" t="s">
        <x:v>64</x:v>
      </x:c>
      <x:c r="O2565" s="0" t="s">
        <x:v>65</x:v>
      </x:c>
      <x:c r="P2565" s="0">
        <x:v>209</x:v>
      </x:c>
    </x:row>
    <x:row r="2566" spans="1:16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105</x:v>
      </x:c>
      <x:c r="F2566" s="0" t="s">
        <x:v>90</x:v>
      </x:c>
      <x:c r="G2566" s="0" t="s">
        <x:v>81</x:v>
      </x:c>
      <x:c r="H2566" s="0" t="s">
        <x:v>91</x:v>
      </x:c>
      <x:c r="I2566" s="0" t="s">
        <x:v>75</x:v>
      </x:c>
      <x:c r="J2566" s="0" t="s">
        <x:v>76</x:v>
      </x:c>
      <x:c r="K2566" s="0" t="s">
        <x:v>62</x:v>
      </x:c>
      <x:c r="L2566" s="0" t="s">
        <x:v>63</x:v>
      </x:c>
      <x:c r="M2566" s="0" t="s">
        <x:v>64</x:v>
      </x:c>
      <x:c r="N2566" s="0" t="s">
        <x:v>64</x:v>
      </x:c>
      <x:c r="O2566" s="0" t="s">
        <x:v>65</x:v>
      </x:c>
      <x:c r="P2566" s="0">
        <x:v>14718</x:v>
      </x:c>
    </x:row>
    <x:row r="2567" spans="1:16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105</x:v>
      </x:c>
      <x:c r="F2567" s="0" t="s">
        <x:v>90</x:v>
      </x:c>
      <x:c r="G2567" s="0" t="s">
        <x:v>81</x:v>
      </x:c>
      <x:c r="H2567" s="0" t="s">
        <x:v>91</x:v>
      </x:c>
      <x:c r="I2567" s="0" t="s">
        <x:v>75</x:v>
      </x:c>
      <x:c r="J2567" s="0" t="s">
        <x:v>76</x:v>
      </x:c>
      <x:c r="K2567" s="0" t="s">
        <x:v>66</x:v>
      </x:c>
      <x:c r="L2567" s="0" t="s">
        <x:v>67</x:v>
      </x:c>
      <x:c r="M2567" s="0" t="s">
        <x:v>64</x:v>
      </x:c>
      <x:c r="N2567" s="0" t="s">
        <x:v>64</x:v>
      </x:c>
      <x:c r="O2567" s="0" t="s">
        <x:v>65</x:v>
      </x:c>
      <x:c r="P2567" s="0">
        <x:v>243</x:v>
      </x:c>
    </x:row>
    <x:row r="2568" spans="1:16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105</x:v>
      </x:c>
      <x:c r="F2568" s="0" t="s">
        <x:v>90</x:v>
      </x:c>
      <x:c r="G2568" s="0" t="s">
        <x:v>81</x:v>
      </x:c>
      <x:c r="H2568" s="0" t="s">
        <x:v>91</x:v>
      </x:c>
      <x:c r="I2568" s="0" t="s">
        <x:v>75</x:v>
      </x:c>
      <x:c r="J2568" s="0" t="s">
        <x:v>76</x:v>
      </x:c>
      <x:c r="K2568" s="0" t="s">
        <x:v>68</x:v>
      </x:c>
      <x:c r="L2568" s="0" t="s">
        <x:v>69</x:v>
      </x:c>
      <x:c r="M2568" s="0" t="s">
        <x:v>64</x:v>
      </x:c>
      <x:c r="N2568" s="0" t="s">
        <x:v>64</x:v>
      </x:c>
      <x:c r="O2568" s="0" t="s">
        <x:v>65</x:v>
      </x:c>
      <x:c r="P2568" s="0">
        <x:v>448</x:v>
      </x:c>
    </x:row>
    <x:row r="2569" spans="1:16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105</x:v>
      </x:c>
      <x:c r="F2569" s="0" t="s">
        <x:v>90</x:v>
      </x:c>
      <x:c r="G2569" s="0" t="s">
        <x:v>81</x:v>
      </x:c>
      <x:c r="H2569" s="0" t="s">
        <x:v>91</x:v>
      </x:c>
      <x:c r="I2569" s="0" t="s">
        <x:v>75</x:v>
      </x:c>
      <x:c r="J2569" s="0" t="s">
        <x:v>76</x:v>
      </x:c>
      <x:c r="K2569" s="0" t="s">
        <x:v>70</x:v>
      </x:c>
      <x:c r="L2569" s="0" t="s">
        <x:v>71</x:v>
      </x:c>
      <x:c r="M2569" s="0" t="s">
        <x:v>64</x:v>
      </x:c>
      <x:c r="N2569" s="0" t="s">
        <x:v>64</x:v>
      </x:c>
      <x:c r="O2569" s="0" t="s">
        <x:v>65</x:v>
      </x:c>
      <x:c r="P2569" s="0">
        <x:v>410</x:v>
      </x:c>
    </x:row>
    <x:row r="2570" spans="1:16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105</x:v>
      </x:c>
      <x:c r="F2570" s="0" t="s">
        <x:v>90</x:v>
      </x:c>
      <x:c r="G2570" s="0" t="s">
        <x:v>81</x:v>
      </x:c>
      <x:c r="H2570" s="0" t="s">
        <x:v>91</x:v>
      </x:c>
      <x:c r="I2570" s="0" t="s">
        <x:v>77</x:v>
      </x:c>
      <x:c r="J2570" s="0" t="s">
        <x:v>78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16805</x:v>
      </x:c>
    </x:row>
    <x:row r="2571" spans="1:16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105</x:v>
      </x:c>
      <x:c r="F2571" s="0" t="s">
        <x:v>90</x:v>
      </x:c>
      <x:c r="G2571" s="0" t="s">
        <x:v>81</x:v>
      </x:c>
      <x:c r="H2571" s="0" t="s">
        <x:v>91</x:v>
      </x:c>
      <x:c r="I2571" s="0" t="s">
        <x:v>77</x:v>
      </x:c>
      <x:c r="J2571" s="0" t="s">
        <x:v>78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1086</x:v>
      </x:c>
    </x:row>
    <x:row r="2572" spans="1:16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105</x:v>
      </x:c>
      <x:c r="F2572" s="0" t="s">
        <x:v>90</x:v>
      </x:c>
      <x:c r="G2572" s="0" t="s">
        <x:v>81</x:v>
      </x:c>
      <x:c r="H2572" s="0" t="s">
        <x:v>91</x:v>
      </x:c>
      <x:c r="I2572" s="0" t="s">
        <x:v>77</x:v>
      </x:c>
      <x:c r="J2572" s="0" t="s">
        <x:v>78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1609</x:v>
      </x:c>
    </x:row>
    <x:row r="2573" spans="1:16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105</x:v>
      </x:c>
      <x:c r="F2573" s="0" t="s">
        <x:v>90</x:v>
      </x:c>
      <x:c r="G2573" s="0" t="s">
        <x:v>81</x:v>
      </x:c>
      <x:c r="H2573" s="0" t="s">
        <x:v>91</x:v>
      </x:c>
      <x:c r="I2573" s="0" t="s">
        <x:v>77</x:v>
      </x:c>
      <x:c r="J2573" s="0" t="s">
        <x:v>78</x:v>
      </x:c>
      <x:c r="K2573" s="0" t="s">
        <x:v>70</x:v>
      </x:c>
      <x:c r="L2573" s="0" t="s">
        <x:v>71</x:v>
      </x:c>
      <x:c r="M2573" s="0" t="s">
        <x:v>64</x:v>
      </x:c>
      <x:c r="N2573" s="0" t="s">
        <x:v>64</x:v>
      </x:c>
      <x:c r="O2573" s="0" t="s">
        <x:v>65</x:v>
      </x:c>
      <x:c r="P2573" s="0">
        <x:v>700</x:v>
      </x:c>
    </x:row>
    <x:row r="2574" spans="1:16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105</x:v>
      </x:c>
      <x:c r="F2574" s="0" t="s">
        <x:v>90</x:v>
      </x:c>
      <x:c r="G2574" s="0" t="s">
        <x:v>81</x:v>
      </x:c>
      <x:c r="H2574" s="0" t="s">
        <x:v>91</x:v>
      </x:c>
      <x:c r="I2574" s="0" t="s">
        <x:v>79</x:v>
      </x:c>
      <x:c r="J2574" s="0" t="s">
        <x:v>80</x:v>
      </x:c>
      <x:c r="K2574" s="0" t="s">
        <x:v>62</x:v>
      </x:c>
      <x:c r="L2574" s="0" t="s">
        <x:v>63</x:v>
      </x:c>
      <x:c r="M2574" s="0" t="s">
        <x:v>64</x:v>
      </x:c>
      <x:c r="N2574" s="0" t="s">
        <x:v>64</x:v>
      </x:c>
      <x:c r="O2574" s="0" t="s">
        <x:v>65</x:v>
      </x:c>
      <x:c r="P2574" s="0">
        <x:v>11421</x:v>
      </x:c>
    </x:row>
    <x:row r="2575" spans="1:16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105</x:v>
      </x:c>
      <x:c r="F2575" s="0" t="s">
        <x:v>90</x:v>
      </x:c>
      <x:c r="G2575" s="0" t="s">
        <x:v>81</x:v>
      </x:c>
      <x:c r="H2575" s="0" t="s">
        <x:v>91</x:v>
      </x:c>
      <x:c r="I2575" s="0" t="s">
        <x:v>79</x:v>
      </x:c>
      <x:c r="J2575" s="0" t="s">
        <x:v>80</x:v>
      </x:c>
      <x:c r="K2575" s="0" t="s">
        <x:v>66</x:v>
      </x:c>
      <x:c r="L2575" s="0" t="s">
        <x:v>67</x:v>
      </x:c>
      <x:c r="M2575" s="0" t="s">
        <x:v>64</x:v>
      </x:c>
      <x:c r="N2575" s="0" t="s">
        <x:v>64</x:v>
      </x:c>
      <x:c r="O2575" s="0" t="s">
        <x:v>65</x:v>
      </x:c>
      <x:c r="P2575" s="0">
        <x:v>5653</x:v>
      </x:c>
    </x:row>
    <x:row r="2576" spans="1:16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105</x:v>
      </x:c>
      <x:c r="F2576" s="0" t="s">
        <x:v>90</x:v>
      </x:c>
      <x:c r="G2576" s="0" t="s">
        <x:v>81</x:v>
      </x:c>
      <x:c r="H2576" s="0" t="s">
        <x:v>91</x:v>
      </x:c>
      <x:c r="I2576" s="0" t="s">
        <x:v>79</x:v>
      </x:c>
      <x:c r="J2576" s="0" t="s">
        <x:v>80</x:v>
      </x:c>
      <x:c r="K2576" s="0" t="s">
        <x:v>68</x:v>
      </x:c>
      <x:c r="L2576" s="0" t="s">
        <x:v>69</x:v>
      </x:c>
      <x:c r="M2576" s="0" t="s">
        <x:v>64</x:v>
      </x:c>
      <x:c r="N2576" s="0" t="s">
        <x:v>64</x:v>
      </x:c>
      <x:c r="O2576" s="0" t="s">
        <x:v>65</x:v>
      </x:c>
      <x:c r="P2576" s="0">
        <x:v>4823</x:v>
      </x:c>
    </x:row>
    <x:row r="2577" spans="1:16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105</x:v>
      </x:c>
      <x:c r="F2577" s="0" t="s">
        <x:v>90</x:v>
      </x:c>
      <x:c r="G2577" s="0" t="s">
        <x:v>81</x:v>
      </x:c>
      <x:c r="H2577" s="0" t="s">
        <x:v>91</x:v>
      </x:c>
      <x:c r="I2577" s="0" t="s">
        <x:v>79</x:v>
      </x:c>
      <x:c r="J2577" s="0" t="s">
        <x:v>80</x:v>
      </x:c>
      <x:c r="K2577" s="0" t="s">
        <x:v>70</x:v>
      </x:c>
      <x:c r="L2577" s="0" t="s">
        <x:v>71</x:v>
      </x:c>
      <x:c r="M2577" s="0" t="s">
        <x:v>64</x:v>
      </x:c>
      <x:c r="N2577" s="0" t="s">
        <x:v>64</x:v>
      </x:c>
      <x:c r="O2577" s="0" t="s">
        <x:v>65</x:v>
      </x:c>
      <x:c r="P2577" s="0">
        <x:v>1108</x:v>
      </x:c>
    </x:row>
    <x:row r="2578" spans="1:16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105</x:v>
      </x:c>
      <x:c r="F2578" s="0" t="s">
        <x:v>90</x:v>
      </x:c>
      <x:c r="G2578" s="0" t="s">
        <x:v>81</x:v>
      </x:c>
      <x:c r="H2578" s="0" t="s">
        <x:v>91</x:v>
      </x:c>
      <x:c r="I2578" s="0" t="s">
        <x:v>81</x:v>
      </x:c>
      <x:c r="J2578" s="0" t="s">
        <x:v>82</x:v>
      </x:c>
      <x:c r="K2578" s="0" t="s">
        <x:v>62</x:v>
      </x:c>
      <x:c r="L2578" s="0" t="s">
        <x:v>63</x:v>
      </x:c>
      <x:c r="M2578" s="0" t="s">
        <x:v>64</x:v>
      </x:c>
      <x:c r="N2578" s="0" t="s">
        <x:v>64</x:v>
      </x:c>
      <x:c r="O2578" s="0" t="s">
        <x:v>65</x:v>
      </x:c>
      <x:c r="P2578" s="0">
        <x:v>8673</x:v>
      </x:c>
    </x:row>
    <x:row r="2579" spans="1:16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105</x:v>
      </x:c>
      <x:c r="F2579" s="0" t="s">
        <x:v>90</x:v>
      </x:c>
      <x:c r="G2579" s="0" t="s">
        <x:v>81</x:v>
      </x:c>
      <x:c r="H2579" s="0" t="s">
        <x:v>91</x:v>
      </x:c>
      <x:c r="I2579" s="0" t="s">
        <x:v>81</x:v>
      </x:c>
      <x:c r="J2579" s="0" t="s">
        <x:v>82</x:v>
      </x:c>
      <x:c r="K2579" s="0" t="s">
        <x:v>66</x:v>
      </x:c>
      <x:c r="L2579" s="0" t="s">
        <x:v>67</x:v>
      </x:c>
      <x:c r="M2579" s="0" t="s">
        <x:v>64</x:v>
      </x:c>
      <x:c r="N2579" s="0" t="s">
        <x:v>64</x:v>
      </x:c>
      <x:c r="O2579" s="0" t="s">
        <x:v>65</x:v>
      </x:c>
      <x:c r="P2579" s="0">
        <x:v>15226</x:v>
      </x:c>
    </x:row>
    <x:row r="2580" spans="1:16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105</x:v>
      </x:c>
      <x:c r="F2580" s="0" t="s">
        <x:v>90</x:v>
      </x:c>
      <x:c r="G2580" s="0" t="s">
        <x:v>81</x:v>
      </x:c>
      <x:c r="H2580" s="0" t="s">
        <x:v>91</x:v>
      </x:c>
      <x:c r="I2580" s="0" t="s">
        <x:v>81</x:v>
      </x:c>
      <x:c r="J2580" s="0" t="s">
        <x:v>82</x:v>
      </x:c>
      <x:c r="K2580" s="0" t="s">
        <x:v>68</x:v>
      </x:c>
      <x:c r="L2580" s="0" t="s">
        <x:v>69</x:v>
      </x:c>
      <x:c r="M2580" s="0" t="s">
        <x:v>64</x:v>
      </x:c>
      <x:c r="N2580" s="0" t="s">
        <x:v>64</x:v>
      </x:c>
      <x:c r="O2580" s="0" t="s">
        <x:v>65</x:v>
      </x:c>
      <x:c r="P2580" s="0">
        <x:v>6136</x:v>
      </x:c>
    </x:row>
    <x:row r="2581" spans="1:16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105</x:v>
      </x:c>
      <x:c r="F2581" s="0" t="s">
        <x:v>90</x:v>
      </x:c>
      <x:c r="G2581" s="0" t="s">
        <x:v>81</x:v>
      </x:c>
      <x:c r="H2581" s="0" t="s">
        <x:v>91</x:v>
      </x:c>
      <x:c r="I2581" s="0" t="s">
        <x:v>81</x:v>
      </x:c>
      <x:c r="J2581" s="0" t="s">
        <x:v>82</x:v>
      </x:c>
      <x:c r="K2581" s="0" t="s">
        <x:v>70</x:v>
      </x:c>
      <x:c r="L2581" s="0" t="s">
        <x:v>71</x:v>
      </x:c>
      <x:c r="M2581" s="0" t="s">
        <x:v>64</x:v>
      </x:c>
      <x:c r="N2581" s="0" t="s">
        <x:v>64</x:v>
      </x:c>
      <x:c r="O2581" s="0" t="s">
        <x:v>65</x:v>
      </x:c>
      <x:c r="P2581" s="0">
        <x:v>1434</x:v>
      </x:c>
    </x:row>
    <x:row r="2582" spans="1:16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105</x:v>
      </x:c>
      <x:c r="F2582" s="0" t="s">
        <x:v>90</x:v>
      </x:c>
      <x:c r="G2582" s="0" t="s">
        <x:v>81</x:v>
      </x:c>
      <x:c r="H2582" s="0" t="s">
        <x:v>91</x:v>
      </x:c>
      <x:c r="I2582" s="0" t="s">
        <x:v>83</x:v>
      </x:c>
      <x:c r="J2582" s="0" t="s">
        <x:v>84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4157</x:v>
      </x:c>
    </x:row>
    <x:row r="2583" spans="1:16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105</x:v>
      </x:c>
      <x:c r="F2583" s="0" t="s">
        <x:v>90</x:v>
      </x:c>
      <x:c r="G2583" s="0" t="s">
        <x:v>81</x:v>
      </x:c>
      <x:c r="H2583" s="0" t="s">
        <x:v>91</x:v>
      </x:c>
      <x:c r="I2583" s="0" t="s">
        <x:v>83</x:v>
      </x:c>
      <x:c r="J2583" s="0" t="s">
        <x:v>84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3000</x:v>
      </x:c>
    </x:row>
    <x:row r="2584" spans="1:16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105</x:v>
      </x:c>
      <x:c r="F2584" s="0" t="s">
        <x:v>90</x:v>
      </x:c>
      <x:c r="G2584" s="0" t="s">
        <x:v>81</x:v>
      </x:c>
      <x:c r="H2584" s="0" t="s">
        <x:v>91</x:v>
      </x:c>
      <x:c r="I2584" s="0" t="s">
        <x:v>83</x:v>
      </x:c>
      <x:c r="J2584" s="0" t="s">
        <x:v>84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473</x:v>
      </x:c>
    </x:row>
    <x:row r="2585" spans="1:16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105</x:v>
      </x:c>
      <x:c r="F2585" s="0" t="s">
        <x:v>90</x:v>
      </x:c>
      <x:c r="G2585" s="0" t="s">
        <x:v>81</x:v>
      </x:c>
      <x:c r="H2585" s="0" t="s">
        <x:v>91</x:v>
      </x:c>
      <x:c r="I2585" s="0" t="s">
        <x:v>83</x:v>
      </x:c>
      <x:c r="J2585" s="0" t="s">
        <x:v>84</x:v>
      </x:c>
      <x:c r="K2585" s="0" t="s">
        <x:v>70</x:v>
      </x:c>
      <x:c r="L2585" s="0" t="s">
        <x:v>71</x:v>
      </x:c>
      <x:c r="M2585" s="0" t="s">
        <x:v>64</x:v>
      </x:c>
      <x:c r="N2585" s="0" t="s">
        <x:v>64</x:v>
      </x:c>
      <x:c r="O2585" s="0" t="s">
        <x:v>65</x:v>
      </x:c>
      <x:c r="P2585" s="0">
        <x:v>741</x:v>
      </x:c>
    </x:row>
    <x:row r="2586" spans="1:16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105</x:v>
      </x:c>
      <x:c r="F2586" s="0" t="s">
        <x:v>90</x:v>
      </x:c>
      <x:c r="G2586" s="0" t="s">
        <x:v>81</x:v>
      </x:c>
      <x:c r="H2586" s="0" t="s">
        <x:v>91</x:v>
      </x:c>
      <x:c r="I2586" s="0" t="s">
        <x:v>85</x:v>
      </x:c>
      <x:c r="J2586" s="0" t="s">
        <x:v>86</x:v>
      </x:c>
      <x:c r="K2586" s="0" t="s">
        <x:v>62</x:v>
      </x:c>
      <x:c r="L2586" s="0" t="s">
        <x:v>63</x:v>
      </x:c>
      <x:c r="M2586" s="0" t="s">
        <x:v>64</x:v>
      </x:c>
      <x:c r="N2586" s="0" t="s">
        <x:v>64</x:v>
      </x:c>
      <x:c r="O2586" s="0" t="s">
        <x:v>65</x:v>
      </x:c>
      <x:c r="P2586" s="0">
        <x:v>8561</x:v>
      </x:c>
    </x:row>
    <x:row r="2587" spans="1:16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105</x:v>
      </x:c>
      <x:c r="F2587" s="0" t="s">
        <x:v>90</x:v>
      </x:c>
      <x:c r="G2587" s="0" t="s">
        <x:v>81</x:v>
      </x:c>
      <x:c r="H2587" s="0" t="s">
        <x:v>91</x:v>
      </x:c>
      <x:c r="I2587" s="0" t="s">
        <x:v>85</x:v>
      </x:c>
      <x:c r="J2587" s="0" t="s">
        <x:v>86</x:v>
      </x:c>
      <x:c r="K2587" s="0" t="s">
        <x:v>66</x:v>
      </x:c>
      <x:c r="L2587" s="0" t="s">
        <x:v>67</x:v>
      </x:c>
      <x:c r="M2587" s="0" t="s">
        <x:v>64</x:v>
      </x:c>
      <x:c r="N2587" s="0" t="s">
        <x:v>64</x:v>
      </x:c>
      <x:c r="O2587" s="0" t="s">
        <x:v>65</x:v>
      </x:c>
      <x:c r="P2587" s="0">
        <x:v>80</x:v>
      </x:c>
    </x:row>
    <x:row r="2588" spans="1:16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105</x:v>
      </x:c>
      <x:c r="F2588" s="0" t="s">
        <x:v>90</x:v>
      </x:c>
      <x:c r="G2588" s="0" t="s">
        <x:v>81</x:v>
      </x:c>
      <x:c r="H2588" s="0" t="s">
        <x:v>91</x:v>
      </x:c>
      <x:c r="I2588" s="0" t="s">
        <x:v>85</x:v>
      </x:c>
      <x:c r="J2588" s="0" t="s">
        <x:v>86</x:v>
      </x:c>
      <x:c r="K2588" s="0" t="s">
        <x:v>68</x:v>
      </x:c>
      <x:c r="L2588" s="0" t="s">
        <x:v>69</x:v>
      </x:c>
      <x:c r="M2588" s="0" t="s">
        <x:v>64</x:v>
      </x:c>
      <x:c r="N2588" s="0" t="s">
        <x:v>64</x:v>
      </x:c>
      <x:c r="O2588" s="0" t="s">
        <x:v>65</x:v>
      </x:c>
      <x:c r="P2588" s="0">
        <x:v>105</x:v>
      </x:c>
    </x:row>
    <x:row r="2589" spans="1:16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105</x:v>
      </x:c>
      <x:c r="F2589" s="0" t="s">
        <x:v>90</x:v>
      </x:c>
      <x:c r="G2589" s="0" t="s">
        <x:v>81</x:v>
      </x:c>
      <x:c r="H2589" s="0" t="s">
        <x:v>91</x:v>
      </x:c>
      <x:c r="I2589" s="0" t="s">
        <x:v>85</x:v>
      </x:c>
      <x:c r="J2589" s="0" t="s">
        <x:v>86</x:v>
      </x:c>
      <x:c r="K2589" s="0" t="s">
        <x:v>70</x:v>
      </x:c>
      <x:c r="L2589" s="0" t="s">
        <x:v>71</x:v>
      </x:c>
      <x:c r="M2589" s="0" t="s">
        <x:v>64</x:v>
      </x:c>
      <x:c r="N2589" s="0" t="s">
        <x:v>64</x:v>
      </x:c>
      <x:c r="O2589" s="0" t="s">
        <x:v>65</x:v>
      </x:c>
      <x:c r="P2589" s="0">
        <x:v>879</x:v>
      </x:c>
    </x:row>
    <x:row r="2590" spans="1:16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105</x:v>
      </x:c>
      <x:c r="F2590" s="0" t="s">
        <x:v>90</x:v>
      </x:c>
      <x:c r="G2590" s="0" t="s">
        <x:v>81</x:v>
      </x:c>
      <x:c r="H2590" s="0" t="s">
        <x:v>91</x:v>
      </x:c>
      <x:c r="I2590" s="0" t="s">
        <x:v>87</x:v>
      </x:c>
      <x:c r="J2590" s="0" t="s">
        <x:v>88</x:v>
      </x:c>
      <x:c r="K2590" s="0" t="s">
        <x:v>62</x:v>
      </x:c>
      <x:c r="L2590" s="0" t="s">
        <x:v>63</x:v>
      </x:c>
      <x:c r="M2590" s="0" t="s">
        <x:v>64</x:v>
      </x:c>
      <x:c r="N2590" s="0" t="s">
        <x:v>64</x:v>
      </x:c>
      <x:c r="O2590" s="0" t="s">
        <x:v>65</x:v>
      </x:c>
      <x:c r="P2590" s="0">
        <x:v>8500</x:v>
      </x:c>
    </x:row>
    <x:row r="2591" spans="1:16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105</x:v>
      </x:c>
      <x:c r="F2591" s="0" t="s">
        <x:v>90</x:v>
      </x:c>
      <x:c r="G2591" s="0" t="s">
        <x:v>81</x:v>
      </x:c>
      <x:c r="H2591" s="0" t="s">
        <x:v>91</x:v>
      </x:c>
      <x:c r="I2591" s="0" t="s">
        <x:v>87</x:v>
      </x:c>
      <x:c r="J2591" s="0" t="s">
        <x:v>88</x:v>
      </x:c>
      <x:c r="K2591" s="0" t="s">
        <x:v>66</x:v>
      </x:c>
      <x:c r="L2591" s="0" t="s">
        <x:v>67</x:v>
      </x:c>
      <x:c r="M2591" s="0" t="s">
        <x:v>64</x:v>
      </x:c>
      <x:c r="N2591" s="0" t="s">
        <x:v>64</x:v>
      </x:c>
      <x:c r="O2591" s="0" t="s">
        <x:v>65</x:v>
      </x:c>
      <x:c r="P2591" s="0">
        <x:v>187</x:v>
      </x:c>
    </x:row>
    <x:row r="2592" spans="1:16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105</x:v>
      </x:c>
      <x:c r="F2592" s="0" t="s">
        <x:v>90</x:v>
      </x:c>
      <x:c r="G2592" s="0" t="s">
        <x:v>81</x:v>
      </x:c>
      <x:c r="H2592" s="0" t="s">
        <x:v>91</x:v>
      </x:c>
      <x:c r="I2592" s="0" t="s">
        <x:v>87</x:v>
      </x:c>
      <x:c r="J2592" s="0" t="s">
        <x:v>88</x:v>
      </x:c>
      <x:c r="K2592" s="0" t="s">
        <x:v>68</x:v>
      </x:c>
      <x:c r="L2592" s="0" t="s">
        <x:v>69</x:v>
      </x:c>
      <x:c r="M2592" s="0" t="s">
        <x:v>64</x:v>
      </x:c>
      <x:c r="N2592" s="0" t="s">
        <x:v>64</x:v>
      </x:c>
      <x:c r="O2592" s="0" t="s">
        <x:v>65</x:v>
      </x:c>
      <x:c r="P2592" s="0">
        <x:v>191</x:v>
      </x:c>
    </x:row>
    <x:row r="2593" spans="1:16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105</x:v>
      </x:c>
      <x:c r="F2593" s="0" t="s">
        <x:v>90</x:v>
      </x:c>
      <x:c r="G2593" s="0" t="s">
        <x:v>81</x:v>
      </x:c>
      <x:c r="H2593" s="0" t="s">
        <x:v>91</x:v>
      </x:c>
      <x:c r="I2593" s="0" t="s">
        <x:v>87</x:v>
      </x:c>
      <x:c r="J2593" s="0" t="s">
        <x:v>88</x:v>
      </x:c>
      <x:c r="K2593" s="0" t="s">
        <x:v>70</x:v>
      </x:c>
      <x:c r="L2593" s="0" t="s">
        <x:v>71</x:v>
      </x:c>
      <x:c r="M2593" s="0" t="s">
        <x:v>64</x:v>
      </x:c>
      <x:c r="N2593" s="0" t="s">
        <x:v>64</x:v>
      </x:c>
      <x:c r="O2593" s="0" t="s">
        <x:v>65</x:v>
      </x:c>
      <x:c r="P2593" s="0">
        <x:v>498</x:v>
      </x:c>
    </x:row>
    <x:row r="2594" spans="1:16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105</x:v>
      </x:c>
      <x:c r="F2594" s="0" t="s">
        <x:v>90</x:v>
      </x:c>
      <x:c r="G2594" s="0" t="s">
        <x:v>81</x:v>
      </x:c>
      <x:c r="H2594" s="0" t="s">
        <x:v>91</x:v>
      </x:c>
      <x:c r="I2594" s="0" t="s">
        <x:v>89</x:v>
      </x:c>
      <x:c r="J2594" s="0" t="s">
        <x:v>90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14363</x:v>
      </x:c>
    </x:row>
    <x:row r="2595" spans="1:16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105</x:v>
      </x:c>
      <x:c r="F2595" s="0" t="s">
        <x:v>90</x:v>
      </x:c>
      <x:c r="G2595" s="0" t="s">
        <x:v>81</x:v>
      </x:c>
      <x:c r="H2595" s="0" t="s">
        <x:v>91</x:v>
      </x:c>
      <x:c r="I2595" s="0" t="s">
        <x:v>89</x:v>
      </x:c>
      <x:c r="J2595" s="0" t="s">
        <x:v>90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3774</x:v>
      </x:c>
    </x:row>
    <x:row r="2596" spans="1:16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105</x:v>
      </x:c>
      <x:c r="F2596" s="0" t="s">
        <x:v>90</x:v>
      </x:c>
      <x:c r="G2596" s="0" t="s">
        <x:v>81</x:v>
      </x:c>
      <x:c r="H2596" s="0" t="s">
        <x:v>91</x:v>
      </x:c>
      <x:c r="I2596" s="0" t="s">
        <x:v>89</x:v>
      </x:c>
      <x:c r="J2596" s="0" t="s">
        <x:v>90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1139</x:v>
      </x:c>
    </x:row>
    <x:row r="2597" spans="1:16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105</x:v>
      </x:c>
      <x:c r="F2597" s="0" t="s">
        <x:v>90</x:v>
      </x:c>
      <x:c r="G2597" s="0" t="s">
        <x:v>81</x:v>
      </x:c>
      <x:c r="H2597" s="0" t="s">
        <x:v>91</x:v>
      </x:c>
      <x:c r="I2597" s="0" t="s">
        <x:v>89</x:v>
      </x:c>
      <x:c r="J2597" s="0" t="s">
        <x:v>90</x:v>
      </x:c>
      <x:c r="K2597" s="0" t="s">
        <x:v>70</x:v>
      </x:c>
      <x:c r="L2597" s="0" t="s">
        <x:v>71</x:v>
      </x:c>
      <x:c r="M2597" s="0" t="s">
        <x:v>64</x:v>
      </x:c>
      <x:c r="N2597" s="0" t="s">
        <x:v>64</x:v>
      </x:c>
      <x:c r="O2597" s="0" t="s">
        <x:v>65</x:v>
      </x:c>
      <x:c r="P2597" s="0">
        <x:v>1248</x:v>
      </x:c>
    </x:row>
    <x:row r="2598" spans="1:16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105</x:v>
      </x:c>
      <x:c r="F2598" s="0" t="s">
        <x:v>90</x:v>
      </x:c>
      <x:c r="G2598" s="0" t="s">
        <x:v>57</x:v>
      </x:c>
      <x:c r="H2598" s="0" t="s">
        <x:v>92</x:v>
      </x:c>
      <x:c r="I2598" s="0" t="s">
        <x:v>55</x:v>
      </x:c>
      <x:c r="J2598" s="0" t="s">
        <x:v>61</x:v>
      </x:c>
      <x:c r="K2598" s="0" t="s">
        <x:v>62</x:v>
      </x:c>
      <x:c r="L2598" s="0" t="s">
        <x:v>63</x:v>
      </x:c>
      <x:c r="M2598" s="0" t="s">
        <x:v>64</x:v>
      </x:c>
      <x:c r="N2598" s="0" t="s">
        <x:v>64</x:v>
      </x:c>
      <x:c r="O2598" s="0" t="s">
        <x:v>65</x:v>
      </x:c>
      <x:c r="P2598" s="0">
        <x:v>69491</x:v>
      </x:c>
    </x:row>
    <x:row r="2599" spans="1:16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105</x:v>
      </x:c>
      <x:c r="F2599" s="0" t="s">
        <x:v>90</x:v>
      </x:c>
      <x:c r="G2599" s="0" t="s">
        <x:v>57</x:v>
      </x:c>
      <x:c r="H2599" s="0" t="s">
        <x:v>92</x:v>
      </x:c>
      <x:c r="I2599" s="0" t="s">
        <x:v>55</x:v>
      </x:c>
      <x:c r="J2599" s="0" t="s">
        <x:v>61</x:v>
      </x:c>
      <x:c r="K2599" s="0" t="s">
        <x:v>66</x:v>
      </x:c>
      <x:c r="L2599" s="0" t="s">
        <x:v>67</x:v>
      </x:c>
      <x:c r="M2599" s="0" t="s">
        <x:v>64</x:v>
      </x:c>
      <x:c r="N2599" s="0" t="s">
        <x:v>64</x:v>
      </x:c>
      <x:c r="O2599" s="0" t="s">
        <x:v>65</x:v>
      </x:c>
      <x:c r="P2599" s="0">
        <x:v>12580</x:v>
      </x:c>
    </x:row>
    <x:row r="2600" spans="1:16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105</x:v>
      </x:c>
      <x:c r="F2600" s="0" t="s">
        <x:v>90</x:v>
      </x:c>
      <x:c r="G2600" s="0" t="s">
        <x:v>57</x:v>
      </x:c>
      <x:c r="H2600" s="0" t="s">
        <x:v>92</x:v>
      </x:c>
      <x:c r="I2600" s="0" t="s">
        <x:v>55</x:v>
      </x:c>
      <x:c r="J2600" s="0" t="s">
        <x:v>61</x:v>
      </x:c>
      <x:c r="K2600" s="0" t="s">
        <x:v>68</x:v>
      </x:c>
      <x:c r="L2600" s="0" t="s">
        <x:v>69</x:v>
      </x:c>
      <x:c r="M2600" s="0" t="s">
        <x:v>64</x:v>
      </x:c>
      <x:c r="N2600" s="0" t="s">
        <x:v>64</x:v>
      </x:c>
      <x:c r="O2600" s="0" t="s">
        <x:v>65</x:v>
      </x:c>
      <x:c r="P2600" s="0">
        <x:v>6590</x:v>
      </x:c>
    </x:row>
    <x:row r="2601" spans="1:16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105</x:v>
      </x:c>
      <x:c r="F2601" s="0" t="s">
        <x:v>90</x:v>
      </x:c>
      <x:c r="G2601" s="0" t="s">
        <x:v>57</x:v>
      </x:c>
      <x:c r="H2601" s="0" t="s">
        <x:v>92</x:v>
      </x:c>
      <x:c r="I2601" s="0" t="s">
        <x:v>55</x:v>
      </x:c>
      <x:c r="J2601" s="0" t="s">
        <x:v>61</x:v>
      </x:c>
      <x:c r="K2601" s="0" t="s">
        <x:v>70</x:v>
      </x:c>
      <x:c r="L2601" s="0" t="s">
        <x:v>71</x:v>
      </x:c>
      <x:c r="M2601" s="0" t="s">
        <x:v>64</x:v>
      </x:c>
      <x:c r="N2601" s="0" t="s">
        <x:v>64</x:v>
      </x:c>
      <x:c r="O2601" s="0" t="s">
        <x:v>65</x:v>
      </x:c>
      <x:c r="P2601" s="0">
        <x:v>1979</x:v>
      </x:c>
    </x:row>
    <x:row r="2602" spans="1:16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105</x:v>
      </x:c>
      <x:c r="F2602" s="0" t="s">
        <x:v>90</x:v>
      </x:c>
      <x:c r="G2602" s="0" t="s">
        <x:v>57</x:v>
      </x:c>
      <x:c r="H2602" s="0" t="s">
        <x:v>92</x:v>
      </x:c>
      <x:c r="I2602" s="0" t="s">
        <x:v>57</x:v>
      </x:c>
      <x:c r="J2602" s="0" t="s">
        <x:v>72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4693</x:v>
      </x:c>
    </x:row>
    <x:row r="2603" spans="1:16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105</x:v>
      </x:c>
      <x:c r="F2603" s="0" t="s">
        <x:v>90</x:v>
      </x:c>
      <x:c r="G2603" s="0" t="s">
        <x:v>57</x:v>
      </x:c>
      <x:c r="H2603" s="0" t="s">
        <x:v>92</x:v>
      </x:c>
      <x:c r="I2603" s="0" t="s">
        <x:v>57</x:v>
      </x:c>
      <x:c r="J2603" s="0" t="s">
        <x:v>72</x:v>
      </x:c>
      <x:c r="K2603" s="0" t="s">
        <x:v>66</x:v>
      </x:c>
      <x:c r="L2603" s="0" t="s">
        <x:v>67</x:v>
      </x:c>
      <x:c r="M2603" s="0" t="s">
        <x:v>64</x:v>
      </x:c>
      <x:c r="N2603" s="0" t="s">
        <x:v>64</x:v>
      </x:c>
      <x:c r="O2603" s="0" t="s">
        <x:v>65</x:v>
      </x:c>
      <x:c r="P2603" s="0">
        <x:v>49</x:v>
      </x:c>
    </x:row>
    <x:row r="2604" spans="1:16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105</x:v>
      </x:c>
      <x:c r="F2604" s="0" t="s">
        <x:v>90</x:v>
      </x:c>
      <x:c r="G2604" s="0" t="s">
        <x:v>57</x:v>
      </x:c>
      <x:c r="H2604" s="0" t="s">
        <x:v>92</x:v>
      </x:c>
      <x:c r="I2604" s="0" t="s">
        <x:v>57</x:v>
      </x:c>
      <x:c r="J2604" s="0" t="s">
        <x:v>72</x:v>
      </x:c>
      <x:c r="K2604" s="0" t="s">
        <x:v>68</x:v>
      </x:c>
      <x:c r="L2604" s="0" t="s">
        <x:v>69</x:v>
      </x:c>
      <x:c r="M2604" s="0" t="s">
        <x:v>64</x:v>
      </x:c>
      <x:c r="N2604" s="0" t="s">
        <x:v>64</x:v>
      </x:c>
      <x:c r="O2604" s="0" t="s">
        <x:v>65</x:v>
      </x:c>
      <x:c r="P2604" s="0">
        <x:v>30</x:v>
      </x:c>
    </x:row>
    <x:row r="2605" spans="1:16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105</x:v>
      </x:c>
      <x:c r="F2605" s="0" t="s">
        <x:v>90</x:v>
      </x:c>
      <x:c r="G2605" s="0" t="s">
        <x:v>57</x:v>
      </x:c>
      <x:c r="H2605" s="0" t="s">
        <x:v>92</x:v>
      </x:c>
      <x:c r="I2605" s="0" t="s">
        <x:v>57</x:v>
      </x:c>
      <x:c r="J2605" s="0" t="s">
        <x:v>72</x:v>
      </x:c>
      <x:c r="K2605" s="0" t="s">
        <x:v>70</x:v>
      </x:c>
      <x:c r="L2605" s="0" t="s">
        <x:v>71</x:v>
      </x:c>
      <x:c r="M2605" s="0" t="s">
        <x:v>64</x:v>
      </x:c>
      <x:c r="N2605" s="0" t="s">
        <x:v>64</x:v>
      </x:c>
      <x:c r="O2605" s="0" t="s">
        <x:v>65</x:v>
      </x:c>
      <x:c r="P2605" s="0">
        <x:v>41</x:v>
      </x:c>
    </x:row>
    <x:row r="2606" spans="1:16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105</x:v>
      </x:c>
      <x:c r="F2606" s="0" t="s">
        <x:v>90</x:v>
      </x:c>
      <x:c r="G2606" s="0" t="s">
        <x:v>57</x:v>
      </x:c>
      <x:c r="H2606" s="0" t="s">
        <x:v>92</x:v>
      </x:c>
      <x:c r="I2606" s="0" t="s">
        <x:v>73</x:v>
      </x:c>
      <x:c r="J2606" s="0" t="s">
        <x:v>74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7420</x:v>
      </x:c>
    </x:row>
    <x:row r="2607" spans="1:16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105</x:v>
      </x:c>
      <x:c r="F2607" s="0" t="s">
        <x:v>90</x:v>
      </x:c>
      <x:c r="G2607" s="0" t="s">
        <x:v>57</x:v>
      </x:c>
      <x:c r="H2607" s="0" t="s">
        <x:v>92</x:v>
      </x:c>
      <x:c r="I2607" s="0" t="s">
        <x:v>73</x:v>
      </x:c>
      <x:c r="J2607" s="0" t="s">
        <x:v>74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20</x:v>
      </x:c>
    </x:row>
    <x:row r="2608" spans="1:16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105</x:v>
      </x:c>
      <x:c r="F2608" s="0" t="s">
        <x:v>90</x:v>
      </x:c>
      <x:c r="G2608" s="0" t="s">
        <x:v>57</x:v>
      </x:c>
      <x:c r="H2608" s="0" t="s">
        <x:v>92</x:v>
      </x:c>
      <x:c r="I2608" s="0" t="s">
        <x:v>73</x:v>
      </x:c>
      <x:c r="J2608" s="0" t="s">
        <x:v>74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40</x:v>
      </x:c>
    </x:row>
    <x:row r="2609" spans="1:16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105</x:v>
      </x:c>
      <x:c r="F2609" s="0" t="s">
        <x:v>90</x:v>
      </x:c>
      <x:c r="G2609" s="0" t="s">
        <x:v>57</x:v>
      </x:c>
      <x:c r="H2609" s="0" t="s">
        <x:v>92</x:v>
      </x:c>
      <x:c r="I2609" s="0" t="s">
        <x:v>73</x:v>
      </x:c>
      <x:c r="J2609" s="0" t="s">
        <x:v>74</x:v>
      </x:c>
      <x:c r="K2609" s="0" t="s">
        <x:v>70</x:v>
      </x:c>
      <x:c r="L2609" s="0" t="s">
        <x:v>71</x:v>
      </x:c>
      <x:c r="M2609" s="0" t="s">
        <x:v>64</x:v>
      </x:c>
      <x:c r="N2609" s="0" t="s">
        <x:v>64</x:v>
      </x:c>
      <x:c r="O2609" s="0" t="s">
        <x:v>65</x:v>
      </x:c>
      <x:c r="P2609" s="0">
        <x:v>69</x:v>
      </x:c>
    </x:row>
    <x:row r="2610" spans="1:16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105</x:v>
      </x:c>
      <x:c r="F2610" s="0" t="s">
        <x:v>90</x:v>
      </x:c>
      <x:c r="G2610" s="0" t="s">
        <x:v>57</x:v>
      </x:c>
      <x:c r="H2610" s="0" t="s">
        <x:v>92</x:v>
      </x:c>
      <x:c r="I2610" s="0" t="s">
        <x:v>75</x:v>
      </x:c>
      <x:c r="J2610" s="0" t="s">
        <x:v>76</x:v>
      </x:c>
      <x:c r="K2610" s="0" t="s">
        <x:v>62</x:v>
      </x:c>
      <x:c r="L2610" s="0" t="s">
        <x:v>63</x:v>
      </x:c>
      <x:c r="M2610" s="0" t="s">
        <x:v>64</x:v>
      </x:c>
      <x:c r="N2610" s="0" t="s">
        <x:v>64</x:v>
      </x:c>
      <x:c r="O2610" s="0" t="s">
        <x:v>65</x:v>
      </x:c>
      <x:c r="P2610" s="0">
        <x:v>10414</x:v>
      </x:c>
    </x:row>
    <x:row r="2611" spans="1:16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105</x:v>
      </x:c>
      <x:c r="F2611" s="0" t="s">
        <x:v>90</x:v>
      </x:c>
      <x:c r="G2611" s="0" t="s">
        <x:v>57</x:v>
      </x:c>
      <x:c r="H2611" s="0" t="s">
        <x:v>92</x:v>
      </x:c>
      <x:c r="I2611" s="0" t="s">
        <x:v>75</x:v>
      </x:c>
      <x:c r="J2611" s="0" t="s">
        <x:v>76</x:v>
      </x:c>
      <x:c r="K2611" s="0" t="s">
        <x:v>66</x:v>
      </x:c>
      <x:c r="L2611" s="0" t="s">
        <x:v>67</x:v>
      </x:c>
      <x:c r="M2611" s="0" t="s">
        <x:v>64</x:v>
      </x:c>
      <x:c r="N2611" s="0" t="s">
        <x:v>64</x:v>
      </x:c>
      <x:c r="O2611" s="0" t="s">
        <x:v>65</x:v>
      </x:c>
      <x:c r="P2611" s="0">
        <x:v>60</x:v>
      </x:c>
    </x:row>
    <x:row r="2612" spans="1:16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105</x:v>
      </x:c>
      <x:c r="F2612" s="0" t="s">
        <x:v>90</x:v>
      </x:c>
      <x:c r="G2612" s="0" t="s">
        <x:v>57</x:v>
      </x:c>
      <x:c r="H2612" s="0" t="s">
        <x:v>92</x:v>
      </x:c>
      <x:c r="I2612" s="0" t="s">
        <x:v>75</x:v>
      </x:c>
      <x:c r="J2612" s="0" t="s">
        <x:v>76</x:v>
      </x:c>
      <x:c r="K2612" s="0" t="s">
        <x:v>68</x:v>
      </x:c>
      <x:c r="L2612" s="0" t="s">
        <x:v>69</x:v>
      </x:c>
      <x:c r="M2612" s="0" t="s">
        <x:v>64</x:v>
      </x:c>
      <x:c r="N2612" s="0" t="s">
        <x:v>64</x:v>
      </x:c>
      <x:c r="O2612" s="0" t="s">
        <x:v>65</x:v>
      </x:c>
      <x:c r="P2612" s="0">
        <x:v>225</x:v>
      </x:c>
    </x:row>
    <x:row r="2613" spans="1:16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105</x:v>
      </x:c>
      <x:c r="F2613" s="0" t="s">
        <x:v>90</x:v>
      </x:c>
      <x:c r="G2613" s="0" t="s">
        <x:v>57</x:v>
      </x:c>
      <x:c r="H2613" s="0" t="s">
        <x:v>92</x:v>
      </x:c>
      <x:c r="I2613" s="0" t="s">
        <x:v>75</x:v>
      </x:c>
      <x:c r="J2613" s="0" t="s">
        <x:v>76</x:v>
      </x:c>
      <x:c r="K2613" s="0" t="s">
        <x:v>70</x:v>
      </x:c>
      <x:c r="L2613" s="0" t="s">
        <x:v>71</x:v>
      </x:c>
      <x:c r="M2613" s="0" t="s">
        <x:v>64</x:v>
      </x:c>
      <x:c r="N2613" s="0" t="s">
        <x:v>64</x:v>
      </x:c>
      <x:c r="O2613" s="0" t="s">
        <x:v>65</x:v>
      </x:c>
      <x:c r="P2613" s="0">
        <x:v>146</x:v>
      </x:c>
    </x:row>
    <x:row r="2614" spans="1:16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105</x:v>
      </x:c>
      <x:c r="F2614" s="0" t="s">
        <x:v>90</x:v>
      </x:c>
      <x:c r="G2614" s="0" t="s">
        <x:v>57</x:v>
      </x:c>
      <x:c r="H2614" s="0" t="s">
        <x:v>92</x:v>
      </x:c>
      <x:c r="I2614" s="0" t="s">
        <x:v>77</x:v>
      </x:c>
      <x:c r="J2614" s="0" t="s">
        <x:v>78</x:v>
      </x:c>
      <x:c r="K2614" s="0" t="s">
        <x:v>62</x:v>
      </x:c>
      <x:c r="L2614" s="0" t="s">
        <x:v>63</x:v>
      </x:c>
      <x:c r="M2614" s="0" t="s">
        <x:v>64</x:v>
      </x:c>
      <x:c r="N2614" s="0" t="s">
        <x:v>64</x:v>
      </x:c>
      <x:c r="O2614" s="0" t="s">
        <x:v>65</x:v>
      </x:c>
      <x:c r="P2614" s="0">
        <x:v>14038</x:v>
      </x:c>
    </x:row>
    <x:row r="2615" spans="1:16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105</x:v>
      </x:c>
      <x:c r="F2615" s="0" t="s">
        <x:v>90</x:v>
      </x:c>
      <x:c r="G2615" s="0" t="s">
        <x:v>57</x:v>
      </x:c>
      <x:c r="H2615" s="0" t="s">
        <x:v>92</x:v>
      </x:c>
      <x:c r="I2615" s="0" t="s">
        <x:v>77</x:v>
      </x:c>
      <x:c r="J2615" s="0" t="s">
        <x:v>78</x:v>
      </x:c>
      <x:c r="K2615" s="0" t="s">
        <x:v>66</x:v>
      </x:c>
      <x:c r="L2615" s="0" t="s">
        <x:v>67</x:v>
      </x:c>
      <x:c r="M2615" s="0" t="s">
        <x:v>64</x:v>
      </x:c>
      <x:c r="N2615" s="0" t="s">
        <x:v>64</x:v>
      </x:c>
      <x:c r="O2615" s="0" t="s">
        <x:v>65</x:v>
      </x:c>
      <x:c r="P2615" s="0">
        <x:v>215</x:v>
      </x:c>
    </x:row>
    <x:row r="2616" spans="1:16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105</x:v>
      </x:c>
      <x:c r="F2616" s="0" t="s">
        <x:v>90</x:v>
      </x:c>
      <x:c r="G2616" s="0" t="s">
        <x:v>57</x:v>
      </x:c>
      <x:c r="H2616" s="0" t="s">
        <x:v>92</x:v>
      </x:c>
      <x:c r="I2616" s="0" t="s">
        <x:v>77</x:v>
      </x:c>
      <x:c r="J2616" s="0" t="s">
        <x:v>78</x:v>
      </x:c>
      <x:c r="K2616" s="0" t="s">
        <x:v>68</x:v>
      </x:c>
      <x:c r="L2616" s="0" t="s">
        <x:v>69</x:v>
      </x:c>
      <x:c r="M2616" s="0" t="s">
        <x:v>64</x:v>
      </x:c>
      <x:c r="N2616" s="0" t="s">
        <x:v>64</x:v>
      </x:c>
      <x:c r="O2616" s="0" t="s">
        <x:v>65</x:v>
      </x:c>
      <x:c r="P2616" s="0">
        <x:v>1428</x:v>
      </x:c>
    </x:row>
    <x:row r="2617" spans="1:16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105</x:v>
      </x:c>
      <x:c r="F2617" s="0" t="s">
        <x:v>90</x:v>
      </x:c>
      <x:c r="G2617" s="0" t="s">
        <x:v>57</x:v>
      </x:c>
      <x:c r="H2617" s="0" t="s">
        <x:v>92</x:v>
      </x:c>
      <x:c r="I2617" s="0" t="s">
        <x:v>77</x:v>
      </x:c>
      <x:c r="J2617" s="0" t="s">
        <x:v>78</x:v>
      </x:c>
      <x:c r="K2617" s="0" t="s">
        <x:v>70</x:v>
      </x:c>
      <x:c r="L2617" s="0" t="s">
        <x:v>71</x:v>
      </x:c>
      <x:c r="M2617" s="0" t="s">
        <x:v>64</x:v>
      </x:c>
      <x:c r="N2617" s="0" t="s">
        <x:v>64</x:v>
      </x:c>
      <x:c r="O2617" s="0" t="s">
        <x:v>65</x:v>
      </x:c>
      <x:c r="P2617" s="0">
        <x:v>251</x:v>
      </x:c>
    </x:row>
    <x:row r="2618" spans="1:16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105</x:v>
      </x:c>
      <x:c r="F2618" s="0" t="s">
        <x:v>90</x:v>
      </x:c>
      <x:c r="G2618" s="0" t="s">
        <x:v>57</x:v>
      </x:c>
      <x:c r="H2618" s="0" t="s">
        <x:v>92</x:v>
      </x:c>
      <x:c r="I2618" s="0" t="s">
        <x:v>79</x:v>
      </x:c>
      <x:c r="J2618" s="0" t="s">
        <x:v>80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9097</x:v>
      </x:c>
    </x:row>
    <x:row r="2619" spans="1:16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105</x:v>
      </x:c>
      <x:c r="F2619" s="0" t="s">
        <x:v>90</x:v>
      </x:c>
      <x:c r="G2619" s="0" t="s">
        <x:v>57</x:v>
      </x:c>
      <x:c r="H2619" s="0" t="s">
        <x:v>92</x:v>
      </x:c>
      <x:c r="I2619" s="0" t="s">
        <x:v>79</x:v>
      </x:c>
      <x:c r="J2619" s="0" t="s">
        <x:v>80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816</x:v>
      </x:c>
    </x:row>
    <x:row r="2620" spans="1:16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105</x:v>
      </x:c>
      <x:c r="F2620" s="0" t="s">
        <x:v>90</x:v>
      </x:c>
      <x:c r="G2620" s="0" t="s">
        <x:v>57</x:v>
      </x:c>
      <x:c r="H2620" s="0" t="s">
        <x:v>92</x:v>
      </x:c>
      <x:c r="I2620" s="0" t="s">
        <x:v>79</x:v>
      </x:c>
      <x:c r="J2620" s="0" t="s">
        <x:v>80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>
        <x:v>2110</x:v>
      </x:c>
    </x:row>
    <x:row r="2621" spans="1:16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105</x:v>
      </x:c>
      <x:c r="F2621" s="0" t="s">
        <x:v>90</x:v>
      </x:c>
      <x:c r="G2621" s="0" t="s">
        <x:v>57</x:v>
      </x:c>
      <x:c r="H2621" s="0" t="s">
        <x:v>92</x:v>
      </x:c>
      <x:c r="I2621" s="0" t="s">
        <x:v>79</x:v>
      </x:c>
      <x:c r="J2621" s="0" t="s">
        <x:v>80</x:v>
      </x:c>
      <x:c r="K2621" s="0" t="s">
        <x:v>70</x:v>
      </x:c>
      <x:c r="L2621" s="0" t="s">
        <x:v>71</x:v>
      </x:c>
      <x:c r="M2621" s="0" t="s">
        <x:v>64</x:v>
      </x:c>
      <x:c r="N2621" s="0" t="s">
        <x:v>64</x:v>
      </x:c>
      <x:c r="O2621" s="0" t="s">
        <x:v>65</x:v>
      </x:c>
      <x:c r="P2621" s="0">
        <x:v>324</x:v>
      </x:c>
    </x:row>
    <x:row r="2622" spans="1:16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105</x:v>
      </x:c>
      <x:c r="F2622" s="0" t="s">
        <x:v>90</x:v>
      </x:c>
      <x:c r="G2622" s="0" t="s">
        <x:v>57</x:v>
      </x:c>
      <x:c r="H2622" s="0" t="s">
        <x:v>92</x:v>
      </x:c>
      <x:c r="I2622" s="0" t="s">
        <x:v>81</x:v>
      </x:c>
      <x:c r="J2622" s="0" t="s">
        <x:v>82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5896</x:v>
      </x:c>
    </x:row>
    <x:row r="2623" spans="1:16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105</x:v>
      </x:c>
      <x:c r="F2623" s="0" t="s">
        <x:v>90</x:v>
      </x:c>
      <x:c r="G2623" s="0" t="s">
        <x:v>57</x:v>
      </x:c>
      <x:c r="H2623" s="0" t="s">
        <x:v>92</x:v>
      </x:c>
      <x:c r="I2623" s="0" t="s">
        <x:v>81</x:v>
      </x:c>
      <x:c r="J2623" s="0" t="s">
        <x:v>82</x:v>
      </x:c>
      <x:c r="K2623" s="0" t="s">
        <x:v>66</x:v>
      </x:c>
      <x:c r="L2623" s="0" t="s">
        <x:v>67</x:v>
      </x:c>
      <x:c r="M2623" s="0" t="s">
        <x:v>64</x:v>
      </x:c>
      <x:c r="N2623" s="0" t="s">
        <x:v>64</x:v>
      </x:c>
      <x:c r="O2623" s="0" t="s">
        <x:v>65</x:v>
      </x:c>
      <x:c r="P2623" s="0">
        <x:v>4005</x:v>
      </x:c>
    </x:row>
    <x:row r="2624" spans="1:16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105</x:v>
      </x:c>
      <x:c r="F2624" s="0" t="s">
        <x:v>90</x:v>
      </x:c>
      <x:c r="G2624" s="0" t="s">
        <x:v>57</x:v>
      </x:c>
      <x:c r="H2624" s="0" t="s">
        <x:v>92</x:v>
      </x:c>
      <x:c r="I2624" s="0" t="s">
        <x:v>81</x:v>
      </x:c>
      <x:c r="J2624" s="0" t="s">
        <x:v>82</x:v>
      </x:c>
      <x:c r="K2624" s="0" t="s">
        <x:v>68</x:v>
      </x:c>
      <x:c r="L2624" s="0" t="s">
        <x:v>69</x:v>
      </x:c>
      <x:c r="M2624" s="0" t="s">
        <x:v>64</x:v>
      </x:c>
      <x:c r="N2624" s="0" t="s">
        <x:v>64</x:v>
      </x:c>
      <x:c r="O2624" s="0" t="s">
        <x:v>65</x:v>
      </x:c>
      <x:c r="P2624" s="0">
        <x:v>1740</x:v>
      </x:c>
    </x:row>
    <x:row r="2625" spans="1:16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105</x:v>
      </x:c>
      <x:c r="F2625" s="0" t="s">
        <x:v>90</x:v>
      </x:c>
      <x:c r="G2625" s="0" t="s">
        <x:v>57</x:v>
      </x:c>
      <x:c r="H2625" s="0" t="s">
        <x:v>92</x:v>
      </x:c>
      <x:c r="I2625" s="0" t="s">
        <x:v>81</x:v>
      </x:c>
      <x:c r="J2625" s="0" t="s">
        <x:v>82</x:v>
      </x:c>
      <x:c r="K2625" s="0" t="s">
        <x:v>70</x:v>
      </x:c>
      <x:c r="L2625" s="0" t="s">
        <x:v>71</x:v>
      </x:c>
      <x:c r="M2625" s="0" t="s">
        <x:v>64</x:v>
      </x:c>
      <x:c r="N2625" s="0" t="s">
        <x:v>64</x:v>
      </x:c>
      <x:c r="O2625" s="0" t="s">
        <x:v>65</x:v>
      </x:c>
      <x:c r="P2625" s="0">
        <x:v>415</x:v>
      </x:c>
    </x:row>
    <x:row r="2626" spans="1:16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105</x:v>
      </x:c>
      <x:c r="F2626" s="0" t="s">
        <x:v>90</x:v>
      </x:c>
      <x:c r="G2626" s="0" t="s">
        <x:v>57</x:v>
      </x:c>
      <x:c r="H2626" s="0" t="s">
        <x:v>92</x:v>
      </x:c>
      <x:c r="I2626" s="0" t="s">
        <x:v>83</x:v>
      </x:c>
      <x:c r="J2626" s="0" t="s">
        <x:v>84</x:v>
      </x:c>
      <x:c r="K2626" s="0" t="s">
        <x:v>62</x:v>
      </x:c>
      <x:c r="L2626" s="0" t="s">
        <x:v>63</x:v>
      </x:c>
      <x:c r="M2626" s="0" t="s">
        <x:v>64</x:v>
      </x:c>
      <x:c r="N2626" s="0" t="s">
        <x:v>64</x:v>
      </x:c>
      <x:c r="O2626" s="0" t="s">
        <x:v>65</x:v>
      </x:c>
      <x:c r="P2626" s="0">
        <x:v>2771</x:v>
      </x:c>
    </x:row>
    <x:row r="2627" spans="1:16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105</x:v>
      </x:c>
      <x:c r="F2627" s="0" t="s">
        <x:v>90</x:v>
      </x:c>
      <x:c r="G2627" s="0" t="s">
        <x:v>57</x:v>
      </x:c>
      <x:c r="H2627" s="0" t="s">
        <x:v>92</x:v>
      </x:c>
      <x:c r="I2627" s="0" t="s">
        <x:v>83</x:v>
      </x:c>
      <x:c r="J2627" s="0" t="s">
        <x:v>84</x:v>
      </x:c>
      <x:c r="K2627" s="0" t="s">
        <x:v>66</x:v>
      </x:c>
      <x:c r="L2627" s="0" t="s">
        <x:v>67</x:v>
      </x:c>
      <x:c r="M2627" s="0" t="s">
        <x:v>64</x:v>
      </x:c>
      <x:c r="N2627" s="0" t="s">
        <x:v>64</x:v>
      </x:c>
      <x:c r="O2627" s="0" t="s">
        <x:v>65</x:v>
      </x:c>
      <x:c r="P2627" s="0">
        <x:v>5870</x:v>
      </x:c>
    </x:row>
    <x:row r="2628" spans="1:16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105</x:v>
      </x:c>
      <x:c r="F2628" s="0" t="s">
        <x:v>90</x:v>
      </x:c>
      <x:c r="G2628" s="0" t="s">
        <x:v>57</x:v>
      </x:c>
      <x:c r="H2628" s="0" t="s">
        <x:v>92</x:v>
      </x:c>
      <x:c r="I2628" s="0" t="s">
        <x:v>83</x:v>
      </x:c>
      <x:c r="J2628" s="0" t="s">
        <x:v>84</x:v>
      </x:c>
      <x:c r="K2628" s="0" t="s">
        <x:v>68</x:v>
      </x:c>
      <x:c r="L2628" s="0" t="s">
        <x:v>69</x:v>
      </x:c>
      <x:c r="M2628" s="0" t="s">
        <x:v>64</x:v>
      </x:c>
      <x:c r="N2628" s="0" t="s">
        <x:v>64</x:v>
      </x:c>
      <x:c r="O2628" s="0" t="s">
        <x:v>65</x:v>
      </x:c>
      <x:c r="P2628" s="0">
        <x:v>425</x:v>
      </x:c>
    </x:row>
    <x:row r="2629" spans="1:16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105</x:v>
      </x:c>
      <x:c r="F2629" s="0" t="s">
        <x:v>90</x:v>
      </x:c>
      <x:c r="G2629" s="0" t="s">
        <x:v>57</x:v>
      </x:c>
      <x:c r="H2629" s="0" t="s">
        <x:v>92</x:v>
      </x:c>
      <x:c r="I2629" s="0" t="s">
        <x:v>83</x:v>
      </x:c>
      <x:c r="J2629" s="0" t="s">
        <x:v>84</x:v>
      </x:c>
      <x:c r="K2629" s="0" t="s">
        <x:v>70</x:v>
      </x:c>
      <x:c r="L2629" s="0" t="s">
        <x:v>71</x:v>
      </x:c>
      <x:c r="M2629" s="0" t="s">
        <x:v>64</x:v>
      </x:c>
      <x:c r="N2629" s="0" t="s">
        <x:v>64</x:v>
      </x:c>
      <x:c r="O2629" s="0" t="s">
        <x:v>65</x:v>
      </x:c>
      <x:c r="P2629" s="0">
        <x:v>176</x:v>
      </x:c>
    </x:row>
    <x:row r="2630" spans="1:16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105</x:v>
      </x:c>
      <x:c r="F2630" s="0" t="s">
        <x:v>90</x:v>
      </x:c>
      <x:c r="G2630" s="0" t="s">
        <x:v>57</x:v>
      </x:c>
      <x:c r="H2630" s="0" t="s">
        <x:v>92</x:v>
      </x:c>
      <x:c r="I2630" s="0" t="s">
        <x:v>85</x:v>
      </x:c>
      <x:c r="J2630" s="0" t="s">
        <x:v>86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2559</x:v>
      </x:c>
    </x:row>
    <x:row r="2631" spans="1:16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105</x:v>
      </x:c>
      <x:c r="F2631" s="0" t="s">
        <x:v>90</x:v>
      </x:c>
      <x:c r="G2631" s="0" t="s">
        <x:v>57</x:v>
      </x:c>
      <x:c r="H2631" s="0" t="s">
        <x:v>92</x:v>
      </x:c>
      <x:c r="I2631" s="0" t="s">
        <x:v>85</x:v>
      </x:c>
      <x:c r="J2631" s="0" t="s">
        <x:v>86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57</x:v>
      </x:c>
    </x:row>
    <x:row r="2632" spans="1:16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105</x:v>
      </x:c>
      <x:c r="F2632" s="0" t="s">
        <x:v>90</x:v>
      </x:c>
      <x:c r="G2632" s="0" t="s">
        <x:v>57</x:v>
      </x:c>
      <x:c r="H2632" s="0" t="s">
        <x:v>92</x:v>
      </x:c>
      <x:c r="I2632" s="0" t="s">
        <x:v>85</x:v>
      </x:c>
      <x:c r="J2632" s="0" t="s">
        <x:v>86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30</x:v>
      </x:c>
    </x:row>
    <x:row r="2633" spans="1:16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105</x:v>
      </x:c>
      <x:c r="F2633" s="0" t="s">
        <x:v>90</x:v>
      </x:c>
      <x:c r="G2633" s="0" t="s">
        <x:v>57</x:v>
      </x:c>
      <x:c r="H2633" s="0" t="s">
        <x:v>92</x:v>
      </x:c>
      <x:c r="I2633" s="0" t="s">
        <x:v>85</x:v>
      </x:c>
      <x:c r="J2633" s="0" t="s">
        <x:v>86</x:v>
      </x:c>
      <x:c r="K2633" s="0" t="s">
        <x:v>70</x:v>
      </x:c>
      <x:c r="L2633" s="0" t="s">
        <x:v>71</x:v>
      </x:c>
      <x:c r="M2633" s="0" t="s">
        <x:v>64</x:v>
      </x:c>
      <x:c r="N2633" s="0" t="s">
        <x:v>64</x:v>
      </x:c>
      <x:c r="O2633" s="0" t="s">
        <x:v>65</x:v>
      </x:c>
      <x:c r="P2633" s="0">
        <x:v>63</x:v>
      </x:c>
    </x:row>
    <x:row r="2634" spans="1:16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105</x:v>
      </x:c>
      <x:c r="F2634" s="0" t="s">
        <x:v>90</x:v>
      </x:c>
      <x:c r="G2634" s="0" t="s">
        <x:v>57</x:v>
      </x:c>
      <x:c r="H2634" s="0" t="s">
        <x:v>92</x:v>
      </x:c>
      <x:c r="I2634" s="0" t="s">
        <x:v>87</x:v>
      </x:c>
      <x:c r="J2634" s="0" t="s">
        <x:v>88</x:v>
      </x:c>
      <x:c r="K2634" s="0" t="s">
        <x:v>62</x:v>
      </x:c>
      <x:c r="L2634" s="0" t="s">
        <x:v>63</x:v>
      </x:c>
      <x:c r="M2634" s="0" t="s">
        <x:v>64</x:v>
      </x:c>
      <x:c r="N2634" s="0" t="s">
        <x:v>64</x:v>
      </x:c>
      <x:c r="O2634" s="0" t="s">
        <x:v>65</x:v>
      </x:c>
      <x:c r="P2634" s="0">
        <x:v>6289</x:v>
      </x:c>
    </x:row>
    <x:row r="2635" spans="1:16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105</x:v>
      </x:c>
      <x:c r="F2635" s="0" t="s">
        <x:v>90</x:v>
      </x:c>
      <x:c r="G2635" s="0" t="s">
        <x:v>57</x:v>
      </x:c>
      <x:c r="H2635" s="0" t="s">
        <x:v>92</x:v>
      </x:c>
      <x:c r="I2635" s="0" t="s">
        <x:v>87</x:v>
      </x:c>
      <x:c r="J2635" s="0" t="s">
        <x:v>88</x:v>
      </x:c>
      <x:c r="K2635" s="0" t="s">
        <x:v>66</x:v>
      </x:c>
      <x:c r="L2635" s="0" t="s">
        <x:v>67</x:v>
      </x:c>
      <x:c r="M2635" s="0" t="s">
        <x:v>64</x:v>
      </x:c>
      <x:c r="N2635" s="0" t="s">
        <x:v>64</x:v>
      </x:c>
      <x:c r="O2635" s="0" t="s">
        <x:v>65</x:v>
      </x:c>
      <x:c r="P2635" s="0">
        <x:v>67</x:v>
      </x:c>
    </x:row>
    <x:row r="2636" spans="1:16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105</x:v>
      </x:c>
      <x:c r="F2636" s="0" t="s">
        <x:v>90</x:v>
      </x:c>
      <x:c r="G2636" s="0" t="s">
        <x:v>57</x:v>
      </x:c>
      <x:c r="H2636" s="0" t="s">
        <x:v>92</x:v>
      </x:c>
      <x:c r="I2636" s="0" t="s">
        <x:v>87</x:v>
      </x:c>
      <x:c r="J2636" s="0" t="s">
        <x:v>88</x:v>
      </x:c>
      <x:c r="K2636" s="0" t="s">
        <x:v>68</x:v>
      </x:c>
      <x:c r="L2636" s="0" t="s">
        <x:v>69</x:v>
      </x:c>
      <x:c r="M2636" s="0" t="s">
        <x:v>64</x:v>
      </x:c>
      <x:c r="N2636" s="0" t="s">
        <x:v>64</x:v>
      </x:c>
      <x:c r="O2636" s="0" t="s">
        <x:v>65</x:v>
      </x:c>
      <x:c r="P2636" s="0">
        <x:v>120</x:v>
      </x:c>
    </x:row>
    <x:row r="2637" spans="1:16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105</x:v>
      </x:c>
      <x:c r="F2637" s="0" t="s">
        <x:v>90</x:v>
      </x:c>
      <x:c r="G2637" s="0" t="s">
        <x:v>57</x:v>
      </x:c>
      <x:c r="H2637" s="0" t="s">
        <x:v>92</x:v>
      </x:c>
      <x:c r="I2637" s="0" t="s">
        <x:v>87</x:v>
      </x:c>
      <x:c r="J2637" s="0" t="s">
        <x:v>88</x:v>
      </x:c>
      <x:c r="K2637" s="0" t="s">
        <x:v>70</x:v>
      </x:c>
      <x:c r="L2637" s="0" t="s">
        <x:v>71</x:v>
      </x:c>
      <x:c r="M2637" s="0" t="s">
        <x:v>64</x:v>
      </x:c>
      <x:c r="N2637" s="0" t="s">
        <x:v>64</x:v>
      </x:c>
      <x:c r="O2637" s="0" t="s">
        <x:v>65</x:v>
      </x:c>
      <x:c r="P2637" s="0">
        <x:v>159</x:v>
      </x:c>
    </x:row>
    <x:row r="2638" spans="1:16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105</x:v>
      </x:c>
      <x:c r="F2638" s="0" t="s">
        <x:v>90</x:v>
      </x:c>
      <x:c r="G2638" s="0" t="s">
        <x:v>57</x:v>
      </x:c>
      <x:c r="H2638" s="0" t="s">
        <x:v>92</x:v>
      </x:c>
      <x:c r="I2638" s="0" t="s">
        <x:v>89</x:v>
      </x:c>
      <x:c r="J2638" s="0" t="s">
        <x:v>90</x:v>
      </x:c>
      <x:c r="K2638" s="0" t="s">
        <x:v>62</x:v>
      </x:c>
      <x:c r="L2638" s="0" t="s">
        <x:v>63</x:v>
      </x:c>
      <x:c r="M2638" s="0" t="s">
        <x:v>64</x:v>
      </x:c>
      <x:c r="N2638" s="0" t="s">
        <x:v>64</x:v>
      </x:c>
      <x:c r="O2638" s="0" t="s">
        <x:v>65</x:v>
      </x:c>
      <x:c r="P2638" s="0">
        <x:v>6314</x:v>
      </x:c>
    </x:row>
    <x:row r="2639" spans="1:16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105</x:v>
      </x:c>
      <x:c r="F2639" s="0" t="s">
        <x:v>90</x:v>
      </x:c>
      <x:c r="G2639" s="0" t="s">
        <x:v>57</x:v>
      </x:c>
      <x:c r="H2639" s="0" t="s">
        <x:v>92</x:v>
      </x:c>
      <x:c r="I2639" s="0" t="s">
        <x:v>89</x:v>
      </x:c>
      <x:c r="J2639" s="0" t="s">
        <x:v>90</x:v>
      </x:c>
      <x:c r="K2639" s="0" t="s">
        <x:v>66</x:v>
      </x:c>
      <x:c r="L2639" s="0" t="s">
        <x:v>67</x:v>
      </x:c>
      <x:c r="M2639" s="0" t="s">
        <x:v>64</x:v>
      </x:c>
      <x:c r="N2639" s="0" t="s">
        <x:v>64</x:v>
      </x:c>
      <x:c r="O2639" s="0" t="s">
        <x:v>65</x:v>
      </x:c>
      <x:c r="P2639" s="0">
        <x:v>1421</x:v>
      </x:c>
    </x:row>
    <x:row r="2640" spans="1:16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105</x:v>
      </x:c>
      <x:c r="F2640" s="0" t="s">
        <x:v>90</x:v>
      </x:c>
      <x:c r="G2640" s="0" t="s">
        <x:v>57</x:v>
      </x:c>
      <x:c r="H2640" s="0" t="s">
        <x:v>92</x:v>
      </x:c>
      <x:c r="I2640" s="0" t="s">
        <x:v>89</x:v>
      </x:c>
      <x:c r="J2640" s="0" t="s">
        <x:v>90</x:v>
      </x:c>
      <x:c r="K2640" s="0" t="s">
        <x:v>68</x:v>
      </x:c>
      <x:c r="L2640" s="0" t="s">
        <x:v>69</x:v>
      </x:c>
      <x:c r="M2640" s="0" t="s">
        <x:v>64</x:v>
      </x:c>
      <x:c r="N2640" s="0" t="s">
        <x:v>64</x:v>
      </x:c>
      <x:c r="O2640" s="0" t="s">
        <x:v>65</x:v>
      </x:c>
      <x:c r="P2640" s="0">
        <x:v>442</x:v>
      </x:c>
    </x:row>
    <x:row r="2641" spans="1:16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105</x:v>
      </x:c>
      <x:c r="F2641" s="0" t="s">
        <x:v>90</x:v>
      </x:c>
      <x:c r="G2641" s="0" t="s">
        <x:v>57</x:v>
      </x:c>
      <x:c r="H2641" s="0" t="s">
        <x:v>92</x:v>
      </x:c>
      <x:c r="I2641" s="0" t="s">
        <x:v>89</x:v>
      </x:c>
      <x:c r="J2641" s="0" t="s">
        <x:v>90</x:v>
      </x:c>
      <x:c r="K2641" s="0" t="s">
        <x:v>70</x:v>
      </x:c>
      <x:c r="L2641" s="0" t="s">
        <x:v>71</x:v>
      </x:c>
      <x:c r="M2641" s="0" t="s">
        <x:v>64</x:v>
      </x:c>
      <x:c r="N2641" s="0" t="s">
        <x:v>64</x:v>
      </x:c>
      <x:c r="O2641" s="0" t="s">
        <x:v>65</x:v>
      </x:c>
      <x:c r="P2641" s="0">
        <x:v>335</x:v>
      </x:c>
    </x:row>
    <x:row r="2642" spans="1:16">
      <x:c r="A2642" s="0" t="s">
        <x:v>2</x:v>
      </x:c>
      <x:c r="B2642" s="0" t="s">
        <x:v>4</x:v>
      </x:c>
      <x:c r="C2642" s="0" t="s">
        <x:v>108</x:v>
      </x:c>
      <x:c r="D2642" s="0" t="s">
        <x:v>109</x:v>
      </x:c>
      <x:c r="E2642" s="0" t="s">
        <x:v>57</x:v>
      </x:c>
      <x:c r="F2642" s="0" t="s">
        <x:v>58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752123</x:v>
      </x:c>
    </x:row>
    <x:row r="2643" spans="1:16">
      <x:c r="A2643" s="0" t="s">
        <x:v>2</x:v>
      </x:c>
      <x:c r="B2643" s="0" t="s">
        <x:v>4</x:v>
      </x:c>
      <x:c r="C2643" s="0" t="s">
        <x:v>108</x:v>
      </x:c>
      <x:c r="D2643" s="0" t="s">
        <x:v>109</x:v>
      </x:c>
      <x:c r="E2643" s="0" t="s">
        <x:v>57</x:v>
      </x:c>
      <x:c r="F2643" s="0" t="s">
        <x:v>58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>
        <x:v>212806</x:v>
      </x:c>
    </x:row>
    <x:row r="2644" spans="1:16">
      <x:c r="A2644" s="0" t="s">
        <x:v>2</x:v>
      </x:c>
      <x:c r="B2644" s="0" t="s">
        <x:v>4</x:v>
      </x:c>
      <x:c r="C2644" s="0" t="s">
        <x:v>108</x:v>
      </x:c>
      <x:c r="D2644" s="0" t="s">
        <x:v>109</x:v>
      </x:c>
      <x:c r="E2644" s="0" t="s">
        <x:v>57</x:v>
      </x:c>
      <x:c r="F2644" s="0" t="s">
        <x:v>58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>
        <x:v>148504</x:v>
      </x:c>
    </x:row>
    <x:row r="2645" spans="1:16">
      <x:c r="A2645" s="0" t="s">
        <x:v>2</x:v>
      </x:c>
      <x:c r="B2645" s="0" t="s">
        <x:v>4</x:v>
      </x:c>
      <x:c r="C2645" s="0" t="s">
        <x:v>108</x:v>
      </x:c>
      <x:c r="D2645" s="0" t="s">
        <x:v>109</x:v>
      </x:c>
      <x:c r="E2645" s="0" t="s">
        <x:v>57</x:v>
      </x:c>
      <x:c r="F2645" s="0" t="s">
        <x:v>58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70</x:v>
      </x:c>
      <x:c r="L2645" s="0" t="s">
        <x:v>71</x:v>
      </x:c>
      <x:c r="M2645" s="0" t="s">
        <x:v>64</x:v>
      </x:c>
      <x:c r="N2645" s="0" t="s">
        <x:v>64</x:v>
      </x:c>
      <x:c r="O2645" s="0" t="s">
        <x:v>65</x:v>
      </x:c>
      <x:c r="P2645" s="0">
        <x:v>70014</x:v>
      </x:c>
    </x:row>
    <x:row r="2646" spans="1:16">
      <x:c r="A2646" s="0" t="s">
        <x:v>2</x:v>
      </x:c>
      <x:c r="B2646" s="0" t="s">
        <x:v>4</x:v>
      </x:c>
      <x:c r="C2646" s="0" t="s">
        <x:v>108</x:v>
      </x:c>
      <x:c r="D2646" s="0" t="s">
        <x:v>109</x:v>
      </x:c>
      <x:c r="E2646" s="0" t="s">
        <x:v>57</x:v>
      </x:c>
      <x:c r="F2646" s="0" t="s">
        <x:v>58</x:v>
      </x:c>
      <x:c r="G2646" s="0" t="s">
        <x:v>59</x:v>
      </x:c>
      <x:c r="H2646" s="0" t="s">
        <x:v>60</x:v>
      </x:c>
      <x:c r="I2646" s="0" t="s">
        <x:v>57</x:v>
      </x:c>
      <x:c r="J2646" s="0" t="s">
        <x:v>72</x:v>
      </x:c>
      <x:c r="K2646" s="0" t="s">
        <x:v>62</x:v>
      </x:c>
      <x:c r="L2646" s="0" t="s">
        <x:v>63</x:v>
      </x:c>
      <x:c r="M2646" s="0" t="s">
        <x:v>64</x:v>
      </x:c>
      <x:c r="N2646" s="0" t="s">
        <x:v>64</x:v>
      </x:c>
      <x:c r="O2646" s="0" t="s">
        <x:v>65</x:v>
      </x:c>
      <x:c r="P2646" s="0">
        <x:v>24018</x:v>
      </x:c>
    </x:row>
    <x:row r="2647" spans="1:16">
      <x:c r="A2647" s="0" t="s">
        <x:v>2</x:v>
      </x:c>
      <x:c r="B2647" s="0" t="s">
        <x:v>4</x:v>
      </x:c>
      <x:c r="C2647" s="0" t="s">
        <x:v>108</x:v>
      </x:c>
      <x:c r="D2647" s="0" t="s">
        <x:v>109</x:v>
      </x:c>
      <x:c r="E2647" s="0" t="s">
        <x:v>57</x:v>
      </x:c>
      <x:c r="F2647" s="0" t="s">
        <x:v>58</x:v>
      </x:c>
      <x:c r="G2647" s="0" t="s">
        <x:v>59</x:v>
      </x:c>
      <x:c r="H2647" s="0" t="s">
        <x:v>60</x:v>
      </x:c>
      <x:c r="I2647" s="0" t="s">
        <x:v>57</x:v>
      </x:c>
      <x:c r="J2647" s="0" t="s">
        <x:v>72</x:v>
      </x:c>
      <x:c r="K2647" s="0" t="s">
        <x:v>66</x:v>
      </x:c>
      <x:c r="L2647" s="0" t="s">
        <x:v>67</x:v>
      </x:c>
      <x:c r="M2647" s="0" t="s">
        <x:v>64</x:v>
      </x:c>
      <x:c r="N2647" s="0" t="s">
        <x:v>64</x:v>
      </x:c>
      <x:c r="O2647" s="0" t="s">
        <x:v>65</x:v>
      </x:c>
      <x:c r="P2647" s="0">
        <x:v>547</x:v>
      </x:c>
    </x:row>
    <x:row r="2648" spans="1:16">
      <x:c r="A2648" s="0" t="s">
        <x:v>2</x:v>
      </x:c>
      <x:c r="B2648" s="0" t="s">
        <x:v>4</x:v>
      </x:c>
      <x:c r="C2648" s="0" t="s">
        <x:v>108</x:v>
      </x:c>
      <x:c r="D2648" s="0" t="s">
        <x:v>109</x:v>
      </x:c>
      <x:c r="E2648" s="0" t="s">
        <x:v>57</x:v>
      </x:c>
      <x:c r="F2648" s="0" t="s">
        <x:v>58</x:v>
      </x:c>
      <x:c r="G2648" s="0" t="s">
        <x:v>59</x:v>
      </x:c>
      <x:c r="H2648" s="0" t="s">
        <x:v>60</x:v>
      </x:c>
      <x:c r="I2648" s="0" t="s">
        <x:v>57</x:v>
      </x:c>
      <x:c r="J2648" s="0" t="s">
        <x:v>72</x:v>
      </x:c>
      <x:c r="K2648" s="0" t="s">
        <x:v>68</x:v>
      </x:c>
      <x:c r="L2648" s="0" t="s">
        <x:v>69</x:v>
      </x:c>
      <x:c r="M2648" s="0" t="s">
        <x:v>64</x:v>
      </x:c>
      <x:c r="N2648" s="0" t="s">
        <x:v>64</x:v>
      </x:c>
      <x:c r="O2648" s="0" t="s">
        <x:v>65</x:v>
      </x:c>
      <x:c r="P2648" s="0">
        <x:v>366</x:v>
      </x:c>
    </x:row>
    <x:row r="2649" spans="1:16">
      <x:c r="A2649" s="0" t="s">
        <x:v>2</x:v>
      </x:c>
      <x:c r="B2649" s="0" t="s">
        <x:v>4</x:v>
      </x:c>
      <x:c r="C2649" s="0" t="s">
        <x:v>108</x:v>
      </x:c>
      <x:c r="D2649" s="0" t="s">
        <x:v>109</x:v>
      </x:c>
      <x:c r="E2649" s="0" t="s">
        <x:v>57</x:v>
      </x:c>
      <x:c r="F2649" s="0" t="s">
        <x:v>58</x:v>
      </x:c>
      <x:c r="G2649" s="0" t="s">
        <x:v>59</x:v>
      </x:c>
      <x:c r="H2649" s="0" t="s">
        <x:v>60</x:v>
      </x:c>
      <x:c r="I2649" s="0" t="s">
        <x:v>57</x:v>
      </x:c>
      <x:c r="J2649" s="0" t="s">
        <x:v>72</x:v>
      </x:c>
      <x:c r="K2649" s="0" t="s">
        <x:v>70</x:v>
      </x:c>
      <x:c r="L2649" s="0" t="s">
        <x:v>71</x:v>
      </x:c>
      <x:c r="M2649" s="0" t="s">
        <x:v>64</x:v>
      </x:c>
      <x:c r="N2649" s="0" t="s">
        <x:v>64</x:v>
      </x:c>
      <x:c r="O2649" s="0" t="s">
        <x:v>65</x:v>
      </x:c>
      <x:c r="P2649" s="0">
        <x:v>663</x:v>
      </x:c>
    </x:row>
    <x:row r="2650" spans="1:16">
      <x:c r="A2650" s="0" t="s">
        <x:v>2</x:v>
      </x:c>
      <x:c r="B2650" s="0" t="s">
        <x:v>4</x:v>
      </x:c>
      <x:c r="C2650" s="0" t="s">
        <x:v>108</x:v>
      </x:c>
      <x:c r="D2650" s="0" t="s">
        <x:v>109</x:v>
      </x:c>
      <x:c r="E2650" s="0" t="s">
        <x:v>57</x:v>
      </x:c>
      <x:c r="F2650" s="0" t="s">
        <x:v>58</x:v>
      </x:c>
      <x:c r="G2650" s="0" t="s">
        <x:v>59</x:v>
      </x:c>
      <x:c r="H2650" s="0" t="s">
        <x:v>60</x:v>
      </x:c>
      <x:c r="I2650" s="0" t="s">
        <x:v>73</x:v>
      </x:c>
      <x:c r="J2650" s="0" t="s">
        <x:v>74</x:v>
      </x:c>
      <x:c r="K2650" s="0" t="s">
        <x:v>62</x:v>
      </x:c>
      <x:c r="L2650" s="0" t="s">
        <x:v>63</x:v>
      </x:c>
      <x:c r="M2650" s="0" t="s">
        <x:v>64</x:v>
      </x:c>
      <x:c r="N2650" s="0" t="s">
        <x:v>64</x:v>
      </x:c>
      <x:c r="O2650" s="0" t="s">
        <x:v>65</x:v>
      </x:c>
      <x:c r="P2650" s="0">
        <x:v>47375</x:v>
      </x:c>
    </x:row>
    <x:row r="2651" spans="1:16">
      <x:c r="A2651" s="0" t="s">
        <x:v>2</x:v>
      </x:c>
      <x:c r="B2651" s="0" t="s">
        <x:v>4</x:v>
      </x:c>
      <x:c r="C2651" s="0" t="s">
        <x:v>108</x:v>
      </x:c>
      <x:c r="D2651" s="0" t="s">
        <x:v>109</x:v>
      </x:c>
      <x:c r="E2651" s="0" t="s">
        <x:v>57</x:v>
      </x:c>
      <x:c r="F2651" s="0" t="s">
        <x:v>58</x:v>
      </x:c>
      <x:c r="G2651" s="0" t="s">
        <x:v>59</x:v>
      </x:c>
      <x:c r="H2651" s="0" t="s">
        <x:v>60</x:v>
      </x:c>
      <x:c r="I2651" s="0" t="s">
        <x:v>73</x:v>
      </x:c>
      <x:c r="J2651" s="0" t="s">
        <x:v>74</x:v>
      </x:c>
      <x:c r="K2651" s="0" t="s">
        <x:v>66</x:v>
      </x:c>
      <x:c r="L2651" s="0" t="s">
        <x:v>67</x:v>
      </x:c>
      <x:c r="M2651" s="0" t="s">
        <x:v>64</x:v>
      </x:c>
      <x:c r="N2651" s="0" t="s">
        <x:v>64</x:v>
      </x:c>
      <x:c r="O2651" s="0" t="s">
        <x:v>65</x:v>
      </x:c>
      <x:c r="P2651" s="0">
        <x:v>448</x:v>
      </x:c>
    </x:row>
    <x:row r="2652" spans="1:16">
      <x:c r="A2652" s="0" t="s">
        <x:v>2</x:v>
      </x:c>
      <x:c r="B2652" s="0" t="s">
        <x:v>4</x:v>
      </x:c>
      <x:c r="C2652" s="0" t="s">
        <x:v>108</x:v>
      </x:c>
      <x:c r="D2652" s="0" t="s">
        <x:v>109</x:v>
      </x:c>
      <x:c r="E2652" s="0" t="s">
        <x:v>57</x:v>
      </x:c>
      <x:c r="F2652" s="0" t="s">
        <x:v>58</x:v>
      </x:c>
      <x:c r="G2652" s="0" t="s">
        <x:v>59</x:v>
      </x:c>
      <x:c r="H2652" s="0" t="s">
        <x:v>60</x:v>
      </x:c>
      <x:c r="I2652" s="0" t="s">
        <x:v>73</x:v>
      </x:c>
      <x:c r="J2652" s="0" t="s">
        <x:v>74</x:v>
      </x:c>
      <x:c r="K2652" s="0" t="s">
        <x:v>68</x:v>
      </x:c>
      <x:c r="L2652" s="0" t="s">
        <x:v>69</x:v>
      </x:c>
      <x:c r="M2652" s="0" t="s">
        <x:v>64</x:v>
      </x:c>
      <x:c r="N2652" s="0" t="s">
        <x:v>64</x:v>
      </x:c>
      <x:c r="O2652" s="0" t="s">
        <x:v>65</x:v>
      </x:c>
      <x:c r="P2652" s="0">
        <x:v>854</x:v>
      </x:c>
    </x:row>
    <x:row r="2653" spans="1:16">
      <x:c r="A2653" s="0" t="s">
        <x:v>2</x:v>
      </x:c>
      <x:c r="B2653" s="0" t="s">
        <x:v>4</x:v>
      </x:c>
      <x:c r="C2653" s="0" t="s">
        <x:v>108</x:v>
      </x:c>
      <x:c r="D2653" s="0" t="s">
        <x:v>109</x:v>
      </x:c>
      <x:c r="E2653" s="0" t="s">
        <x:v>57</x:v>
      </x:c>
      <x:c r="F2653" s="0" t="s">
        <x:v>58</x:v>
      </x:c>
      <x:c r="G2653" s="0" t="s">
        <x:v>59</x:v>
      </x:c>
      <x:c r="H2653" s="0" t="s">
        <x:v>60</x:v>
      </x:c>
      <x:c r="I2653" s="0" t="s">
        <x:v>73</x:v>
      </x:c>
      <x:c r="J2653" s="0" t="s">
        <x:v>74</x:v>
      </x:c>
      <x:c r="K2653" s="0" t="s">
        <x:v>70</x:v>
      </x:c>
      <x:c r="L2653" s="0" t="s">
        <x:v>71</x:v>
      </x:c>
      <x:c r="M2653" s="0" t="s">
        <x:v>64</x:v>
      </x:c>
      <x:c r="N2653" s="0" t="s">
        <x:v>64</x:v>
      </x:c>
      <x:c r="O2653" s="0" t="s">
        <x:v>65</x:v>
      </x:c>
      <x:c r="P2653" s="0">
        <x:v>2143</x:v>
      </x:c>
    </x:row>
    <x:row r="2654" spans="1:16">
      <x:c r="A2654" s="0" t="s">
        <x:v>2</x:v>
      </x:c>
      <x:c r="B2654" s="0" t="s">
        <x:v>4</x:v>
      </x:c>
      <x:c r="C2654" s="0" t="s">
        <x:v>108</x:v>
      </x:c>
      <x:c r="D2654" s="0" t="s">
        <x:v>109</x:v>
      </x:c>
      <x:c r="E2654" s="0" t="s">
        <x:v>57</x:v>
      </x:c>
      <x:c r="F2654" s="0" t="s">
        <x:v>58</x:v>
      </x:c>
      <x:c r="G2654" s="0" t="s">
        <x:v>59</x:v>
      </x:c>
      <x:c r="H2654" s="0" t="s">
        <x:v>60</x:v>
      </x:c>
      <x:c r="I2654" s="0" t="s">
        <x:v>75</x:v>
      </x:c>
      <x:c r="J2654" s="0" t="s">
        <x:v>76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78206</x:v>
      </x:c>
    </x:row>
    <x:row r="2655" spans="1:16">
      <x:c r="A2655" s="0" t="s">
        <x:v>2</x:v>
      </x:c>
      <x:c r="B2655" s="0" t="s">
        <x:v>4</x:v>
      </x:c>
      <x:c r="C2655" s="0" t="s">
        <x:v>108</x:v>
      </x:c>
      <x:c r="D2655" s="0" t="s">
        <x:v>109</x:v>
      </x:c>
      <x:c r="E2655" s="0" t="s">
        <x:v>57</x:v>
      </x:c>
      <x:c r="F2655" s="0" t="s">
        <x:v>58</x:v>
      </x:c>
      <x:c r="G2655" s="0" t="s">
        <x:v>59</x:v>
      </x:c>
      <x:c r="H2655" s="0" t="s">
        <x:v>60</x:v>
      </x:c>
      <x:c r="I2655" s="0" t="s">
        <x:v>75</x:v>
      </x:c>
      <x:c r="J2655" s="0" t="s">
        <x:v>76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1591</x:v>
      </x:c>
    </x:row>
    <x:row r="2656" spans="1:16">
      <x:c r="A2656" s="0" t="s">
        <x:v>2</x:v>
      </x:c>
      <x:c r="B2656" s="0" t="s">
        <x:v>4</x:v>
      </x:c>
      <x:c r="C2656" s="0" t="s">
        <x:v>108</x:v>
      </x:c>
      <x:c r="D2656" s="0" t="s">
        <x:v>109</x:v>
      </x:c>
      <x:c r="E2656" s="0" t="s">
        <x:v>57</x:v>
      </x:c>
      <x:c r="F2656" s="0" t="s">
        <x:v>58</x:v>
      </x:c>
      <x:c r="G2656" s="0" t="s">
        <x:v>59</x:v>
      </x:c>
      <x:c r="H2656" s="0" t="s">
        <x:v>60</x:v>
      </x:c>
      <x:c r="I2656" s="0" t="s">
        <x:v>75</x:v>
      </x:c>
      <x:c r="J2656" s="0" t="s">
        <x:v>76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>
        <x:v>5311</x:v>
      </x:c>
    </x:row>
    <x:row r="2657" spans="1:16">
      <x:c r="A2657" s="0" t="s">
        <x:v>2</x:v>
      </x:c>
      <x:c r="B2657" s="0" t="s">
        <x:v>4</x:v>
      </x:c>
      <x:c r="C2657" s="0" t="s">
        <x:v>108</x:v>
      </x:c>
      <x:c r="D2657" s="0" t="s">
        <x:v>109</x:v>
      </x:c>
      <x:c r="E2657" s="0" t="s">
        <x:v>57</x:v>
      </x:c>
      <x:c r="F2657" s="0" t="s">
        <x:v>58</x:v>
      </x:c>
      <x:c r="G2657" s="0" t="s">
        <x:v>59</x:v>
      </x:c>
      <x:c r="H2657" s="0" t="s">
        <x:v>60</x:v>
      </x:c>
      <x:c r="I2657" s="0" t="s">
        <x:v>75</x:v>
      </x:c>
      <x:c r="J2657" s="0" t="s">
        <x:v>76</x:v>
      </x:c>
      <x:c r="K2657" s="0" t="s">
        <x:v>70</x:v>
      </x:c>
      <x:c r="L2657" s="0" t="s">
        <x:v>71</x:v>
      </x:c>
      <x:c r="M2657" s="0" t="s">
        <x:v>64</x:v>
      </x:c>
      <x:c r="N2657" s="0" t="s">
        <x:v>64</x:v>
      </x:c>
      <x:c r="O2657" s="0" t="s">
        <x:v>65</x:v>
      </x:c>
      <x:c r="P2657" s="0">
        <x:v>4991</x:v>
      </x:c>
    </x:row>
    <x:row r="2658" spans="1:16">
      <x:c r="A2658" s="0" t="s">
        <x:v>2</x:v>
      </x:c>
      <x:c r="B2658" s="0" t="s">
        <x:v>4</x:v>
      </x:c>
      <x:c r="C2658" s="0" t="s">
        <x:v>108</x:v>
      </x:c>
      <x:c r="D2658" s="0" t="s">
        <x:v>109</x:v>
      </x:c>
      <x:c r="E2658" s="0" t="s">
        <x:v>57</x:v>
      </x:c>
      <x:c r="F2658" s="0" t="s">
        <x:v>58</x:v>
      </x:c>
      <x:c r="G2658" s="0" t="s">
        <x:v>59</x:v>
      </x:c>
      <x:c r="H2658" s="0" t="s">
        <x:v>60</x:v>
      </x:c>
      <x:c r="I2658" s="0" t="s">
        <x:v>77</x:v>
      </x:c>
      <x:c r="J2658" s="0" t="s">
        <x:v>78</x:v>
      </x:c>
      <x:c r="K2658" s="0" t="s">
        <x:v>62</x:v>
      </x:c>
      <x:c r="L2658" s="0" t="s">
        <x:v>63</x:v>
      </x:c>
      <x:c r="M2658" s="0" t="s">
        <x:v>64</x:v>
      </x:c>
      <x:c r="N2658" s="0" t="s">
        <x:v>64</x:v>
      </x:c>
      <x:c r="O2658" s="0" t="s">
        <x:v>65</x:v>
      </x:c>
      <x:c r="P2658" s="0">
        <x:v>117683</x:v>
      </x:c>
    </x:row>
    <x:row r="2659" spans="1:16">
      <x:c r="A2659" s="0" t="s">
        <x:v>2</x:v>
      </x:c>
      <x:c r="B2659" s="0" t="s">
        <x:v>4</x:v>
      </x:c>
      <x:c r="C2659" s="0" t="s">
        <x:v>108</x:v>
      </x:c>
      <x:c r="D2659" s="0" t="s">
        <x:v>109</x:v>
      </x:c>
      <x:c r="E2659" s="0" t="s">
        <x:v>57</x:v>
      </x:c>
      <x:c r="F2659" s="0" t="s">
        <x:v>58</x:v>
      </x:c>
      <x:c r="G2659" s="0" t="s">
        <x:v>59</x:v>
      </x:c>
      <x:c r="H2659" s="0" t="s">
        <x:v>60</x:v>
      </x:c>
      <x:c r="I2659" s="0" t="s">
        <x:v>77</x:v>
      </x:c>
      <x:c r="J2659" s="0" t="s">
        <x:v>78</x:v>
      </x:c>
      <x:c r="K2659" s="0" t="s">
        <x:v>66</x:v>
      </x:c>
      <x:c r="L2659" s="0" t="s">
        <x:v>67</x:v>
      </x:c>
      <x:c r="M2659" s="0" t="s">
        <x:v>64</x:v>
      </x:c>
      <x:c r="N2659" s="0" t="s">
        <x:v>64</x:v>
      </x:c>
      <x:c r="O2659" s="0" t="s">
        <x:v>65</x:v>
      </x:c>
      <x:c r="P2659" s="0">
        <x:v>6809</x:v>
      </x:c>
    </x:row>
    <x:row r="2660" spans="1:16">
      <x:c r="A2660" s="0" t="s">
        <x:v>2</x:v>
      </x:c>
      <x:c r="B2660" s="0" t="s">
        <x:v>4</x:v>
      </x:c>
      <x:c r="C2660" s="0" t="s">
        <x:v>108</x:v>
      </x:c>
      <x:c r="D2660" s="0" t="s">
        <x:v>109</x:v>
      </x:c>
      <x:c r="E2660" s="0" t="s">
        <x:v>57</x:v>
      </x:c>
      <x:c r="F2660" s="0" t="s">
        <x:v>58</x:v>
      </x:c>
      <x:c r="G2660" s="0" t="s">
        <x:v>59</x:v>
      </x:c>
      <x:c r="H2660" s="0" t="s">
        <x:v>60</x:v>
      </x:c>
      <x:c r="I2660" s="0" t="s">
        <x:v>77</x:v>
      </x:c>
      <x:c r="J2660" s="0" t="s">
        <x:v>78</x:v>
      </x:c>
      <x:c r="K2660" s="0" t="s">
        <x:v>68</x:v>
      </x:c>
      <x:c r="L2660" s="0" t="s">
        <x:v>69</x:v>
      </x:c>
      <x:c r="M2660" s="0" t="s">
        <x:v>64</x:v>
      </x:c>
      <x:c r="N2660" s="0" t="s">
        <x:v>64</x:v>
      </x:c>
      <x:c r="O2660" s="0" t="s">
        <x:v>65</x:v>
      </x:c>
      <x:c r="P2660" s="0">
        <x:v>28994</x:v>
      </x:c>
    </x:row>
    <x:row r="2661" spans="1:16">
      <x:c r="A2661" s="0" t="s">
        <x:v>2</x:v>
      </x:c>
      <x:c r="B2661" s="0" t="s">
        <x:v>4</x:v>
      </x:c>
      <x:c r="C2661" s="0" t="s">
        <x:v>108</x:v>
      </x:c>
      <x:c r="D2661" s="0" t="s">
        <x:v>109</x:v>
      </x:c>
      <x:c r="E2661" s="0" t="s">
        <x:v>57</x:v>
      </x:c>
      <x:c r="F2661" s="0" t="s">
        <x:v>58</x:v>
      </x:c>
      <x:c r="G2661" s="0" t="s">
        <x:v>59</x:v>
      </x:c>
      <x:c r="H2661" s="0" t="s">
        <x:v>60</x:v>
      </x:c>
      <x:c r="I2661" s="0" t="s">
        <x:v>77</x:v>
      </x:c>
      <x:c r="J2661" s="0" t="s">
        <x:v>78</x:v>
      </x:c>
      <x:c r="K2661" s="0" t="s">
        <x:v>70</x:v>
      </x:c>
      <x:c r="L2661" s="0" t="s">
        <x:v>71</x:v>
      </x:c>
      <x:c r="M2661" s="0" t="s">
        <x:v>64</x:v>
      </x:c>
      <x:c r="N2661" s="0" t="s">
        <x:v>64</x:v>
      </x:c>
      <x:c r="O2661" s="0" t="s">
        <x:v>65</x:v>
      </x:c>
      <x:c r="P2661" s="0">
        <x:v>9821</x:v>
      </x:c>
    </x:row>
    <x:row r="2662" spans="1:16">
      <x:c r="A2662" s="0" t="s">
        <x:v>2</x:v>
      </x:c>
      <x:c r="B2662" s="0" t="s">
        <x:v>4</x:v>
      </x:c>
      <x:c r="C2662" s="0" t="s">
        <x:v>108</x:v>
      </x:c>
      <x:c r="D2662" s="0" t="s">
        <x:v>109</x:v>
      </x:c>
      <x:c r="E2662" s="0" t="s">
        <x:v>57</x:v>
      </x:c>
      <x:c r="F2662" s="0" t="s">
        <x:v>58</x:v>
      </x:c>
      <x:c r="G2662" s="0" t="s">
        <x:v>59</x:v>
      </x:c>
      <x:c r="H2662" s="0" t="s">
        <x:v>60</x:v>
      </x:c>
      <x:c r="I2662" s="0" t="s">
        <x:v>79</x:v>
      </x:c>
      <x:c r="J2662" s="0" t="s">
        <x:v>80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143814</x:v>
      </x:c>
    </x:row>
    <x:row r="2663" spans="1:16">
      <x:c r="A2663" s="0" t="s">
        <x:v>2</x:v>
      </x:c>
      <x:c r="B2663" s="0" t="s">
        <x:v>4</x:v>
      </x:c>
      <x:c r="C2663" s="0" t="s">
        <x:v>108</x:v>
      </x:c>
      <x:c r="D2663" s="0" t="s">
        <x:v>109</x:v>
      </x:c>
      <x:c r="E2663" s="0" t="s">
        <x:v>57</x:v>
      </x:c>
      <x:c r="F2663" s="0" t="s">
        <x:v>58</x:v>
      </x:c>
      <x:c r="G2663" s="0" t="s">
        <x:v>59</x:v>
      </x:c>
      <x:c r="H2663" s="0" t="s">
        <x:v>60</x:v>
      </x:c>
      <x:c r="I2663" s="0" t="s">
        <x:v>79</x:v>
      </x:c>
      <x:c r="J2663" s="0" t="s">
        <x:v>80</x:v>
      </x:c>
      <x:c r="K2663" s="0" t="s">
        <x:v>66</x:v>
      </x:c>
      <x:c r="L2663" s="0" t="s">
        <x:v>67</x:v>
      </x:c>
      <x:c r="M2663" s="0" t="s">
        <x:v>64</x:v>
      </x:c>
      <x:c r="N2663" s="0" t="s">
        <x:v>64</x:v>
      </x:c>
      <x:c r="O2663" s="0" t="s">
        <x:v>65</x:v>
      </x:c>
      <x:c r="P2663" s="0">
        <x:v>36992</x:v>
      </x:c>
    </x:row>
    <x:row r="2664" spans="1:16">
      <x:c r="A2664" s="0" t="s">
        <x:v>2</x:v>
      </x:c>
      <x:c r="B2664" s="0" t="s">
        <x:v>4</x:v>
      </x:c>
      <x:c r="C2664" s="0" t="s">
        <x:v>108</x:v>
      </x:c>
      <x:c r="D2664" s="0" t="s">
        <x:v>109</x:v>
      </x:c>
      <x:c r="E2664" s="0" t="s">
        <x:v>57</x:v>
      </x:c>
      <x:c r="F2664" s="0" t="s">
        <x:v>58</x:v>
      </x:c>
      <x:c r="G2664" s="0" t="s">
        <x:v>59</x:v>
      </x:c>
      <x:c r="H2664" s="0" t="s">
        <x:v>60</x:v>
      </x:c>
      <x:c r="I2664" s="0" t="s">
        <x:v>79</x:v>
      </x:c>
      <x:c r="J2664" s="0" t="s">
        <x:v>80</x:v>
      </x:c>
      <x:c r="K2664" s="0" t="s">
        <x:v>68</x:v>
      </x:c>
      <x:c r="L2664" s="0" t="s">
        <x:v>69</x:v>
      </x:c>
      <x:c r="M2664" s="0" t="s">
        <x:v>64</x:v>
      </x:c>
      <x:c r="N2664" s="0" t="s">
        <x:v>64</x:v>
      </x:c>
      <x:c r="O2664" s="0" t="s">
        <x:v>65</x:v>
      </x:c>
      <x:c r="P2664" s="0">
        <x:v>59174</x:v>
      </x:c>
    </x:row>
    <x:row r="2665" spans="1:16">
      <x:c r="A2665" s="0" t="s">
        <x:v>2</x:v>
      </x:c>
      <x:c r="B2665" s="0" t="s">
        <x:v>4</x:v>
      </x:c>
      <x:c r="C2665" s="0" t="s">
        <x:v>108</x:v>
      </x:c>
      <x:c r="D2665" s="0" t="s">
        <x:v>109</x:v>
      </x:c>
      <x:c r="E2665" s="0" t="s">
        <x:v>57</x:v>
      </x:c>
      <x:c r="F2665" s="0" t="s">
        <x:v>58</x:v>
      </x:c>
      <x:c r="G2665" s="0" t="s">
        <x:v>59</x:v>
      </x:c>
      <x:c r="H2665" s="0" t="s">
        <x:v>60</x:v>
      </x:c>
      <x:c r="I2665" s="0" t="s">
        <x:v>79</x:v>
      </x:c>
      <x:c r="J2665" s="0" t="s">
        <x:v>80</x:v>
      </x:c>
      <x:c r="K2665" s="0" t="s">
        <x:v>70</x:v>
      </x:c>
      <x:c r="L2665" s="0" t="s">
        <x:v>71</x:v>
      </x:c>
      <x:c r="M2665" s="0" t="s">
        <x:v>64</x:v>
      </x:c>
      <x:c r="N2665" s="0" t="s">
        <x:v>64</x:v>
      </x:c>
      <x:c r="O2665" s="0" t="s">
        <x:v>65</x:v>
      </x:c>
      <x:c r="P2665" s="0">
        <x:v>14831</x:v>
      </x:c>
    </x:row>
    <x:row r="2666" spans="1:16">
      <x:c r="A2666" s="0" t="s">
        <x:v>2</x:v>
      </x:c>
      <x:c r="B2666" s="0" t="s">
        <x:v>4</x:v>
      </x:c>
      <x:c r="C2666" s="0" t="s">
        <x:v>108</x:v>
      </x:c>
      <x:c r="D2666" s="0" t="s">
        <x:v>109</x:v>
      </x:c>
      <x:c r="E2666" s="0" t="s">
        <x:v>57</x:v>
      </x:c>
      <x:c r="F2666" s="0" t="s">
        <x:v>58</x:v>
      </x:c>
      <x:c r="G2666" s="0" t="s">
        <x:v>59</x:v>
      </x:c>
      <x:c r="H2666" s="0" t="s">
        <x:v>60</x:v>
      </x:c>
      <x:c r="I2666" s="0" t="s">
        <x:v>81</x:v>
      </x:c>
      <x:c r="J2666" s="0" t="s">
        <x:v>82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>
        <x:v>157419</x:v>
      </x:c>
    </x:row>
    <x:row r="2667" spans="1:16">
      <x:c r="A2667" s="0" t="s">
        <x:v>2</x:v>
      </x:c>
      <x:c r="B2667" s="0" t="s">
        <x:v>4</x:v>
      </x:c>
      <x:c r="C2667" s="0" t="s">
        <x:v>108</x:v>
      </x:c>
      <x:c r="D2667" s="0" t="s">
        <x:v>109</x:v>
      </x:c>
      <x:c r="E2667" s="0" t="s">
        <x:v>57</x:v>
      </x:c>
      <x:c r="F2667" s="0" t="s">
        <x:v>58</x:v>
      </x:c>
      <x:c r="G2667" s="0" t="s">
        <x:v>59</x:v>
      </x:c>
      <x:c r="H2667" s="0" t="s">
        <x:v>60</x:v>
      </x:c>
      <x:c r="I2667" s="0" t="s">
        <x:v>81</x:v>
      </x:c>
      <x:c r="J2667" s="0" t="s">
        <x:v>82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>
        <x:v>101867</x:v>
      </x:c>
    </x:row>
    <x:row r="2668" spans="1:16">
      <x:c r="A2668" s="0" t="s">
        <x:v>2</x:v>
      </x:c>
      <x:c r="B2668" s="0" t="s">
        <x:v>4</x:v>
      </x:c>
      <x:c r="C2668" s="0" t="s">
        <x:v>108</x:v>
      </x:c>
      <x:c r="D2668" s="0" t="s">
        <x:v>109</x:v>
      </x:c>
      <x:c r="E2668" s="0" t="s">
        <x:v>57</x:v>
      </x:c>
      <x:c r="F2668" s="0" t="s">
        <x:v>58</x:v>
      </x:c>
      <x:c r="G2668" s="0" t="s">
        <x:v>59</x:v>
      </x:c>
      <x:c r="H2668" s="0" t="s">
        <x:v>60</x:v>
      </x:c>
      <x:c r="I2668" s="0" t="s">
        <x:v>81</x:v>
      </x:c>
      <x:c r="J2668" s="0" t="s">
        <x:v>82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>
        <x:v>45812</x:v>
      </x:c>
    </x:row>
    <x:row r="2669" spans="1:16">
      <x:c r="A2669" s="0" t="s">
        <x:v>2</x:v>
      </x:c>
      <x:c r="B2669" s="0" t="s">
        <x:v>4</x:v>
      </x:c>
      <x:c r="C2669" s="0" t="s">
        <x:v>108</x:v>
      </x:c>
      <x:c r="D2669" s="0" t="s">
        <x:v>109</x:v>
      </x:c>
      <x:c r="E2669" s="0" t="s">
        <x:v>57</x:v>
      </x:c>
      <x:c r="F2669" s="0" t="s">
        <x:v>58</x:v>
      </x:c>
      <x:c r="G2669" s="0" t="s">
        <x:v>59</x:v>
      </x:c>
      <x:c r="H2669" s="0" t="s">
        <x:v>60</x:v>
      </x:c>
      <x:c r="I2669" s="0" t="s">
        <x:v>81</x:v>
      </x:c>
      <x:c r="J2669" s="0" t="s">
        <x:v>82</x:v>
      </x:c>
      <x:c r="K2669" s="0" t="s">
        <x:v>70</x:v>
      </x:c>
      <x:c r="L2669" s="0" t="s">
        <x:v>71</x:v>
      </x:c>
      <x:c r="M2669" s="0" t="s">
        <x:v>64</x:v>
      </x:c>
      <x:c r="N2669" s="0" t="s">
        <x:v>64</x:v>
      </x:c>
      <x:c r="O2669" s="0" t="s">
        <x:v>65</x:v>
      </x:c>
      <x:c r="P2669" s="0">
        <x:v>17866</x:v>
      </x:c>
    </x:row>
    <x:row r="2670" spans="1:16">
      <x:c r="A2670" s="0" t="s">
        <x:v>2</x:v>
      </x:c>
      <x:c r="B2670" s="0" t="s">
        <x:v>4</x:v>
      </x:c>
      <x:c r="C2670" s="0" t="s">
        <x:v>108</x:v>
      </x:c>
      <x:c r="D2670" s="0" t="s">
        <x:v>109</x:v>
      </x:c>
      <x:c r="E2670" s="0" t="s">
        <x:v>57</x:v>
      </x:c>
      <x:c r="F2670" s="0" t="s">
        <x:v>58</x:v>
      </x:c>
      <x:c r="G2670" s="0" t="s">
        <x:v>59</x:v>
      </x:c>
      <x:c r="H2670" s="0" t="s">
        <x:v>60</x:v>
      </x:c>
      <x:c r="I2670" s="0" t="s">
        <x:v>83</x:v>
      </x:c>
      <x:c r="J2670" s="0" t="s">
        <x:v>84</x:v>
      </x:c>
      <x:c r="K2670" s="0" t="s">
        <x:v>62</x:v>
      </x:c>
      <x:c r="L2670" s="0" t="s">
        <x:v>63</x:v>
      </x:c>
      <x:c r="M2670" s="0" t="s">
        <x:v>64</x:v>
      </x:c>
      <x:c r="N2670" s="0" t="s">
        <x:v>64</x:v>
      </x:c>
      <x:c r="O2670" s="0" t="s">
        <x:v>65</x:v>
      </x:c>
      <x:c r="P2670" s="0">
        <x:v>71870</x:v>
      </x:c>
    </x:row>
    <x:row r="2671" spans="1:16">
      <x:c r="A2671" s="0" t="s">
        <x:v>2</x:v>
      </x:c>
      <x:c r="B2671" s="0" t="s">
        <x:v>4</x:v>
      </x:c>
      <x:c r="C2671" s="0" t="s">
        <x:v>108</x:v>
      </x:c>
      <x:c r="D2671" s="0" t="s">
        <x:v>109</x:v>
      </x:c>
      <x:c r="E2671" s="0" t="s">
        <x:v>57</x:v>
      </x:c>
      <x:c r="F2671" s="0" t="s">
        <x:v>58</x:v>
      </x:c>
      <x:c r="G2671" s="0" t="s">
        <x:v>59</x:v>
      </x:c>
      <x:c r="H2671" s="0" t="s">
        <x:v>60</x:v>
      </x:c>
      <x:c r="I2671" s="0" t="s">
        <x:v>83</x:v>
      </x:c>
      <x:c r="J2671" s="0" t="s">
        <x:v>84</x:v>
      </x:c>
      <x:c r="K2671" s="0" t="s">
        <x:v>66</x:v>
      </x:c>
      <x:c r="L2671" s="0" t="s">
        <x:v>67</x:v>
      </x:c>
      <x:c r="M2671" s="0" t="s">
        <x:v>64</x:v>
      </x:c>
      <x:c r="N2671" s="0" t="s">
        <x:v>64</x:v>
      </x:c>
      <x:c r="O2671" s="0" t="s">
        <x:v>65</x:v>
      </x:c>
      <x:c r="P2671" s="0">
        <x:v>57181</x:v>
      </x:c>
    </x:row>
    <x:row r="2672" spans="1:16">
      <x:c r="A2672" s="0" t="s">
        <x:v>2</x:v>
      </x:c>
      <x:c r="B2672" s="0" t="s">
        <x:v>4</x:v>
      </x:c>
      <x:c r="C2672" s="0" t="s">
        <x:v>108</x:v>
      </x:c>
      <x:c r="D2672" s="0" t="s">
        <x:v>109</x:v>
      </x:c>
      <x:c r="E2672" s="0" t="s">
        <x:v>57</x:v>
      </x:c>
      <x:c r="F2672" s="0" t="s">
        <x:v>58</x:v>
      </x:c>
      <x:c r="G2672" s="0" t="s">
        <x:v>59</x:v>
      </x:c>
      <x:c r="H2672" s="0" t="s">
        <x:v>60</x:v>
      </x:c>
      <x:c r="I2672" s="0" t="s">
        <x:v>83</x:v>
      </x:c>
      <x:c r="J2672" s="0" t="s">
        <x:v>84</x:v>
      </x:c>
      <x:c r="K2672" s="0" t="s">
        <x:v>68</x:v>
      </x:c>
      <x:c r="L2672" s="0" t="s">
        <x:v>69</x:v>
      </x:c>
      <x:c r="M2672" s="0" t="s">
        <x:v>64</x:v>
      </x:c>
      <x:c r="N2672" s="0" t="s">
        <x:v>64</x:v>
      </x:c>
      <x:c r="O2672" s="0" t="s">
        <x:v>65</x:v>
      </x:c>
      <x:c r="P2672" s="0">
        <x:v>4353</x:v>
      </x:c>
    </x:row>
    <x:row r="2673" spans="1:16">
      <x:c r="A2673" s="0" t="s">
        <x:v>2</x:v>
      </x:c>
      <x:c r="B2673" s="0" t="s">
        <x:v>4</x:v>
      </x:c>
      <x:c r="C2673" s="0" t="s">
        <x:v>108</x:v>
      </x:c>
      <x:c r="D2673" s="0" t="s">
        <x:v>109</x:v>
      </x:c>
      <x:c r="E2673" s="0" t="s">
        <x:v>57</x:v>
      </x:c>
      <x:c r="F2673" s="0" t="s">
        <x:v>58</x:v>
      </x:c>
      <x:c r="G2673" s="0" t="s">
        <x:v>59</x:v>
      </x:c>
      <x:c r="H2673" s="0" t="s">
        <x:v>60</x:v>
      </x:c>
      <x:c r="I2673" s="0" t="s">
        <x:v>83</x:v>
      </x:c>
      <x:c r="J2673" s="0" t="s">
        <x:v>84</x:v>
      </x:c>
      <x:c r="K2673" s="0" t="s">
        <x:v>70</x:v>
      </x:c>
      <x:c r="L2673" s="0" t="s">
        <x:v>71</x:v>
      </x:c>
      <x:c r="M2673" s="0" t="s">
        <x:v>64</x:v>
      </x:c>
      <x:c r="N2673" s="0" t="s">
        <x:v>64</x:v>
      </x:c>
      <x:c r="O2673" s="0" t="s">
        <x:v>65</x:v>
      </x:c>
      <x:c r="P2673" s="0">
        <x:v>7925</x:v>
      </x:c>
    </x:row>
    <x:row r="2674" spans="1:16">
      <x:c r="A2674" s="0" t="s">
        <x:v>2</x:v>
      </x:c>
      <x:c r="B2674" s="0" t="s">
        <x:v>4</x:v>
      </x:c>
      <x:c r="C2674" s="0" t="s">
        <x:v>108</x:v>
      </x:c>
      <x:c r="D2674" s="0" t="s">
        <x:v>109</x:v>
      </x:c>
      <x:c r="E2674" s="0" t="s">
        <x:v>57</x:v>
      </x:c>
      <x:c r="F2674" s="0" t="s">
        <x:v>58</x:v>
      </x:c>
      <x:c r="G2674" s="0" t="s">
        <x:v>59</x:v>
      </x:c>
      <x:c r="H2674" s="0" t="s">
        <x:v>60</x:v>
      </x:c>
      <x:c r="I2674" s="0" t="s">
        <x:v>85</x:v>
      </x:c>
      <x:c r="J2674" s="0" t="s">
        <x:v>86</x:v>
      </x:c>
      <x:c r="K2674" s="0" t="s">
        <x:v>62</x:v>
      </x:c>
      <x:c r="L2674" s="0" t="s">
        <x:v>63</x:v>
      </x:c>
      <x:c r="M2674" s="0" t="s">
        <x:v>64</x:v>
      </x:c>
      <x:c r="N2674" s="0" t="s">
        <x:v>64</x:v>
      </x:c>
      <x:c r="O2674" s="0" t="s">
        <x:v>65</x:v>
      </x:c>
      <x:c r="P2674" s="0">
        <x:v>76119</x:v>
      </x:c>
    </x:row>
    <x:row r="2675" spans="1:16">
      <x:c r="A2675" s="0" t="s">
        <x:v>2</x:v>
      </x:c>
      <x:c r="B2675" s="0" t="s">
        <x:v>4</x:v>
      </x:c>
      <x:c r="C2675" s="0" t="s">
        <x:v>108</x:v>
      </x:c>
      <x:c r="D2675" s="0" t="s">
        <x:v>109</x:v>
      </x:c>
      <x:c r="E2675" s="0" t="s">
        <x:v>57</x:v>
      </x:c>
      <x:c r="F2675" s="0" t="s">
        <x:v>58</x:v>
      </x:c>
      <x:c r="G2675" s="0" t="s">
        <x:v>59</x:v>
      </x:c>
      <x:c r="H2675" s="0" t="s">
        <x:v>60</x:v>
      </x:c>
      <x:c r="I2675" s="0" t="s">
        <x:v>85</x:v>
      </x:c>
      <x:c r="J2675" s="0" t="s">
        <x:v>86</x:v>
      </x:c>
      <x:c r="K2675" s="0" t="s">
        <x:v>66</x:v>
      </x:c>
      <x:c r="L2675" s="0" t="s">
        <x:v>67</x:v>
      </x:c>
      <x:c r="M2675" s="0" t="s">
        <x:v>64</x:v>
      </x:c>
      <x:c r="N2675" s="0" t="s">
        <x:v>64</x:v>
      </x:c>
      <x:c r="O2675" s="0" t="s">
        <x:v>65</x:v>
      </x:c>
      <x:c r="P2675" s="0">
        <x:v>422</x:v>
      </x:c>
    </x:row>
    <x:row r="2676" spans="1:16">
      <x:c r="A2676" s="0" t="s">
        <x:v>2</x:v>
      </x:c>
      <x:c r="B2676" s="0" t="s">
        <x:v>4</x:v>
      </x:c>
      <x:c r="C2676" s="0" t="s">
        <x:v>108</x:v>
      </x:c>
      <x:c r="D2676" s="0" t="s">
        <x:v>109</x:v>
      </x:c>
      <x:c r="E2676" s="0" t="s">
        <x:v>57</x:v>
      </x:c>
      <x:c r="F2676" s="0" t="s">
        <x:v>58</x:v>
      </x:c>
      <x:c r="G2676" s="0" t="s">
        <x:v>59</x:v>
      </x:c>
      <x:c r="H2676" s="0" t="s">
        <x:v>60</x:v>
      </x:c>
      <x:c r="I2676" s="0" t="s">
        <x:v>85</x:v>
      </x:c>
      <x:c r="J2676" s="0" t="s">
        <x:v>86</x:v>
      </x:c>
      <x:c r="K2676" s="0" t="s">
        <x:v>68</x:v>
      </x:c>
      <x:c r="L2676" s="0" t="s">
        <x:v>69</x:v>
      </x:c>
      <x:c r="M2676" s="0" t="s">
        <x:v>64</x:v>
      </x:c>
      <x:c r="N2676" s="0" t="s">
        <x:v>64</x:v>
      </x:c>
      <x:c r="O2676" s="0" t="s">
        <x:v>65</x:v>
      </x:c>
      <x:c r="P2676" s="0">
        <x:v>908</x:v>
      </x:c>
    </x:row>
    <x:row r="2677" spans="1:16">
      <x:c r="A2677" s="0" t="s">
        <x:v>2</x:v>
      </x:c>
      <x:c r="B2677" s="0" t="s">
        <x:v>4</x:v>
      </x:c>
      <x:c r="C2677" s="0" t="s">
        <x:v>108</x:v>
      </x:c>
      <x:c r="D2677" s="0" t="s">
        <x:v>109</x:v>
      </x:c>
      <x:c r="E2677" s="0" t="s">
        <x:v>57</x:v>
      </x:c>
      <x:c r="F2677" s="0" t="s">
        <x:v>58</x:v>
      </x:c>
      <x:c r="G2677" s="0" t="s">
        <x:v>59</x:v>
      </x:c>
      <x:c r="H2677" s="0" t="s">
        <x:v>60</x:v>
      </x:c>
      <x:c r="I2677" s="0" t="s">
        <x:v>85</x:v>
      </x:c>
      <x:c r="J2677" s="0" t="s">
        <x:v>86</x:v>
      </x:c>
      <x:c r="K2677" s="0" t="s">
        <x:v>70</x:v>
      </x:c>
      <x:c r="L2677" s="0" t="s">
        <x:v>71</x:v>
      </x:c>
      <x:c r="M2677" s="0" t="s">
        <x:v>64</x:v>
      </x:c>
      <x:c r="N2677" s="0" t="s">
        <x:v>64</x:v>
      </x:c>
      <x:c r="O2677" s="0" t="s">
        <x:v>65</x:v>
      </x:c>
      <x:c r="P2677" s="0">
        <x:v>8219</x:v>
      </x:c>
    </x:row>
    <x:row r="2678" spans="1:16">
      <x:c r="A2678" s="0" t="s">
        <x:v>2</x:v>
      </x:c>
      <x:c r="B2678" s="0" t="s">
        <x:v>4</x:v>
      </x:c>
      <x:c r="C2678" s="0" t="s">
        <x:v>108</x:v>
      </x:c>
      <x:c r="D2678" s="0" t="s">
        <x:v>109</x:v>
      </x:c>
      <x:c r="E2678" s="0" t="s">
        <x:v>57</x:v>
      </x:c>
      <x:c r="F2678" s="0" t="s">
        <x:v>58</x:v>
      </x:c>
      <x:c r="G2678" s="0" t="s">
        <x:v>59</x:v>
      </x:c>
      <x:c r="H2678" s="0" t="s">
        <x:v>60</x:v>
      </x:c>
      <x:c r="I2678" s="0" t="s">
        <x:v>87</x:v>
      </x:c>
      <x:c r="J2678" s="0" t="s">
        <x:v>88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21844</x:v>
      </x:c>
    </x:row>
    <x:row r="2679" spans="1:16">
      <x:c r="A2679" s="0" t="s">
        <x:v>2</x:v>
      </x:c>
      <x:c r="B2679" s="0" t="s">
        <x:v>4</x:v>
      </x:c>
      <x:c r="C2679" s="0" t="s">
        <x:v>108</x:v>
      </x:c>
      <x:c r="D2679" s="0" t="s">
        <x:v>109</x:v>
      </x:c>
      <x:c r="E2679" s="0" t="s">
        <x:v>57</x:v>
      </x:c>
      <x:c r="F2679" s="0" t="s">
        <x:v>58</x:v>
      </x:c>
      <x:c r="G2679" s="0" t="s">
        <x:v>59</x:v>
      </x:c>
      <x:c r="H2679" s="0" t="s">
        <x:v>60</x:v>
      </x:c>
      <x:c r="I2679" s="0" t="s">
        <x:v>87</x:v>
      </x:c>
      <x:c r="J2679" s="0" t="s">
        <x:v>88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456</x:v>
      </x:c>
    </x:row>
    <x:row r="2680" spans="1:16">
      <x:c r="A2680" s="0" t="s">
        <x:v>2</x:v>
      </x:c>
      <x:c r="B2680" s="0" t="s">
        <x:v>4</x:v>
      </x:c>
      <x:c r="C2680" s="0" t="s">
        <x:v>108</x:v>
      </x:c>
      <x:c r="D2680" s="0" t="s">
        <x:v>109</x:v>
      </x:c>
      <x:c r="E2680" s="0" t="s">
        <x:v>57</x:v>
      </x:c>
      <x:c r="F2680" s="0" t="s">
        <x:v>58</x:v>
      </x:c>
      <x:c r="G2680" s="0" t="s">
        <x:v>59</x:v>
      </x:c>
      <x:c r="H2680" s="0" t="s">
        <x:v>60</x:v>
      </x:c>
      <x:c r="I2680" s="0" t="s">
        <x:v>87</x:v>
      </x:c>
      <x:c r="J2680" s="0" t="s">
        <x:v>88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451</x:v>
      </x:c>
    </x:row>
    <x:row r="2681" spans="1:16">
      <x:c r="A2681" s="0" t="s">
        <x:v>2</x:v>
      </x:c>
      <x:c r="B2681" s="0" t="s">
        <x:v>4</x:v>
      </x:c>
      <x:c r="C2681" s="0" t="s">
        <x:v>108</x:v>
      </x:c>
      <x:c r="D2681" s="0" t="s">
        <x:v>109</x:v>
      </x:c>
      <x:c r="E2681" s="0" t="s">
        <x:v>57</x:v>
      </x:c>
      <x:c r="F2681" s="0" t="s">
        <x:v>58</x:v>
      </x:c>
      <x:c r="G2681" s="0" t="s">
        <x:v>59</x:v>
      </x:c>
      <x:c r="H2681" s="0" t="s">
        <x:v>60</x:v>
      </x:c>
      <x:c r="I2681" s="0" t="s">
        <x:v>87</x:v>
      </x:c>
      <x:c r="J2681" s="0" t="s">
        <x:v>88</x:v>
      </x:c>
      <x:c r="K2681" s="0" t="s">
        <x:v>70</x:v>
      </x:c>
      <x:c r="L2681" s="0" t="s">
        <x:v>71</x:v>
      </x:c>
      <x:c r="M2681" s="0" t="s">
        <x:v>64</x:v>
      </x:c>
      <x:c r="N2681" s="0" t="s">
        <x:v>64</x:v>
      </x:c>
      <x:c r="O2681" s="0" t="s">
        <x:v>65</x:v>
      </x:c>
      <x:c r="P2681" s="0">
        <x:v>1741</x:v>
      </x:c>
    </x:row>
    <x:row r="2682" spans="1:16">
      <x:c r="A2682" s="0" t="s">
        <x:v>2</x:v>
      </x:c>
      <x:c r="B2682" s="0" t="s">
        <x:v>4</x:v>
      </x:c>
      <x:c r="C2682" s="0" t="s">
        <x:v>108</x:v>
      </x:c>
      <x:c r="D2682" s="0" t="s">
        <x:v>109</x:v>
      </x:c>
      <x:c r="E2682" s="0" t="s">
        <x:v>57</x:v>
      </x:c>
      <x:c r="F2682" s="0" t="s">
        <x:v>58</x:v>
      </x:c>
      <x:c r="G2682" s="0" t="s">
        <x:v>59</x:v>
      </x:c>
      <x:c r="H2682" s="0" t="s">
        <x:v>60</x:v>
      </x:c>
      <x:c r="I2682" s="0" t="s">
        <x:v>89</x:v>
      </x:c>
      <x:c r="J2682" s="0" t="s">
        <x:v>90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13775</x:v>
      </x:c>
    </x:row>
    <x:row r="2683" spans="1:16">
      <x:c r="A2683" s="0" t="s">
        <x:v>2</x:v>
      </x:c>
      <x:c r="B2683" s="0" t="s">
        <x:v>4</x:v>
      </x:c>
      <x:c r="C2683" s="0" t="s">
        <x:v>108</x:v>
      </x:c>
      <x:c r="D2683" s="0" t="s">
        <x:v>109</x:v>
      </x:c>
      <x:c r="E2683" s="0" t="s">
        <x:v>57</x:v>
      </x:c>
      <x:c r="F2683" s="0" t="s">
        <x:v>58</x:v>
      </x:c>
      <x:c r="G2683" s="0" t="s">
        <x:v>59</x:v>
      </x:c>
      <x:c r="H2683" s="0" t="s">
        <x:v>60</x:v>
      </x:c>
      <x:c r="I2683" s="0" t="s">
        <x:v>89</x:v>
      </x:c>
      <x:c r="J2683" s="0" t="s">
        <x:v>90</x:v>
      </x:c>
      <x:c r="K2683" s="0" t="s">
        <x:v>66</x:v>
      </x:c>
      <x:c r="L2683" s="0" t="s">
        <x:v>67</x:v>
      </x:c>
      <x:c r="M2683" s="0" t="s">
        <x:v>64</x:v>
      </x:c>
      <x:c r="N2683" s="0" t="s">
        <x:v>64</x:v>
      </x:c>
      <x:c r="O2683" s="0" t="s">
        <x:v>65</x:v>
      </x:c>
      <x:c r="P2683" s="0">
        <x:v>6493</x:v>
      </x:c>
    </x:row>
    <x:row r="2684" spans="1:16">
      <x:c r="A2684" s="0" t="s">
        <x:v>2</x:v>
      </x:c>
      <x:c r="B2684" s="0" t="s">
        <x:v>4</x:v>
      </x:c>
      <x:c r="C2684" s="0" t="s">
        <x:v>108</x:v>
      </x:c>
      <x:c r="D2684" s="0" t="s">
        <x:v>109</x:v>
      </x:c>
      <x:c r="E2684" s="0" t="s">
        <x:v>57</x:v>
      </x:c>
      <x:c r="F2684" s="0" t="s">
        <x:v>58</x:v>
      </x:c>
      <x:c r="G2684" s="0" t="s">
        <x:v>59</x:v>
      </x:c>
      <x:c r="H2684" s="0" t="s">
        <x:v>60</x:v>
      </x:c>
      <x:c r="I2684" s="0" t="s">
        <x:v>89</x:v>
      </x:c>
      <x:c r="J2684" s="0" t="s">
        <x:v>90</x:v>
      </x:c>
      <x:c r="K2684" s="0" t="s">
        <x:v>68</x:v>
      </x:c>
      <x:c r="L2684" s="0" t="s">
        <x:v>69</x:v>
      </x:c>
      <x:c r="M2684" s="0" t="s">
        <x:v>64</x:v>
      </x:c>
      <x:c r="N2684" s="0" t="s">
        <x:v>64</x:v>
      </x:c>
      <x:c r="O2684" s="0" t="s">
        <x:v>65</x:v>
      </x:c>
      <x:c r="P2684" s="0">
        <x:v>2281</x:v>
      </x:c>
    </x:row>
    <x:row r="2685" spans="1:16">
      <x:c r="A2685" s="0" t="s">
        <x:v>2</x:v>
      </x:c>
      <x:c r="B2685" s="0" t="s">
        <x:v>4</x:v>
      </x:c>
      <x:c r="C2685" s="0" t="s">
        <x:v>108</x:v>
      </x:c>
      <x:c r="D2685" s="0" t="s">
        <x:v>109</x:v>
      </x:c>
      <x:c r="E2685" s="0" t="s">
        <x:v>57</x:v>
      </x:c>
      <x:c r="F2685" s="0" t="s">
        <x:v>58</x:v>
      </x:c>
      <x:c r="G2685" s="0" t="s">
        <x:v>59</x:v>
      </x:c>
      <x:c r="H2685" s="0" t="s">
        <x:v>60</x:v>
      </x:c>
      <x:c r="I2685" s="0" t="s">
        <x:v>89</x:v>
      </x:c>
      <x:c r="J2685" s="0" t="s">
        <x:v>90</x:v>
      </x:c>
      <x:c r="K2685" s="0" t="s">
        <x:v>70</x:v>
      </x:c>
      <x:c r="L2685" s="0" t="s">
        <x:v>71</x:v>
      </x:c>
      <x:c r="M2685" s="0" t="s">
        <x:v>64</x:v>
      </x:c>
      <x:c r="N2685" s="0" t="s">
        <x:v>64</x:v>
      </x:c>
      <x:c r="O2685" s="0" t="s">
        <x:v>65</x:v>
      </x:c>
      <x:c r="P2685" s="0">
        <x:v>1814</x:v>
      </x:c>
    </x:row>
    <x:row r="2686" spans="1:16">
      <x:c r="A2686" s="0" t="s">
        <x:v>2</x:v>
      </x:c>
      <x:c r="B2686" s="0" t="s">
        <x:v>4</x:v>
      </x:c>
      <x:c r="C2686" s="0" t="s">
        <x:v>108</x:v>
      </x:c>
      <x:c r="D2686" s="0" t="s">
        <x:v>109</x:v>
      </x:c>
      <x:c r="E2686" s="0" t="s">
        <x:v>57</x:v>
      </x:c>
      <x:c r="F2686" s="0" t="s">
        <x:v>58</x:v>
      </x:c>
      <x:c r="G2686" s="0" t="s">
        <x:v>81</x:v>
      </x:c>
      <x:c r="H2686" s="0" t="s">
        <x:v>91</x:v>
      </x:c>
      <x:c r="I2686" s="0" t="s">
        <x:v>55</x:v>
      </x:c>
      <x:c r="J2686" s="0" t="s">
        <x:v>61</x:v>
      </x:c>
      <x:c r="K2686" s="0" t="s">
        <x:v>62</x:v>
      </x:c>
      <x:c r="L2686" s="0" t="s">
        <x:v>63</x:v>
      </x:c>
      <x:c r="M2686" s="0" t="s">
        <x:v>64</x:v>
      </x:c>
      <x:c r="N2686" s="0" t="s">
        <x:v>64</x:v>
      </x:c>
      <x:c r="O2686" s="0" t="s">
        <x:v>65</x:v>
      </x:c>
      <x:c r="P2686" s="0">
        <x:v>492862</x:v>
      </x:c>
    </x:row>
    <x:row r="2687" spans="1:16">
      <x:c r="A2687" s="0" t="s">
        <x:v>2</x:v>
      </x:c>
      <x:c r="B2687" s="0" t="s">
        <x:v>4</x:v>
      </x:c>
      <x:c r="C2687" s="0" t="s">
        <x:v>108</x:v>
      </x:c>
      <x:c r="D2687" s="0" t="s">
        <x:v>109</x:v>
      </x:c>
      <x:c r="E2687" s="0" t="s">
        <x:v>57</x:v>
      </x:c>
      <x:c r="F2687" s="0" t="s">
        <x:v>58</x:v>
      </x:c>
      <x:c r="G2687" s="0" t="s">
        <x:v>81</x:v>
      </x:c>
      <x:c r="H2687" s="0" t="s">
        <x:v>91</x:v>
      </x:c>
      <x:c r="I2687" s="0" t="s">
        <x:v>55</x:v>
      </x:c>
      <x:c r="J2687" s="0" t="s">
        <x:v>61</x:v>
      </x:c>
      <x:c r="K2687" s="0" t="s">
        <x:v>66</x:v>
      </x:c>
      <x:c r="L2687" s="0" t="s">
        <x:v>67</x:v>
      </x:c>
      <x:c r="M2687" s="0" t="s">
        <x:v>64</x:v>
      </x:c>
      <x:c r="N2687" s="0" t="s">
        <x:v>64</x:v>
      </x:c>
      <x:c r="O2687" s="0" t="s">
        <x:v>65</x:v>
      </x:c>
      <x:c r="P2687" s="0">
        <x:v>119617</x:v>
      </x:c>
    </x:row>
    <x:row r="2688" spans="1:16">
      <x:c r="A2688" s="0" t="s">
        <x:v>2</x:v>
      </x:c>
      <x:c r="B2688" s="0" t="s">
        <x:v>4</x:v>
      </x:c>
      <x:c r="C2688" s="0" t="s">
        <x:v>108</x:v>
      </x:c>
      <x:c r="D2688" s="0" t="s">
        <x:v>109</x:v>
      </x:c>
      <x:c r="E2688" s="0" t="s">
        <x:v>57</x:v>
      </x:c>
      <x:c r="F2688" s="0" t="s">
        <x:v>58</x:v>
      </x:c>
      <x:c r="G2688" s="0" t="s">
        <x:v>81</x:v>
      </x:c>
      <x:c r="H2688" s="0" t="s">
        <x:v>91</x:v>
      </x:c>
      <x:c r="I2688" s="0" t="s">
        <x:v>55</x:v>
      </x:c>
      <x:c r="J2688" s="0" t="s">
        <x:v>61</x:v>
      </x:c>
      <x:c r="K2688" s="0" t="s">
        <x:v>68</x:v>
      </x:c>
      <x:c r="L2688" s="0" t="s">
        <x:v>69</x:v>
      </x:c>
      <x:c r="M2688" s="0" t="s">
        <x:v>64</x:v>
      </x:c>
      <x:c r="N2688" s="0" t="s">
        <x:v>64</x:v>
      </x:c>
      <x:c r="O2688" s="0" t="s">
        <x:v>65</x:v>
      </x:c>
      <x:c r="P2688" s="0">
        <x:v>82008</x:v>
      </x:c>
    </x:row>
    <x:row r="2689" spans="1:16">
      <x:c r="A2689" s="0" t="s">
        <x:v>2</x:v>
      </x:c>
      <x:c r="B2689" s="0" t="s">
        <x:v>4</x:v>
      </x:c>
      <x:c r="C2689" s="0" t="s">
        <x:v>108</x:v>
      </x:c>
      <x:c r="D2689" s="0" t="s">
        <x:v>109</x:v>
      </x:c>
      <x:c r="E2689" s="0" t="s">
        <x:v>57</x:v>
      </x:c>
      <x:c r="F2689" s="0" t="s">
        <x:v>58</x:v>
      </x:c>
      <x:c r="G2689" s="0" t="s">
        <x:v>81</x:v>
      </x:c>
      <x:c r="H2689" s="0" t="s">
        <x:v>91</x:v>
      </x:c>
      <x:c r="I2689" s="0" t="s">
        <x:v>55</x:v>
      </x:c>
      <x:c r="J2689" s="0" t="s">
        <x:v>61</x:v>
      </x:c>
      <x:c r="K2689" s="0" t="s">
        <x:v>70</x:v>
      </x:c>
      <x:c r="L2689" s="0" t="s">
        <x:v>71</x:v>
      </x:c>
      <x:c r="M2689" s="0" t="s">
        <x:v>64</x:v>
      </x:c>
      <x:c r="N2689" s="0" t="s">
        <x:v>64</x:v>
      </x:c>
      <x:c r="O2689" s="0" t="s">
        <x:v>65</x:v>
      </x:c>
      <x:c r="P2689" s="0">
        <x:v>50773</x:v>
      </x:c>
    </x:row>
    <x:row r="2690" spans="1:16">
      <x:c r="A2690" s="0" t="s">
        <x:v>2</x:v>
      </x:c>
      <x:c r="B2690" s="0" t="s">
        <x:v>4</x:v>
      </x:c>
      <x:c r="C2690" s="0" t="s">
        <x:v>108</x:v>
      </x:c>
      <x:c r="D2690" s="0" t="s">
        <x:v>109</x:v>
      </x:c>
      <x:c r="E2690" s="0" t="s">
        <x:v>57</x:v>
      </x:c>
      <x:c r="F2690" s="0" t="s">
        <x:v>58</x:v>
      </x:c>
      <x:c r="G2690" s="0" t="s">
        <x:v>81</x:v>
      </x:c>
      <x:c r="H2690" s="0" t="s">
        <x:v>91</x:v>
      </x:c>
      <x:c r="I2690" s="0" t="s">
        <x:v>57</x:v>
      </x:c>
      <x:c r="J2690" s="0" t="s">
        <x:v>72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16414</x:v>
      </x:c>
    </x:row>
    <x:row r="2691" spans="1:16">
      <x:c r="A2691" s="0" t="s">
        <x:v>2</x:v>
      </x:c>
      <x:c r="B2691" s="0" t="s">
        <x:v>4</x:v>
      </x:c>
      <x:c r="C2691" s="0" t="s">
        <x:v>108</x:v>
      </x:c>
      <x:c r="D2691" s="0" t="s">
        <x:v>109</x:v>
      </x:c>
      <x:c r="E2691" s="0" t="s">
        <x:v>57</x:v>
      </x:c>
      <x:c r="F2691" s="0" t="s">
        <x:v>58</x:v>
      </x:c>
      <x:c r="G2691" s="0" t="s">
        <x:v>81</x:v>
      </x:c>
      <x:c r="H2691" s="0" t="s">
        <x:v>91</x:v>
      </x:c>
      <x:c r="I2691" s="0" t="s">
        <x:v>57</x:v>
      </x:c>
      <x:c r="J2691" s="0" t="s">
        <x:v>72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335</x:v>
      </x:c>
    </x:row>
    <x:row r="2692" spans="1:16">
      <x:c r="A2692" s="0" t="s">
        <x:v>2</x:v>
      </x:c>
      <x:c r="B2692" s="0" t="s">
        <x:v>4</x:v>
      </x:c>
      <x:c r="C2692" s="0" t="s">
        <x:v>108</x:v>
      </x:c>
      <x:c r="D2692" s="0" t="s">
        <x:v>109</x:v>
      </x:c>
      <x:c r="E2692" s="0" t="s">
        <x:v>57</x:v>
      </x:c>
      <x:c r="F2692" s="0" t="s">
        <x:v>58</x:v>
      </x:c>
      <x:c r="G2692" s="0" t="s">
        <x:v>81</x:v>
      </x:c>
      <x:c r="H2692" s="0" t="s">
        <x:v>91</x:v>
      </x:c>
      <x:c r="I2692" s="0" t="s">
        <x:v>57</x:v>
      </x:c>
      <x:c r="J2692" s="0" t="s">
        <x:v>72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>
        <x:v>211</x:v>
      </x:c>
    </x:row>
    <x:row r="2693" spans="1:16">
      <x:c r="A2693" s="0" t="s">
        <x:v>2</x:v>
      </x:c>
      <x:c r="B2693" s="0" t="s">
        <x:v>4</x:v>
      </x:c>
      <x:c r="C2693" s="0" t="s">
        <x:v>108</x:v>
      </x:c>
      <x:c r="D2693" s="0" t="s">
        <x:v>109</x:v>
      </x:c>
      <x:c r="E2693" s="0" t="s">
        <x:v>57</x:v>
      </x:c>
      <x:c r="F2693" s="0" t="s">
        <x:v>58</x:v>
      </x:c>
      <x:c r="G2693" s="0" t="s">
        <x:v>81</x:v>
      </x:c>
      <x:c r="H2693" s="0" t="s">
        <x:v>91</x:v>
      </x:c>
      <x:c r="I2693" s="0" t="s">
        <x:v>57</x:v>
      </x:c>
      <x:c r="J2693" s="0" t="s">
        <x:v>72</x:v>
      </x:c>
      <x:c r="K2693" s="0" t="s">
        <x:v>70</x:v>
      </x:c>
      <x:c r="L2693" s="0" t="s">
        <x:v>71</x:v>
      </x:c>
      <x:c r="M2693" s="0" t="s">
        <x:v>64</x:v>
      </x:c>
      <x:c r="N2693" s="0" t="s">
        <x:v>64</x:v>
      </x:c>
      <x:c r="O2693" s="0" t="s">
        <x:v>65</x:v>
      </x:c>
      <x:c r="P2693" s="0">
        <x:v>426</x:v>
      </x:c>
    </x:row>
    <x:row r="2694" spans="1:16">
      <x:c r="A2694" s="0" t="s">
        <x:v>2</x:v>
      </x:c>
      <x:c r="B2694" s="0" t="s">
        <x:v>4</x:v>
      </x:c>
      <x:c r="C2694" s="0" t="s">
        <x:v>108</x:v>
      </x:c>
      <x:c r="D2694" s="0" t="s">
        <x:v>109</x:v>
      </x:c>
      <x:c r="E2694" s="0" t="s">
        <x:v>57</x:v>
      </x:c>
      <x:c r="F2694" s="0" t="s">
        <x:v>58</x:v>
      </x:c>
      <x:c r="G2694" s="0" t="s">
        <x:v>81</x:v>
      </x:c>
      <x:c r="H2694" s="0" t="s">
        <x:v>91</x:v>
      </x:c>
      <x:c r="I2694" s="0" t="s">
        <x:v>73</x:v>
      </x:c>
      <x:c r="J2694" s="0" t="s">
        <x:v>74</x:v>
      </x:c>
      <x:c r="K2694" s="0" t="s">
        <x:v>62</x:v>
      </x:c>
      <x:c r="L2694" s="0" t="s">
        <x:v>63</x:v>
      </x:c>
      <x:c r="M2694" s="0" t="s">
        <x:v>64</x:v>
      </x:c>
      <x:c r="N2694" s="0" t="s">
        <x:v>64</x:v>
      </x:c>
      <x:c r="O2694" s="0" t="s">
        <x:v>65</x:v>
      </x:c>
      <x:c r="P2694" s="0">
        <x:v>33150</x:v>
      </x:c>
    </x:row>
    <x:row r="2695" spans="1:16">
      <x:c r="A2695" s="0" t="s">
        <x:v>2</x:v>
      </x:c>
      <x:c r="B2695" s="0" t="s">
        <x:v>4</x:v>
      </x:c>
      <x:c r="C2695" s="0" t="s">
        <x:v>108</x:v>
      </x:c>
      <x:c r="D2695" s="0" t="s">
        <x:v>109</x:v>
      </x:c>
      <x:c r="E2695" s="0" t="s">
        <x:v>57</x:v>
      </x:c>
      <x:c r="F2695" s="0" t="s">
        <x:v>58</x:v>
      </x:c>
      <x:c r="G2695" s="0" t="s">
        <x:v>81</x:v>
      </x:c>
      <x:c r="H2695" s="0" t="s">
        <x:v>91</x:v>
      </x:c>
      <x:c r="I2695" s="0" t="s">
        <x:v>73</x:v>
      </x:c>
      <x:c r="J2695" s="0" t="s">
        <x:v>74</x:v>
      </x:c>
      <x:c r="K2695" s="0" t="s">
        <x:v>66</x:v>
      </x:c>
      <x:c r="L2695" s="0" t="s">
        <x:v>67</x:v>
      </x:c>
      <x:c r="M2695" s="0" t="s">
        <x:v>64</x:v>
      </x:c>
      <x:c r="N2695" s="0" t="s">
        <x:v>64</x:v>
      </x:c>
      <x:c r="O2695" s="0" t="s">
        <x:v>65</x:v>
      </x:c>
      <x:c r="P2695" s="0">
        <x:v>361</x:v>
      </x:c>
    </x:row>
    <x:row r="2696" spans="1:16">
      <x:c r="A2696" s="0" t="s">
        <x:v>2</x:v>
      </x:c>
      <x:c r="B2696" s="0" t="s">
        <x:v>4</x:v>
      </x:c>
      <x:c r="C2696" s="0" t="s">
        <x:v>108</x:v>
      </x:c>
      <x:c r="D2696" s="0" t="s">
        <x:v>109</x:v>
      </x:c>
      <x:c r="E2696" s="0" t="s">
        <x:v>57</x:v>
      </x:c>
      <x:c r="F2696" s="0" t="s">
        <x:v>58</x:v>
      </x:c>
      <x:c r="G2696" s="0" t="s">
        <x:v>81</x:v>
      </x:c>
      <x:c r="H2696" s="0" t="s">
        <x:v>91</x:v>
      </x:c>
      <x:c r="I2696" s="0" t="s">
        <x:v>73</x:v>
      </x:c>
      <x:c r="J2696" s="0" t="s">
        <x:v>74</x:v>
      </x:c>
      <x:c r="K2696" s="0" t="s">
        <x:v>68</x:v>
      </x:c>
      <x:c r="L2696" s="0" t="s">
        <x:v>69</x:v>
      </x:c>
      <x:c r="M2696" s="0" t="s">
        <x:v>64</x:v>
      </x:c>
      <x:c r="N2696" s="0" t="s">
        <x:v>64</x:v>
      </x:c>
      <x:c r="O2696" s="0" t="s">
        <x:v>65</x:v>
      </x:c>
      <x:c r="P2696" s="0">
        <x:v>515</x:v>
      </x:c>
    </x:row>
    <x:row r="2697" spans="1:16">
      <x:c r="A2697" s="0" t="s">
        <x:v>2</x:v>
      </x:c>
      <x:c r="B2697" s="0" t="s">
        <x:v>4</x:v>
      </x:c>
      <x:c r="C2697" s="0" t="s">
        <x:v>108</x:v>
      </x:c>
      <x:c r="D2697" s="0" t="s">
        <x:v>109</x:v>
      </x:c>
      <x:c r="E2697" s="0" t="s">
        <x:v>57</x:v>
      </x:c>
      <x:c r="F2697" s="0" t="s">
        <x:v>58</x:v>
      </x:c>
      <x:c r="G2697" s="0" t="s">
        <x:v>81</x:v>
      </x:c>
      <x:c r="H2697" s="0" t="s">
        <x:v>91</x:v>
      </x:c>
      <x:c r="I2697" s="0" t="s">
        <x:v>73</x:v>
      </x:c>
      <x:c r="J2697" s="0" t="s">
        <x:v>74</x:v>
      </x:c>
      <x:c r="K2697" s="0" t="s">
        <x:v>70</x:v>
      </x:c>
      <x:c r="L2697" s="0" t="s">
        <x:v>71</x:v>
      </x:c>
      <x:c r="M2697" s="0" t="s">
        <x:v>64</x:v>
      </x:c>
      <x:c r="N2697" s="0" t="s">
        <x:v>64</x:v>
      </x:c>
      <x:c r="O2697" s="0" t="s">
        <x:v>65</x:v>
      </x:c>
      <x:c r="P2697" s="0">
        <x:v>1432</x:v>
      </x:c>
    </x:row>
    <x:row r="2698" spans="1:16">
      <x:c r="A2698" s="0" t="s">
        <x:v>2</x:v>
      </x:c>
      <x:c r="B2698" s="0" t="s">
        <x:v>4</x:v>
      </x:c>
      <x:c r="C2698" s="0" t="s">
        <x:v>108</x:v>
      </x:c>
      <x:c r="D2698" s="0" t="s">
        <x:v>109</x:v>
      </x:c>
      <x:c r="E2698" s="0" t="s">
        <x:v>57</x:v>
      </x:c>
      <x:c r="F2698" s="0" t="s">
        <x:v>58</x:v>
      </x:c>
      <x:c r="G2698" s="0" t="s">
        <x:v>81</x:v>
      </x:c>
      <x:c r="H2698" s="0" t="s">
        <x:v>91</x:v>
      </x:c>
      <x:c r="I2698" s="0" t="s">
        <x:v>75</x:v>
      </x:c>
      <x:c r="J2698" s="0" t="s">
        <x:v>76</x:v>
      </x:c>
      <x:c r="K2698" s="0" t="s">
        <x:v>62</x:v>
      </x:c>
      <x:c r="L2698" s="0" t="s">
        <x:v>63</x:v>
      </x:c>
      <x:c r="M2698" s="0" t="s">
        <x:v>64</x:v>
      </x:c>
      <x:c r="N2698" s="0" t="s">
        <x:v>64</x:v>
      </x:c>
      <x:c r="O2698" s="0" t="s">
        <x:v>65</x:v>
      </x:c>
      <x:c r="P2698" s="0">
        <x:v>53712</x:v>
      </x:c>
    </x:row>
    <x:row r="2699" spans="1:16">
      <x:c r="A2699" s="0" t="s">
        <x:v>2</x:v>
      </x:c>
      <x:c r="B2699" s="0" t="s">
        <x:v>4</x:v>
      </x:c>
      <x:c r="C2699" s="0" t="s">
        <x:v>108</x:v>
      </x:c>
      <x:c r="D2699" s="0" t="s">
        <x:v>109</x:v>
      </x:c>
      <x:c r="E2699" s="0" t="s">
        <x:v>57</x:v>
      </x:c>
      <x:c r="F2699" s="0" t="s">
        <x:v>58</x:v>
      </x:c>
      <x:c r="G2699" s="0" t="s">
        <x:v>81</x:v>
      </x:c>
      <x:c r="H2699" s="0" t="s">
        <x:v>91</x:v>
      </x:c>
      <x:c r="I2699" s="0" t="s">
        <x:v>75</x:v>
      </x:c>
      <x:c r="J2699" s="0" t="s">
        <x:v>76</x:v>
      </x:c>
      <x:c r="K2699" s="0" t="s">
        <x:v>66</x:v>
      </x:c>
      <x:c r="L2699" s="0" t="s">
        <x:v>67</x:v>
      </x:c>
      <x:c r="M2699" s="0" t="s">
        <x:v>64</x:v>
      </x:c>
      <x:c r="N2699" s="0" t="s">
        <x:v>64</x:v>
      </x:c>
      <x:c r="O2699" s="0" t="s">
        <x:v>65</x:v>
      </x:c>
      <x:c r="P2699" s="0">
        <x:v>1104</x:v>
      </x:c>
    </x:row>
    <x:row r="2700" spans="1:16">
      <x:c r="A2700" s="0" t="s">
        <x:v>2</x:v>
      </x:c>
      <x:c r="B2700" s="0" t="s">
        <x:v>4</x:v>
      </x:c>
      <x:c r="C2700" s="0" t="s">
        <x:v>108</x:v>
      </x:c>
      <x:c r="D2700" s="0" t="s">
        <x:v>109</x:v>
      </x:c>
      <x:c r="E2700" s="0" t="s">
        <x:v>57</x:v>
      </x:c>
      <x:c r="F2700" s="0" t="s">
        <x:v>58</x:v>
      </x:c>
      <x:c r="G2700" s="0" t="s">
        <x:v>81</x:v>
      </x:c>
      <x:c r="H2700" s="0" t="s">
        <x:v>91</x:v>
      </x:c>
      <x:c r="I2700" s="0" t="s">
        <x:v>75</x:v>
      </x:c>
      <x:c r="J2700" s="0" t="s">
        <x:v>76</x:v>
      </x:c>
      <x:c r="K2700" s="0" t="s">
        <x:v>68</x:v>
      </x:c>
      <x:c r="L2700" s="0" t="s">
        <x:v>69</x:v>
      </x:c>
      <x:c r="M2700" s="0" t="s">
        <x:v>64</x:v>
      </x:c>
      <x:c r="N2700" s="0" t="s">
        <x:v>64</x:v>
      </x:c>
      <x:c r="O2700" s="0" t="s">
        <x:v>65</x:v>
      </x:c>
      <x:c r="P2700" s="0">
        <x:v>2981</x:v>
      </x:c>
    </x:row>
    <x:row r="2701" spans="1:16">
      <x:c r="A2701" s="0" t="s">
        <x:v>2</x:v>
      </x:c>
      <x:c r="B2701" s="0" t="s">
        <x:v>4</x:v>
      </x:c>
      <x:c r="C2701" s="0" t="s">
        <x:v>108</x:v>
      </x:c>
      <x:c r="D2701" s="0" t="s">
        <x:v>109</x:v>
      </x:c>
      <x:c r="E2701" s="0" t="s">
        <x:v>57</x:v>
      </x:c>
      <x:c r="F2701" s="0" t="s">
        <x:v>58</x:v>
      </x:c>
      <x:c r="G2701" s="0" t="s">
        <x:v>81</x:v>
      </x:c>
      <x:c r="H2701" s="0" t="s">
        <x:v>91</x:v>
      </x:c>
      <x:c r="I2701" s="0" t="s">
        <x:v>75</x:v>
      </x:c>
      <x:c r="J2701" s="0" t="s">
        <x:v>76</x:v>
      </x:c>
      <x:c r="K2701" s="0" t="s">
        <x:v>70</x:v>
      </x:c>
      <x:c r="L2701" s="0" t="s">
        <x:v>71</x:v>
      </x:c>
      <x:c r="M2701" s="0" t="s">
        <x:v>64</x:v>
      </x:c>
      <x:c r="N2701" s="0" t="s">
        <x:v>64</x:v>
      </x:c>
      <x:c r="O2701" s="0" t="s">
        <x:v>65</x:v>
      </x:c>
      <x:c r="P2701" s="0">
        <x:v>3315</x:v>
      </x:c>
    </x:row>
    <x:row r="2702" spans="1:16">
      <x:c r="A2702" s="0" t="s">
        <x:v>2</x:v>
      </x:c>
      <x:c r="B2702" s="0" t="s">
        <x:v>4</x:v>
      </x:c>
      <x:c r="C2702" s="0" t="s">
        <x:v>108</x:v>
      </x:c>
      <x:c r="D2702" s="0" t="s">
        <x:v>109</x:v>
      </x:c>
      <x:c r="E2702" s="0" t="s">
        <x:v>57</x:v>
      </x:c>
      <x:c r="F2702" s="0" t="s">
        <x:v>58</x:v>
      </x:c>
      <x:c r="G2702" s="0" t="s">
        <x:v>81</x:v>
      </x:c>
      <x:c r="H2702" s="0" t="s">
        <x:v>91</x:v>
      </x:c>
      <x:c r="I2702" s="0" t="s">
        <x:v>77</x:v>
      </x:c>
      <x:c r="J2702" s="0" t="s">
        <x:v>78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80575</x:v>
      </x:c>
    </x:row>
    <x:row r="2703" spans="1:16">
      <x:c r="A2703" s="0" t="s">
        <x:v>2</x:v>
      </x:c>
      <x:c r="B2703" s="0" t="s">
        <x:v>4</x:v>
      </x:c>
      <x:c r="C2703" s="0" t="s">
        <x:v>108</x:v>
      </x:c>
      <x:c r="D2703" s="0" t="s">
        <x:v>109</x:v>
      </x:c>
      <x:c r="E2703" s="0" t="s">
        <x:v>57</x:v>
      </x:c>
      <x:c r="F2703" s="0" t="s">
        <x:v>58</x:v>
      </x:c>
      <x:c r="G2703" s="0" t="s">
        <x:v>81</x:v>
      </x:c>
      <x:c r="H2703" s="0" t="s">
        <x:v>91</x:v>
      </x:c>
      <x:c r="I2703" s="0" t="s">
        <x:v>77</x:v>
      </x:c>
      <x:c r="J2703" s="0" t="s">
        <x:v>78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4729</x:v>
      </x:c>
    </x:row>
    <x:row r="2704" spans="1:16">
      <x:c r="A2704" s="0" t="s">
        <x:v>2</x:v>
      </x:c>
      <x:c r="B2704" s="0" t="s">
        <x:v>4</x:v>
      </x:c>
      <x:c r="C2704" s="0" t="s">
        <x:v>108</x:v>
      </x:c>
      <x:c r="D2704" s="0" t="s">
        <x:v>109</x:v>
      </x:c>
      <x:c r="E2704" s="0" t="s">
        <x:v>57</x:v>
      </x:c>
      <x:c r="F2704" s="0" t="s">
        <x:v>58</x:v>
      </x:c>
      <x:c r="G2704" s="0" t="s">
        <x:v>81</x:v>
      </x:c>
      <x:c r="H2704" s="0" t="s">
        <x:v>91</x:v>
      </x:c>
      <x:c r="I2704" s="0" t="s">
        <x:v>77</x:v>
      </x:c>
      <x:c r="J2704" s="0" t="s">
        <x:v>78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12683</x:v>
      </x:c>
    </x:row>
    <x:row r="2705" spans="1:16">
      <x:c r="A2705" s="0" t="s">
        <x:v>2</x:v>
      </x:c>
      <x:c r="B2705" s="0" t="s">
        <x:v>4</x:v>
      </x:c>
      <x:c r="C2705" s="0" t="s">
        <x:v>108</x:v>
      </x:c>
      <x:c r="D2705" s="0" t="s">
        <x:v>109</x:v>
      </x:c>
      <x:c r="E2705" s="0" t="s">
        <x:v>57</x:v>
      </x:c>
      <x:c r="F2705" s="0" t="s">
        <x:v>58</x:v>
      </x:c>
      <x:c r="G2705" s="0" t="s">
        <x:v>81</x:v>
      </x:c>
      <x:c r="H2705" s="0" t="s">
        <x:v>91</x:v>
      </x:c>
      <x:c r="I2705" s="0" t="s">
        <x:v>77</x:v>
      </x:c>
      <x:c r="J2705" s="0" t="s">
        <x:v>78</x:v>
      </x:c>
      <x:c r="K2705" s="0" t="s">
        <x:v>70</x:v>
      </x:c>
      <x:c r="L2705" s="0" t="s">
        <x:v>71</x:v>
      </x:c>
      <x:c r="M2705" s="0" t="s">
        <x:v>64</x:v>
      </x:c>
      <x:c r="N2705" s="0" t="s">
        <x:v>64</x:v>
      </x:c>
      <x:c r="O2705" s="0" t="s">
        <x:v>65</x:v>
      </x:c>
      <x:c r="P2705" s="0">
        <x:v>6641</x:v>
      </x:c>
    </x:row>
    <x:row r="2706" spans="1:16">
      <x:c r="A2706" s="0" t="s">
        <x:v>2</x:v>
      </x:c>
      <x:c r="B2706" s="0" t="s">
        <x:v>4</x:v>
      </x:c>
      <x:c r="C2706" s="0" t="s">
        <x:v>108</x:v>
      </x:c>
      <x:c r="D2706" s="0" t="s">
        <x:v>109</x:v>
      </x:c>
      <x:c r="E2706" s="0" t="s">
        <x:v>57</x:v>
      </x:c>
      <x:c r="F2706" s="0" t="s">
        <x:v>58</x:v>
      </x:c>
      <x:c r="G2706" s="0" t="s">
        <x:v>81</x:v>
      </x:c>
      <x:c r="H2706" s="0" t="s">
        <x:v>91</x:v>
      </x:c>
      <x:c r="I2706" s="0" t="s">
        <x:v>79</x:v>
      </x:c>
      <x:c r="J2706" s="0" t="s">
        <x:v>80</x:v>
      </x:c>
      <x:c r="K2706" s="0" t="s">
        <x:v>62</x:v>
      </x:c>
      <x:c r="L2706" s="0" t="s">
        <x:v>63</x:v>
      </x:c>
      <x:c r="M2706" s="0" t="s">
        <x:v>64</x:v>
      </x:c>
      <x:c r="N2706" s="0" t="s">
        <x:v>64</x:v>
      </x:c>
      <x:c r="O2706" s="0" t="s">
        <x:v>65</x:v>
      </x:c>
      <x:c r="P2706" s="0">
        <x:v>95516</x:v>
      </x:c>
    </x:row>
    <x:row r="2707" spans="1:16">
      <x:c r="A2707" s="0" t="s">
        <x:v>2</x:v>
      </x:c>
      <x:c r="B2707" s="0" t="s">
        <x:v>4</x:v>
      </x:c>
      <x:c r="C2707" s="0" t="s">
        <x:v>108</x:v>
      </x:c>
      <x:c r="D2707" s="0" t="s">
        <x:v>109</x:v>
      </x:c>
      <x:c r="E2707" s="0" t="s">
        <x:v>57</x:v>
      </x:c>
      <x:c r="F2707" s="0" t="s">
        <x:v>58</x:v>
      </x:c>
      <x:c r="G2707" s="0" t="s">
        <x:v>81</x:v>
      </x:c>
      <x:c r="H2707" s="0" t="s">
        <x:v>91</x:v>
      </x:c>
      <x:c r="I2707" s="0" t="s">
        <x:v>79</x:v>
      </x:c>
      <x:c r="J2707" s="0" t="s">
        <x:v>80</x:v>
      </x:c>
      <x:c r="K2707" s="0" t="s">
        <x:v>66</x:v>
      </x:c>
      <x:c r="L2707" s="0" t="s">
        <x:v>67</x:v>
      </x:c>
      <x:c r="M2707" s="0" t="s">
        <x:v>64</x:v>
      </x:c>
      <x:c r="N2707" s="0" t="s">
        <x:v>64</x:v>
      </x:c>
      <x:c r="O2707" s="0" t="s">
        <x:v>65</x:v>
      </x:c>
      <x:c r="P2707" s="0">
        <x:v>28290</x:v>
      </x:c>
    </x:row>
    <x:row r="2708" spans="1:16">
      <x:c r="A2708" s="0" t="s">
        <x:v>2</x:v>
      </x:c>
      <x:c r="B2708" s="0" t="s">
        <x:v>4</x:v>
      </x:c>
      <x:c r="C2708" s="0" t="s">
        <x:v>108</x:v>
      </x:c>
      <x:c r="D2708" s="0" t="s">
        <x:v>109</x:v>
      </x:c>
      <x:c r="E2708" s="0" t="s">
        <x:v>57</x:v>
      </x:c>
      <x:c r="F2708" s="0" t="s">
        <x:v>58</x:v>
      </x:c>
      <x:c r="G2708" s="0" t="s">
        <x:v>81</x:v>
      </x:c>
      <x:c r="H2708" s="0" t="s">
        <x:v>91</x:v>
      </x:c>
      <x:c r="I2708" s="0" t="s">
        <x:v>79</x:v>
      </x:c>
      <x:c r="J2708" s="0" t="s">
        <x:v>80</x:v>
      </x:c>
      <x:c r="K2708" s="0" t="s">
        <x:v>68</x:v>
      </x:c>
      <x:c r="L2708" s="0" t="s">
        <x:v>69</x:v>
      </x:c>
      <x:c r="M2708" s="0" t="s">
        <x:v>64</x:v>
      </x:c>
      <x:c r="N2708" s="0" t="s">
        <x:v>64</x:v>
      </x:c>
      <x:c r="O2708" s="0" t="s">
        <x:v>65</x:v>
      </x:c>
      <x:c r="P2708" s="0">
        <x:v>33178</x:v>
      </x:c>
    </x:row>
    <x:row r="2709" spans="1:16">
      <x:c r="A2709" s="0" t="s">
        <x:v>2</x:v>
      </x:c>
      <x:c r="B2709" s="0" t="s">
        <x:v>4</x:v>
      </x:c>
      <x:c r="C2709" s="0" t="s">
        <x:v>108</x:v>
      </x:c>
      <x:c r="D2709" s="0" t="s">
        <x:v>109</x:v>
      </x:c>
      <x:c r="E2709" s="0" t="s">
        <x:v>57</x:v>
      </x:c>
      <x:c r="F2709" s="0" t="s">
        <x:v>58</x:v>
      </x:c>
      <x:c r="G2709" s="0" t="s">
        <x:v>81</x:v>
      </x:c>
      <x:c r="H2709" s="0" t="s">
        <x:v>91</x:v>
      </x:c>
      <x:c r="I2709" s="0" t="s">
        <x:v>79</x:v>
      </x:c>
      <x:c r="J2709" s="0" t="s">
        <x:v>80</x:v>
      </x:c>
      <x:c r="K2709" s="0" t="s">
        <x:v>70</x:v>
      </x:c>
      <x:c r="L2709" s="0" t="s">
        <x:v>71</x:v>
      </x:c>
      <x:c r="M2709" s="0" t="s">
        <x:v>64</x:v>
      </x:c>
      <x:c r="N2709" s="0" t="s">
        <x:v>64</x:v>
      </x:c>
      <x:c r="O2709" s="0" t="s">
        <x:v>65</x:v>
      </x:c>
      <x:c r="P2709" s="0">
        <x:v>10310</x:v>
      </x:c>
    </x:row>
    <x:row r="2710" spans="1:16">
      <x:c r="A2710" s="0" t="s">
        <x:v>2</x:v>
      </x:c>
      <x:c r="B2710" s="0" t="s">
        <x:v>4</x:v>
      </x:c>
      <x:c r="C2710" s="0" t="s">
        <x:v>108</x:v>
      </x:c>
      <x:c r="D2710" s="0" t="s">
        <x:v>109</x:v>
      </x:c>
      <x:c r="E2710" s="0" t="s">
        <x:v>57</x:v>
      </x:c>
      <x:c r="F2710" s="0" t="s">
        <x:v>58</x:v>
      </x:c>
      <x:c r="G2710" s="0" t="s">
        <x:v>81</x:v>
      </x:c>
      <x:c r="H2710" s="0" t="s">
        <x:v>91</x:v>
      </x:c>
      <x:c r="I2710" s="0" t="s">
        <x:v>81</x:v>
      </x:c>
      <x:c r="J2710" s="0" t="s">
        <x:v>82</x:v>
      </x:c>
      <x:c r="K2710" s="0" t="s">
        <x:v>62</x:v>
      </x:c>
      <x:c r="L2710" s="0" t="s">
        <x:v>63</x:v>
      </x:c>
      <x:c r="M2710" s="0" t="s">
        <x:v>64</x:v>
      </x:c>
      <x:c r="N2710" s="0" t="s">
        <x:v>64</x:v>
      </x:c>
      <x:c r="O2710" s="0" t="s">
        <x:v>65</x:v>
      </x:c>
      <x:c r="P2710" s="0">
        <x:v>98137</x:v>
      </x:c>
    </x:row>
    <x:row r="2711" spans="1:16">
      <x:c r="A2711" s="0" t="s">
        <x:v>2</x:v>
      </x:c>
      <x:c r="B2711" s="0" t="s">
        <x:v>4</x:v>
      </x:c>
      <x:c r="C2711" s="0" t="s">
        <x:v>108</x:v>
      </x:c>
      <x:c r="D2711" s="0" t="s">
        <x:v>109</x:v>
      </x:c>
      <x:c r="E2711" s="0" t="s">
        <x:v>57</x:v>
      </x:c>
      <x:c r="F2711" s="0" t="s">
        <x:v>58</x:v>
      </x:c>
      <x:c r="G2711" s="0" t="s">
        <x:v>81</x:v>
      </x:c>
      <x:c r="H2711" s="0" t="s">
        <x:v>91</x:v>
      </x:c>
      <x:c r="I2711" s="0" t="s">
        <x:v>81</x:v>
      </x:c>
      <x:c r="J2711" s="0" t="s">
        <x:v>82</x:v>
      </x:c>
      <x:c r="K2711" s="0" t="s">
        <x:v>66</x:v>
      </x:c>
      <x:c r="L2711" s="0" t="s">
        <x:v>67</x:v>
      </x:c>
      <x:c r="M2711" s="0" t="s">
        <x:v>64</x:v>
      </x:c>
      <x:c r="N2711" s="0" t="s">
        <x:v>64</x:v>
      </x:c>
      <x:c r="O2711" s="0" t="s">
        <x:v>65</x:v>
      </x:c>
      <x:c r="P2711" s="0">
        <x:v>66155</x:v>
      </x:c>
    </x:row>
    <x:row r="2712" spans="1:16">
      <x:c r="A2712" s="0" t="s">
        <x:v>2</x:v>
      </x:c>
      <x:c r="B2712" s="0" t="s">
        <x:v>4</x:v>
      </x:c>
      <x:c r="C2712" s="0" t="s">
        <x:v>108</x:v>
      </x:c>
      <x:c r="D2712" s="0" t="s">
        <x:v>109</x:v>
      </x:c>
      <x:c r="E2712" s="0" t="s">
        <x:v>57</x:v>
      </x:c>
      <x:c r="F2712" s="0" t="s">
        <x:v>58</x:v>
      </x:c>
      <x:c r="G2712" s="0" t="s">
        <x:v>81</x:v>
      </x:c>
      <x:c r="H2712" s="0" t="s">
        <x:v>91</x:v>
      </x:c>
      <x:c r="I2712" s="0" t="s">
        <x:v>81</x:v>
      </x:c>
      <x:c r="J2712" s="0" t="s">
        <x:v>82</x:v>
      </x:c>
      <x:c r="K2712" s="0" t="s">
        <x:v>68</x:v>
      </x:c>
      <x:c r="L2712" s="0" t="s">
        <x:v>69</x:v>
      </x:c>
      <x:c r="M2712" s="0" t="s">
        <x:v>64</x:v>
      </x:c>
      <x:c r="N2712" s="0" t="s">
        <x:v>64</x:v>
      </x:c>
      <x:c r="O2712" s="0" t="s">
        <x:v>65</x:v>
      </x:c>
      <x:c r="P2712" s="0">
        <x:v>27973</x:v>
      </x:c>
    </x:row>
    <x:row r="2713" spans="1:16">
      <x:c r="A2713" s="0" t="s">
        <x:v>2</x:v>
      </x:c>
      <x:c r="B2713" s="0" t="s">
        <x:v>4</x:v>
      </x:c>
      <x:c r="C2713" s="0" t="s">
        <x:v>108</x:v>
      </x:c>
      <x:c r="D2713" s="0" t="s">
        <x:v>109</x:v>
      </x:c>
      <x:c r="E2713" s="0" t="s">
        <x:v>57</x:v>
      </x:c>
      <x:c r="F2713" s="0" t="s">
        <x:v>58</x:v>
      </x:c>
      <x:c r="G2713" s="0" t="s">
        <x:v>81</x:v>
      </x:c>
      <x:c r="H2713" s="0" t="s">
        <x:v>91</x:v>
      </x:c>
      <x:c r="I2713" s="0" t="s">
        <x:v>81</x:v>
      </x:c>
      <x:c r="J2713" s="0" t="s">
        <x:v>82</x:v>
      </x:c>
      <x:c r="K2713" s="0" t="s">
        <x:v>70</x:v>
      </x:c>
      <x:c r="L2713" s="0" t="s">
        <x:v>71</x:v>
      </x:c>
      <x:c r="M2713" s="0" t="s">
        <x:v>64</x:v>
      </x:c>
      <x:c r="N2713" s="0" t="s">
        <x:v>64</x:v>
      </x:c>
      <x:c r="O2713" s="0" t="s">
        <x:v>65</x:v>
      </x:c>
      <x:c r="P2713" s="0">
        <x:v>12728</x:v>
      </x:c>
    </x:row>
    <x:row r="2714" spans="1:16">
      <x:c r="A2714" s="0" t="s">
        <x:v>2</x:v>
      </x:c>
      <x:c r="B2714" s="0" t="s">
        <x:v>4</x:v>
      </x:c>
      <x:c r="C2714" s="0" t="s">
        <x:v>108</x:v>
      </x:c>
      <x:c r="D2714" s="0" t="s">
        <x:v>109</x:v>
      </x:c>
      <x:c r="E2714" s="0" t="s">
        <x:v>57</x:v>
      </x:c>
      <x:c r="F2714" s="0" t="s">
        <x:v>58</x:v>
      </x:c>
      <x:c r="G2714" s="0" t="s">
        <x:v>81</x:v>
      </x:c>
      <x:c r="H2714" s="0" t="s">
        <x:v>91</x:v>
      </x:c>
      <x:c r="I2714" s="0" t="s">
        <x:v>83</x:v>
      </x:c>
      <x:c r="J2714" s="0" t="s">
        <x:v>84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40919</x:v>
      </x:c>
    </x:row>
    <x:row r="2715" spans="1:16">
      <x:c r="A2715" s="0" t="s">
        <x:v>2</x:v>
      </x:c>
      <x:c r="B2715" s="0" t="s">
        <x:v>4</x:v>
      </x:c>
      <x:c r="C2715" s="0" t="s">
        <x:v>108</x:v>
      </x:c>
      <x:c r="D2715" s="0" t="s">
        <x:v>109</x:v>
      </x:c>
      <x:c r="E2715" s="0" t="s">
        <x:v>57</x:v>
      </x:c>
      <x:c r="F2715" s="0" t="s">
        <x:v>58</x:v>
      </x:c>
      <x:c r="G2715" s="0" t="s">
        <x:v>81</x:v>
      </x:c>
      <x:c r="H2715" s="0" t="s">
        <x:v>91</x:v>
      </x:c>
      <x:c r="I2715" s="0" t="s">
        <x:v>83</x:v>
      </x:c>
      <x:c r="J2715" s="0" t="s">
        <x:v>84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13620</x:v>
      </x:c>
    </x:row>
    <x:row r="2716" spans="1:16">
      <x:c r="A2716" s="0" t="s">
        <x:v>2</x:v>
      </x:c>
      <x:c r="B2716" s="0" t="s">
        <x:v>4</x:v>
      </x:c>
      <x:c r="C2716" s="0" t="s">
        <x:v>108</x:v>
      </x:c>
      <x:c r="D2716" s="0" t="s">
        <x:v>109</x:v>
      </x:c>
      <x:c r="E2716" s="0" t="s">
        <x:v>57</x:v>
      </x:c>
      <x:c r="F2716" s="0" t="s">
        <x:v>58</x:v>
      </x:c>
      <x:c r="G2716" s="0" t="s">
        <x:v>81</x:v>
      </x:c>
      <x:c r="H2716" s="0" t="s">
        <x:v>91</x:v>
      </x:c>
      <x:c r="I2716" s="0" t="s">
        <x:v>83</x:v>
      </x:c>
      <x:c r="J2716" s="0" t="s">
        <x:v>84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1920</x:v>
      </x:c>
    </x:row>
    <x:row r="2717" spans="1:16">
      <x:c r="A2717" s="0" t="s">
        <x:v>2</x:v>
      </x:c>
      <x:c r="B2717" s="0" t="s">
        <x:v>4</x:v>
      </x:c>
      <x:c r="C2717" s="0" t="s">
        <x:v>108</x:v>
      </x:c>
      <x:c r="D2717" s="0" t="s">
        <x:v>109</x:v>
      </x:c>
      <x:c r="E2717" s="0" t="s">
        <x:v>57</x:v>
      </x:c>
      <x:c r="F2717" s="0" t="s">
        <x:v>58</x:v>
      </x:c>
      <x:c r="G2717" s="0" t="s">
        <x:v>81</x:v>
      </x:c>
      <x:c r="H2717" s="0" t="s">
        <x:v>91</x:v>
      </x:c>
      <x:c r="I2717" s="0" t="s">
        <x:v>83</x:v>
      </x:c>
      <x:c r="J2717" s="0" t="s">
        <x:v>84</x:v>
      </x:c>
      <x:c r="K2717" s="0" t="s">
        <x:v>70</x:v>
      </x:c>
      <x:c r="L2717" s="0" t="s">
        <x:v>71</x:v>
      </x:c>
      <x:c r="M2717" s="0" t="s">
        <x:v>64</x:v>
      </x:c>
      <x:c r="N2717" s="0" t="s">
        <x:v>64</x:v>
      </x:c>
      <x:c r="O2717" s="0" t="s">
        <x:v>65</x:v>
      </x:c>
      <x:c r="P2717" s="0">
        <x:v>6056</x:v>
      </x:c>
    </x:row>
    <x:row r="2718" spans="1:16">
      <x:c r="A2718" s="0" t="s">
        <x:v>2</x:v>
      </x:c>
      <x:c r="B2718" s="0" t="s">
        <x:v>4</x:v>
      </x:c>
      <x:c r="C2718" s="0" t="s">
        <x:v>108</x:v>
      </x:c>
      <x:c r="D2718" s="0" t="s">
        <x:v>109</x:v>
      </x:c>
      <x:c r="E2718" s="0" t="s">
        <x:v>57</x:v>
      </x:c>
      <x:c r="F2718" s="0" t="s">
        <x:v>58</x:v>
      </x:c>
      <x:c r="G2718" s="0" t="s">
        <x:v>81</x:v>
      </x:c>
      <x:c r="H2718" s="0" t="s">
        <x:v>91</x:v>
      </x:c>
      <x:c r="I2718" s="0" t="s">
        <x:v>85</x:v>
      </x:c>
      <x:c r="J2718" s="0" t="s">
        <x:v>86</x:v>
      </x:c>
      <x:c r="K2718" s="0" t="s">
        <x:v>62</x:v>
      </x:c>
      <x:c r="L2718" s="0" t="s">
        <x:v>63</x:v>
      </x:c>
      <x:c r="M2718" s="0" t="s">
        <x:v>64</x:v>
      </x:c>
      <x:c r="N2718" s="0" t="s">
        <x:v>64</x:v>
      </x:c>
      <x:c r="O2718" s="0" t="s">
        <x:v>65</x:v>
      </x:c>
      <x:c r="P2718" s="0">
        <x:v>49575</x:v>
      </x:c>
    </x:row>
    <x:row r="2719" spans="1:16">
      <x:c r="A2719" s="0" t="s">
        <x:v>2</x:v>
      </x:c>
      <x:c r="B2719" s="0" t="s">
        <x:v>4</x:v>
      </x:c>
      <x:c r="C2719" s="0" t="s">
        <x:v>108</x:v>
      </x:c>
      <x:c r="D2719" s="0" t="s">
        <x:v>109</x:v>
      </x:c>
      <x:c r="E2719" s="0" t="s">
        <x:v>57</x:v>
      </x:c>
      <x:c r="F2719" s="0" t="s">
        <x:v>58</x:v>
      </x:c>
      <x:c r="G2719" s="0" t="s">
        <x:v>81</x:v>
      </x:c>
      <x:c r="H2719" s="0" t="s">
        <x:v>91</x:v>
      </x:c>
      <x:c r="I2719" s="0" t="s">
        <x:v>85</x:v>
      </x:c>
      <x:c r="J2719" s="0" t="s">
        <x:v>86</x:v>
      </x:c>
      <x:c r="K2719" s="0" t="s">
        <x:v>66</x:v>
      </x:c>
      <x:c r="L2719" s="0" t="s">
        <x:v>67</x:v>
      </x:c>
      <x:c r="M2719" s="0" t="s">
        <x:v>64</x:v>
      </x:c>
      <x:c r="N2719" s="0" t="s">
        <x:v>64</x:v>
      </x:c>
      <x:c r="O2719" s="0" t="s">
        <x:v>65</x:v>
      </x:c>
      <x:c r="P2719" s="0">
        <x:v>170</x:v>
      </x:c>
    </x:row>
    <x:row r="2720" spans="1:16">
      <x:c r="A2720" s="0" t="s">
        <x:v>2</x:v>
      </x:c>
      <x:c r="B2720" s="0" t="s">
        <x:v>4</x:v>
      </x:c>
      <x:c r="C2720" s="0" t="s">
        <x:v>108</x:v>
      </x:c>
      <x:c r="D2720" s="0" t="s">
        <x:v>109</x:v>
      </x:c>
      <x:c r="E2720" s="0" t="s">
        <x:v>57</x:v>
      </x:c>
      <x:c r="F2720" s="0" t="s">
        <x:v>58</x:v>
      </x:c>
      <x:c r="G2720" s="0" t="s">
        <x:v>81</x:v>
      </x:c>
      <x:c r="H2720" s="0" t="s">
        <x:v>91</x:v>
      </x:c>
      <x:c r="I2720" s="0" t="s">
        <x:v>85</x:v>
      </x:c>
      <x:c r="J2720" s="0" t="s">
        <x:v>86</x:v>
      </x:c>
      <x:c r="K2720" s="0" t="s">
        <x:v>68</x:v>
      </x:c>
      <x:c r="L2720" s="0" t="s">
        <x:v>69</x:v>
      </x:c>
      <x:c r="M2720" s="0" t="s">
        <x:v>64</x:v>
      </x:c>
      <x:c r="N2720" s="0" t="s">
        <x:v>64</x:v>
      </x:c>
      <x:c r="O2720" s="0" t="s">
        <x:v>65</x:v>
      </x:c>
      <x:c r="P2720" s="0">
        <x:v>719</x:v>
      </x:c>
    </x:row>
    <x:row r="2721" spans="1:16">
      <x:c r="A2721" s="0" t="s">
        <x:v>2</x:v>
      </x:c>
      <x:c r="B2721" s="0" t="s">
        <x:v>4</x:v>
      </x:c>
      <x:c r="C2721" s="0" t="s">
        <x:v>108</x:v>
      </x:c>
      <x:c r="D2721" s="0" t="s">
        <x:v>109</x:v>
      </x:c>
      <x:c r="E2721" s="0" t="s">
        <x:v>57</x:v>
      </x:c>
      <x:c r="F2721" s="0" t="s">
        <x:v>58</x:v>
      </x:c>
      <x:c r="G2721" s="0" t="s">
        <x:v>81</x:v>
      </x:c>
      <x:c r="H2721" s="0" t="s">
        <x:v>91</x:v>
      </x:c>
      <x:c r="I2721" s="0" t="s">
        <x:v>85</x:v>
      </x:c>
      <x:c r="J2721" s="0" t="s">
        <x:v>86</x:v>
      </x:c>
      <x:c r="K2721" s="0" t="s">
        <x:v>70</x:v>
      </x:c>
      <x:c r="L2721" s="0" t="s">
        <x:v>71</x:v>
      </x:c>
      <x:c r="M2721" s="0" t="s">
        <x:v>64</x:v>
      </x:c>
      <x:c r="N2721" s="0" t="s">
        <x:v>64</x:v>
      </x:c>
      <x:c r="O2721" s="0" t="s">
        <x:v>65</x:v>
      </x:c>
      <x:c r="P2721" s="0">
        <x:v>7183</x:v>
      </x:c>
    </x:row>
    <x:row r="2722" spans="1:16">
      <x:c r="A2722" s="0" t="s">
        <x:v>2</x:v>
      </x:c>
      <x:c r="B2722" s="0" t="s">
        <x:v>4</x:v>
      </x:c>
      <x:c r="C2722" s="0" t="s">
        <x:v>108</x:v>
      </x:c>
      <x:c r="D2722" s="0" t="s">
        <x:v>109</x:v>
      </x:c>
      <x:c r="E2722" s="0" t="s">
        <x:v>57</x:v>
      </x:c>
      <x:c r="F2722" s="0" t="s">
        <x:v>58</x:v>
      </x:c>
      <x:c r="G2722" s="0" t="s">
        <x:v>81</x:v>
      </x:c>
      <x:c r="H2722" s="0" t="s">
        <x:v>91</x:v>
      </x:c>
      <x:c r="I2722" s="0" t="s">
        <x:v>87</x:v>
      </x:c>
      <x:c r="J2722" s="0" t="s">
        <x:v>88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15153</x:v>
      </x:c>
    </x:row>
    <x:row r="2723" spans="1:16">
      <x:c r="A2723" s="0" t="s">
        <x:v>2</x:v>
      </x:c>
      <x:c r="B2723" s="0" t="s">
        <x:v>4</x:v>
      </x:c>
      <x:c r="C2723" s="0" t="s">
        <x:v>108</x:v>
      </x:c>
      <x:c r="D2723" s="0" t="s">
        <x:v>109</x:v>
      </x:c>
      <x:c r="E2723" s="0" t="s">
        <x:v>57</x:v>
      </x:c>
      <x:c r="F2723" s="0" t="s">
        <x:v>58</x:v>
      </x:c>
      <x:c r="G2723" s="0" t="s">
        <x:v>81</x:v>
      </x:c>
      <x:c r="H2723" s="0" t="s">
        <x:v>91</x:v>
      </x:c>
      <x:c r="I2723" s="0" t="s">
        <x:v>87</x:v>
      </x:c>
      <x:c r="J2723" s="0" t="s">
        <x:v>88</x:v>
      </x:c>
      <x:c r="K2723" s="0" t="s">
        <x:v>66</x:v>
      </x:c>
      <x:c r="L2723" s="0" t="s">
        <x:v>67</x:v>
      </x:c>
      <x:c r="M2723" s="0" t="s">
        <x:v>64</x:v>
      </x:c>
      <x:c r="N2723" s="0" t="s">
        <x:v>64</x:v>
      </x:c>
      <x:c r="O2723" s="0" t="s">
        <x:v>65</x:v>
      </x:c>
      <x:c r="P2723" s="0">
        <x:v>284</x:v>
      </x:c>
    </x:row>
    <x:row r="2724" spans="1:16">
      <x:c r="A2724" s="0" t="s">
        <x:v>2</x:v>
      </x:c>
      <x:c r="B2724" s="0" t="s">
        <x:v>4</x:v>
      </x:c>
      <x:c r="C2724" s="0" t="s">
        <x:v>108</x:v>
      </x:c>
      <x:c r="D2724" s="0" t="s">
        <x:v>109</x:v>
      </x:c>
      <x:c r="E2724" s="0" t="s">
        <x:v>57</x:v>
      </x:c>
      <x:c r="F2724" s="0" t="s">
        <x:v>58</x:v>
      </x:c>
      <x:c r="G2724" s="0" t="s">
        <x:v>81</x:v>
      </x:c>
      <x:c r="H2724" s="0" t="s">
        <x:v>91</x:v>
      </x:c>
      <x:c r="I2724" s="0" t="s">
        <x:v>87</x:v>
      </x:c>
      <x:c r="J2724" s="0" t="s">
        <x:v>88</x:v>
      </x:c>
      <x:c r="K2724" s="0" t="s">
        <x:v>68</x:v>
      </x:c>
      <x:c r="L2724" s="0" t="s">
        <x:v>69</x:v>
      </x:c>
      <x:c r="M2724" s="0" t="s">
        <x:v>64</x:v>
      </x:c>
      <x:c r="N2724" s="0" t="s">
        <x:v>64</x:v>
      </x:c>
      <x:c r="O2724" s="0" t="s">
        <x:v>65</x:v>
      </x:c>
      <x:c r="P2724" s="0">
        <x:v>269</x:v>
      </x:c>
    </x:row>
    <x:row r="2725" spans="1:16">
      <x:c r="A2725" s="0" t="s">
        <x:v>2</x:v>
      </x:c>
      <x:c r="B2725" s="0" t="s">
        <x:v>4</x:v>
      </x:c>
      <x:c r="C2725" s="0" t="s">
        <x:v>108</x:v>
      </x:c>
      <x:c r="D2725" s="0" t="s">
        <x:v>109</x:v>
      </x:c>
      <x:c r="E2725" s="0" t="s">
        <x:v>57</x:v>
      </x:c>
      <x:c r="F2725" s="0" t="s">
        <x:v>58</x:v>
      </x:c>
      <x:c r="G2725" s="0" t="s">
        <x:v>81</x:v>
      </x:c>
      <x:c r="H2725" s="0" t="s">
        <x:v>91</x:v>
      </x:c>
      <x:c r="I2725" s="0" t="s">
        <x:v>87</x:v>
      </x:c>
      <x:c r="J2725" s="0" t="s">
        <x:v>88</x:v>
      </x:c>
      <x:c r="K2725" s="0" t="s">
        <x:v>70</x:v>
      </x:c>
      <x:c r="L2725" s="0" t="s">
        <x:v>71</x:v>
      </x:c>
      <x:c r="M2725" s="0" t="s">
        <x:v>64</x:v>
      </x:c>
      <x:c r="N2725" s="0" t="s">
        <x:v>64</x:v>
      </x:c>
      <x:c r="O2725" s="0" t="s">
        <x:v>65</x:v>
      </x:c>
      <x:c r="P2725" s="0">
        <x:v>1310</x:v>
      </x:c>
    </x:row>
    <x:row r="2726" spans="1:16">
      <x:c r="A2726" s="0" t="s">
        <x:v>2</x:v>
      </x:c>
      <x:c r="B2726" s="0" t="s">
        <x:v>4</x:v>
      </x:c>
      <x:c r="C2726" s="0" t="s">
        <x:v>108</x:v>
      </x:c>
      <x:c r="D2726" s="0" t="s">
        <x:v>109</x:v>
      </x:c>
      <x:c r="E2726" s="0" t="s">
        <x:v>57</x:v>
      </x:c>
      <x:c r="F2726" s="0" t="s">
        <x:v>58</x:v>
      </x:c>
      <x:c r="G2726" s="0" t="s">
        <x:v>81</x:v>
      </x:c>
      <x:c r="H2726" s="0" t="s">
        <x:v>91</x:v>
      </x:c>
      <x:c r="I2726" s="0" t="s">
        <x:v>89</x:v>
      </x:c>
      <x:c r="J2726" s="0" t="s">
        <x:v>90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9711</x:v>
      </x:c>
    </x:row>
    <x:row r="2727" spans="1:16">
      <x:c r="A2727" s="0" t="s">
        <x:v>2</x:v>
      </x:c>
      <x:c r="B2727" s="0" t="s">
        <x:v>4</x:v>
      </x:c>
      <x:c r="C2727" s="0" t="s">
        <x:v>108</x:v>
      </x:c>
      <x:c r="D2727" s="0" t="s">
        <x:v>109</x:v>
      </x:c>
      <x:c r="E2727" s="0" t="s">
        <x:v>57</x:v>
      </x:c>
      <x:c r="F2727" s="0" t="s">
        <x:v>58</x:v>
      </x:c>
      <x:c r="G2727" s="0" t="s">
        <x:v>81</x:v>
      </x:c>
      <x:c r="H2727" s="0" t="s">
        <x:v>91</x:v>
      </x:c>
      <x:c r="I2727" s="0" t="s">
        <x:v>89</x:v>
      </x:c>
      <x:c r="J2727" s="0" t="s">
        <x:v>90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4569</x:v>
      </x:c>
    </x:row>
    <x:row r="2728" spans="1:16">
      <x:c r="A2728" s="0" t="s">
        <x:v>2</x:v>
      </x:c>
      <x:c r="B2728" s="0" t="s">
        <x:v>4</x:v>
      </x:c>
      <x:c r="C2728" s="0" t="s">
        <x:v>108</x:v>
      </x:c>
      <x:c r="D2728" s="0" t="s">
        <x:v>109</x:v>
      </x:c>
      <x:c r="E2728" s="0" t="s">
        <x:v>57</x:v>
      </x:c>
      <x:c r="F2728" s="0" t="s">
        <x:v>58</x:v>
      </x:c>
      <x:c r="G2728" s="0" t="s">
        <x:v>81</x:v>
      </x:c>
      <x:c r="H2728" s="0" t="s">
        <x:v>91</x:v>
      </x:c>
      <x:c r="I2728" s="0" t="s">
        <x:v>89</x:v>
      </x:c>
      <x:c r="J2728" s="0" t="s">
        <x:v>90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1559</x:v>
      </x:c>
    </x:row>
    <x:row r="2729" spans="1:16">
      <x:c r="A2729" s="0" t="s">
        <x:v>2</x:v>
      </x:c>
      <x:c r="B2729" s="0" t="s">
        <x:v>4</x:v>
      </x:c>
      <x:c r="C2729" s="0" t="s">
        <x:v>108</x:v>
      </x:c>
      <x:c r="D2729" s="0" t="s">
        <x:v>109</x:v>
      </x:c>
      <x:c r="E2729" s="0" t="s">
        <x:v>57</x:v>
      </x:c>
      <x:c r="F2729" s="0" t="s">
        <x:v>58</x:v>
      </x:c>
      <x:c r="G2729" s="0" t="s">
        <x:v>81</x:v>
      </x:c>
      <x:c r="H2729" s="0" t="s">
        <x:v>91</x:v>
      </x:c>
      <x:c r="I2729" s="0" t="s">
        <x:v>89</x:v>
      </x:c>
      <x:c r="J2729" s="0" t="s">
        <x:v>90</x:v>
      </x:c>
      <x:c r="K2729" s="0" t="s">
        <x:v>70</x:v>
      </x:c>
      <x:c r="L2729" s="0" t="s">
        <x:v>71</x:v>
      </x:c>
      <x:c r="M2729" s="0" t="s">
        <x:v>64</x:v>
      </x:c>
      <x:c r="N2729" s="0" t="s">
        <x:v>64</x:v>
      </x:c>
      <x:c r="O2729" s="0" t="s">
        <x:v>65</x:v>
      </x:c>
      <x:c r="P2729" s="0">
        <x:v>1372</x:v>
      </x:c>
    </x:row>
    <x:row r="2730" spans="1:16">
      <x:c r="A2730" s="0" t="s">
        <x:v>2</x:v>
      </x:c>
      <x:c r="B2730" s="0" t="s">
        <x:v>4</x:v>
      </x:c>
      <x:c r="C2730" s="0" t="s">
        <x:v>108</x:v>
      </x:c>
      <x:c r="D2730" s="0" t="s">
        <x:v>109</x:v>
      </x:c>
      <x:c r="E2730" s="0" t="s">
        <x:v>57</x:v>
      </x:c>
      <x:c r="F2730" s="0" t="s">
        <x:v>58</x:v>
      </x:c>
      <x:c r="G2730" s="0" t="s">
        <x:v>57</x:v>
      </x:c>
      <x:c r="H2730" s="0" t="s">
        <x:v>92</x:v>
      </x:c>
      <x:c r="I2730" s="0" t="s">
        <x:v>55</x:v>
      </x:c>
      <x:c r="J2730" s="0" t="s">
        <x:v>61</x:v>
      </x:c>
      <x:c r="K2730" s="0" t="s">
        <x:v>62</x:v>
      </x:c>
      <x:c r="L2730" s="0" t="s">
        <x:v>63</x:v>
      </x:c>
      <x:c r="M2730" s="0" t="s">
        <x:v>64</x:v>
      </x:c>
      <x:c r="N2730" s="0" t="s">
        <x:v>64</x:v>
      </x:c>
      <x:c r="O2730" s="0" t="s">
        <x:v>65</x:v>
      </x:c>
      <x:c r="P2730" s="0">
        <x:v>259261</x:v>
      </x:c>
    </x:row>
    <x:row r="2731" spans="1:16">
      <x:c r="A2731" s="0" t="s">
        <x:v>2</x:v>
      </x:c>
      <x:c r="B2731" s="0" t="s">
        <x:v>4</x:v>
      </x:c>
      <x:c r="C2731" s="0" t="s">
        <x:v>108</x:v>
      </x:c>
      <x:c r="D2731" s="0" t="s">
        <x:v>109</x:v>
      </x:c>
      <x:c r="E2731" s="0" t="s">
        <x:v>57</x:v>
      </x:c>
      <x:c r="F2731" s="0" t="s">
        <x:v>58</x:v>
      </x:c>
      <x:c r="G2731" s="0" t="s">
        <x:v>57</x:v>
      </x:c>
      <x:c r="H2731" s="0" t="s">
        <x:v>92</x:v>
      </x:c>
      <x:c r="I2731" s="0" t="s">
        <x:v>55</x:v>
      </x:c>
      <x:c r="J2731" s="0" t="s">
        <x:v>61</x:v>
      </x:c>
      <x:c r="K2731" s="0" t="s">
        <x:v>66</x:v>
      </x:c>
      <x:c r="L2731" s="0" t="s">
        <x:v>67</x:v>
      </x:c>
      <x:c r="M2731" s="0" t="s">
        <x:v>64</x:v>
      </x:c>
      <x:c r="N2731" s="0" t="s">
        <x:v>64</x:v>
      </x:c>
      <x:c r="O2731" s="0" t="s">
        <x:v>65</x:v>
      </x:c>
      <x:c r="P2731" s="0">
        <x:v>93189</x:v>
      </x:c>
    </x:row>
    <x:row r="2732" spans="1:16">
      <x:c r="A2732" s="0" t="s">
        <x:v>2</x:v>
      </x:c>
      <x:c r="B2732" s="0" t="s">
        <x:v>4</x:v>
      </x:c>
      <x:c r="C2732" s="0" t="s">
        <x:v>108</x:v>
      </x:c>
      <x:c r="D2732" s="0" t="s">
        <x:v>109</x:v>
      </x:c>
      <x:c r="E2732" s="0" t="s">
        <x:v>57</x:v>
      </x:c>
      <x:c r="F2732" s="0" t="s">
        <x:v>58</x:v>
      </x:c>
      <x:c r="G2732" s="0" t="s">
        <x:v>57</x:v>
      </x:c>
      <x:c r="H2732" s="0" t="s">
        <x:v>92</x:v>
      </x:c>
      <x:c r="I2732" s="0" t="s">
        <x:v>55</x:v>
      </x:c>
      <x:c r="J2732" s="0" t="s">
        <x:v>61</x:v>
      </x:c>
      <x:c r="K2732" s="0" t="s">
        <x:v>68</x:v>
      </x:c>
      <x:c r="L2732" s="0" t="s">
        <x:v>69</x:v>
      </x:c>
      <x:c r="M2732" s="0" t="s">
        <x:v>64</x:v>
      </x:c>
      <x:c r="N2732" s="0" t="s">
        <x:v>64</x:v>
      </x:c>
      <x:c r="O2732" s="0" t="s">
        <x:v>65</x:v>
      </x:c>
      <x:c r="P2732" s="0">
        <x:v>66496</x:v>
      </x:c>
    </x:row>
    <x:row r="2733" spans="1:16">
      <x:c r="A2733" s="0" t="s">
        <x:v>2</x:v>
      </x:c>
      <x:c r="B2733" s="0" t="s">
        <x:v>4</x:v>
      </x:c>
      <x:c r="C2733" s="0" t="s">
        <x:v>108</x:v>
      </x:c>
      <x:c r="D2733" s="0" t="s">
        <x:v>109</x:v>
      </x:c>
      <x:c r="E2733" s="0" t="s">
        <x:v>57</x:v>
      </x:c>
      <x:c r="F2733" s="0" t="s">
        <x:v>58</x:v>
      </x:c>
      <x:c r="G2733" s="0" t="s">
        <x:v>57</x:v>
      </x:c>
      <x:c r="H2733" s="0" t="s">
        <x:v>92</x:v>
      </x:c>
      <x:c r="I2733" s="0" t="s">
        <x:v>55</x:v>
      </x:c>
      <x:c r="J2733" s="0" t="s">
        <x:v>61</x:v>
      </x:c>
      <x:c r="K2733" s="0" t="s">
        <x:v>70</x:v>
      </x:c>
      <x:c r="L2733" s="0" t="s">
        <x:v>71</x:v>
      </x:c>
      <x:c r="M2733" s="0" t="s">
        <x:v>64</x:v>
      </x:c>
      <x:c r="N2733" s="0" t="s">
        <x:v>64</x:v>
      </x:c>
      <x:c r="O2733" s="0" t="s">
        <x:v>65</x:v>
      </x:c>
      <x:c r="P2733" s="0">
        <x:v>19241</x:v>
      </x:c>
    </x:row>
    <x:row r="2734" spans="1:16">
      <x:c r="A2734" s="0" t="s">
        <x:v>2</x:v>
      </x:c>
      <x:c r="B2734" s="0" t="s">
        <x:v>4</x:v>
      </x:c>
      <x:c r="C2734" s="0" t="s">
        <x:v>108</x:v>
      </x:c>
      <x:c r="D2734" s="0" t="s">
        <x:v>109</x:v>
      </x:c>
      <x:c r="E2734" s="0" t="s">
        <x:v>57</x:v>
      </x:c>
      <x:c r="F2734" s="0" t="s">
        <x:v>58</x:v>
      </x:c>
      <x:c r="G2734" s="0" t="s">
        <x:v>57</x:v>
      </x:c>
      <x:c r="H2734" s="0" t="s">
        <x:v>92</x:v>
      </x:c>
      <x:c r="I2734" s="0" t="s">
        <x:v>57</x:v>
      </x:c>
      <x:c r="J2734" s="0" t="s">
        <x:v>72</x:v>
      </x:c>
      <x:c r="K2734" s="0" t="s">
        <x:v>62</x:v>
      </x:c>
      <x:c r="L2734" s="0" t="s">
        <x:v>63</x:v>
      </x:c>
      <x:c r="M2734" s="0" t="s">
        <x:v>64</x:v>
      </x:c>
      <x:c r="N2734" s="0" t="s">
        <x:v>64</x:v>
      </x:c>
      <x:c r="O2734" s="0" t="s">
        <x:v>65</x:v>
      </x:c>
      <x:c r="P2734" s="0">
        <x:v>7604</x:v>
      </x:c>
    </x:row>
    <x:row r="2735" spans="1:16">
      <x:c r="A2735" s="0" t="s">
        <x:v>2</x:v>
      </x:c>
      <x:c r="B2735" s="0" t="s">
        <x:v>4</x:v>
      </x:c>
      <x:c r="C2735" s="0" t="s">
        <x:v>108</x:v>
      </x:c>
      <x:c r="D2735" s="0" t="s">
        <x:v>109</x:v>
      </x:c>
      <x:c r="E2735" s="0" t="s">
        <x:v>57</x:v>
      </x:c>
      <x:c r="F2735" s="0" t="s">
        <x:v>58</x:v>
      </x:c>
      <x:c r="G2735" s="0" t="s">
        <x:v>57</x:v>
      </x:c>
      <x:c r="H2735" s="0" t="s">
        <x:v>92</x:v>
      </x:c>
      <x:c r="I2735" s="0" t="s">
        <x:v>57</x:v>
      </x:c>
      <x:c r="J2735" s="0" t="s">
        <x:v>72</x:v>
      </x:c>
      <x:c r="K2735" s="0" t="s">
        <x:v>66</x:v>
      </x:c>
      <x:c r="L2735" s="0" t="s">
        <x:v>67</x:v>
      </x:c>
      <x:c r="M2735" s="0" t="s">
        <x:v>64</x:v>
      </x:c>
      <x:c r="N2735" s="0" t="s">
        <x:v>64</x:v>
      </x:c>
      <x:c r="O2735" s="0" t="s">
        <x:v>65</x:v>
      </x:c>
      <x:c r="P2735" s="0">
        <x:v>212</x:v>
      </x:c>
    </x:row>
    <x:row r="2736" spans="1:16">
      <x:c r="A2736" s="0" t="s">
        <x:v>2</x:v>
      </x:c>
      <x:c r="B2736" s="0" t="s">
        <x:v>4</x:v>
      </x:c>
      <x:c r="C2736" s="0" t="s">
        <x:v>108</x:v>
      </x:c>
      <x:c r="D2736" s="0" t="s">
        <x:v>109</x:v>
      </x:c>
      <x:c r="E2736" s="0" t="s">
        <x:v>57</x:v>
      </x:c>
      <x:c r="F2736" s="0" t="s">
        <x:v>58</x:v>
      </x:c>
      <x:c r="G2736" s="0" t="s">
        <x:v>57</x:v>
      </x:c>
      <x:c r="H2736" s="0" t="s">
        <x:v>92</x:v>
      </x:c>
      <x:c r="I2736" s="0" t="s">
        <x:v>57</x:v>
      </x:c>
      <x:c r="J2736" s="0" t="s">
        <x:v>72</x:v>
      </x:c>
      <x:c r="K2736" s="0" t="s">
        <x:v>68</x:v>
      </x:c>
      <x:c r="L2736" s="0" t="s">
        <x:v>69</x:v>
      </x:c>
      <x:c r="M2736" s="0" t="s">
        <x:v>64</x:v>
      </x:c>
      <x:c r="N2736" s="0" t="s">
        <x:v>64</x:v>
      </x:c>
      <x:c r="O2736" s="0" t="s">
        <x:v>65</x:v>
      </x:c>
      <x:c r="P2736" s="0">
        <x:v>155</x:v>
      </x:c>
    </x:row>
    <x:row r="2737" spans="1:16">
      <x:c r="A2737" s="0" t="s">
        <x:v>2</x:v>
      </x:c>
      <x:c r="B2737" s="0" t="s">
        <x:v>4</x:v>
      </x:c>
      <x:c r="C2737" s="0" t="s">
        <x:v>108</x:v>
      </x:c>
      <x:c r="D2737" s="0" t="s">
        <x:v>109</x:v>
      </x:c>
      <x:c r="E2737" s="0" t="s">
        <x:v>57</x:v>
      </x:c>
      <x:c r="F2737" s="0" t="s">
        <x:v>58</x:v>
      </x:c>
      <x:c r="G2737" s="0" t="s">
        <x:v>57</x:v>
      </x:c>
      <x:c r="H2737" s="0" t="s">
        <x:v>92</x:v>
      </x:c>
      <x:c r="I2737" s="0" t="s">
        <x:v>57</x:v>
      </x:c>
      <x:c r="J2737" s="0" t="s">
        <x:v>72</x:v>
      </x:c>
      <x:c r="K2737" s="0" t="s">
        <x:v>70</x:v>
      </x:c>
      <x:c r="L2737" s="0" t="s">
        <x:v>71</x:v>
      </x:c>
      <x:c r="M2737" s="0" t="s">
        <x:v>64</x:v>
      </x:c>
      <x:c r="N2737" s="0" t="s">
        <x:v>64</x:v>
      </x:c>
      <x:c r="O2737" s="0" t="s">
        <x:v>65</x:v>
      </x:c>
      <x:c r="P2737" s="0">
        <x:v>237</x:v>
      </x:c>
    </x:row>
    <x:row r="2738" spans="1:16">
      <x:c r="A2738" s="0" t="s">
        <x:v>2</x:v>
      </x:c>
      <x:c r="B2738" s="0" t="s">
        <x:v>4</x:v>
      </x:c>
      <x:c r="C2738" s="0" t="s">
        <x:v>108</x:v>
      </x:c>
      <x:c r="D2738" s="0" t="s">
        <x:v>109</x:v>
      </x:c>
      <x:c r="E2738" s="0" t="s">
        <x:v>57</x:v>
      </x:c>
      <x:c r="F2738" s="0" t="s">
        <x:v>58</x:v>
      </x:c>
      <x:c r="G2738" s="0" t="s">
        <x:v>57</x:v>
      </x:c>
      <x:c r="H2738" s="0" t="s">
        <x:v>92</x:v>
      </x:c>
      <x:c r="I2738" s="0" t="s">
        <x:v>73</x:v>
      </x:c>
      <x:c r="J2738" s="0" t="s">
        <x:v>74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14225</x:v>
      </x:c>
    </x:row>
    <x:row r="2739" spans="1:16">
      <x:c r="A2739" s="0" t="s">
        <x:v>2</x:v>
      </x:c>
      <x:c r="B2739" s="0" t="s">
        <x:v>4</x:v>
      </x:c>
      <x:c r="C2739" s="0" t="s">
        <x:v>108</x:v>
      </x:c>
      <x:c r="D2739" s="0" t="s">
        <x:v>109</x:v>
      </x:c>
      <x:c r="E2739" s="0" t="s">
        <x:v>57</x:v>
      </x:c>
      <x:c r="F2739" s="0" t="s">
        <x:v>58</x:v>
      </x:c>
      <x:c r="G2739" s="0" t="s">
        <x:v>57</x:v>
      </x:c>
      <x:c r="H2739" s="0" t="s">
        <x:v>92</x:v>
      </x:c>
      <x:c r="I2739" s="0" t="s">
        <x:v>73</x:v>
      </x:c>
      <x:c r="J2739" s="0" t="s">
        <x:v>74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87</x:v>
      </x:c>
    </x:row>
    <x:row r="2740" spans="1:16">
      <x:c r="A2740" s="0" t="s">
        <x:v>2</x:v>
      </x:c>
      <x:c r="B2740" s="0" t="s">
        <x:v>4</x:v>
      </x:c>
      <x:c r="C2740" s="0" t="s">
        <x:v>108</x:v>
      </x:c>
      <x:c r="D2740" s="0" t="s">
        <x:v>109</x:v>
      </x:c>
      <x:c r="E2740" s="0" t="s">
        <x:v>57</x:v>
      </x:c>
      <x:c r="F2740" s="0" t="s">
        <x:v>58</x:v>
      </x:c>
      <x:c r="G2740" s="0" t="s">
        <x:v>57</x:v>
      </x:c>
      <x:c r="H2740" s="0" t="s">
        <x:v>92</x:v>
      </x:c>
      <x:c r="I2740" s="0" t="s">
        <x:v>73</x:v>
      </x:c>
      <x:c r="J2740" s="0" t="s">
        <x:v>74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339</x:v>
      </x:c>
    </x:row>
    <x:row r="2741" spans="1:16">
      <x:c r="A2741" s="0" t="s">
        <x:v>2</x:v>
      </x:c>
      <x:c r="B2741" s="0" t="s">
        <x:v>4</x:v>
      </x:c>
      <x:c r="C2741" s="0" t="s">
        <x:v>108</x:v>
      </x:c>
      <x:c r="D2741" s="0" t="s">
        <x:v>109</x:v>
      </x:c>
      <x:c r="E2741" s="0" t="s">
        <x:v>57</x:v>
      </x:c>
      <x:c r="F2741" s="0" t="s">
        <x:v>58</x:v>
      </x:c>
      <x:c r="G2741" s="0" t="s">
        <x:v>57</x:v>
      </x:c>
      <x:c r="H2741" s="0" t="s">
        <x:v>92</x:v>
      </x:c>
      <x:c r="I2741" s="0" t="s">
        <x:v>73</x:v>
      </x:c>
      <x:c r="J2741" s="0" t="s">
        <x:v>74</x:v>
      </x:c>
      <x:c r="K2741" s="0" t="s">
        <x:v>70</x:v>
      </x:c>
      <x:c r="L2741" s="0" t="s">
        <x:v>71</x:v>
      </x:c>
      <x:c r="M2741" s="0" t="s">
        <x:v>64</x:v>
      </x:c>
      <x:c r="N2741" s="0" t="s">
        <x:v>64</x:v>
      </x:c>
      <x:c r="O2741" s="0" t="s">
        <x:v>65</x:v>
      </x:c>
      <x:c r="P2741" s="0">
        <x:v>711</x:v>
      </x:c>
    </x:row>
    <x:row r="2742" spans="1:16">
      <x:c r="A2742" s="0" t="s">
        <x:v>2</x:v>
      </x:c>
      <x:c r="B2742" s="0" t="s">
        <x:v>4</x:v>
      </x:c>
      <x:c r="C2742" s="0" t="s">
        <x:v>108</x:v>
      </x:c>
      <x:c r="D2742" s="0" t="s">
        <x:v>109</x:v>
      </x:c>
      <x:c r="E2742" s="0" t="s">
        <x:v>57</x:v>
      </x:c>
      <x:c r="F2742" s="0" t="s">
        <x:v>58</x:v>
      </x:c>
      <x:c r="G2742" s="0" t="s">
        <x:v>57</x:v>
      </x:c>
      <x:c r="H2742" s="0" t="s">
        <x:v>92</x:v>
      </x:c>
      <x:c r="I2742" s="0" t="s">
        <x:v>75</x:v>
      </x:c>
      <x:c r="J2742" s="0" t="s">
        <x:v>76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24494</x:v>
      </x:c>
    </x:row>
    <x:row r="2743" spans="1:16">
      <x:c r="A2743" s="0" t="s">
        <x:v>2</x:v>
      </x:c>
      <x:c r="B2743" s="0" t="s">
        <x:v>4</x:v>
      </x:c>
      <x:c r="C2743" s="0" t="s">
        <x:v>108</x:v>
      </x:c>
      <x:c r="D2743" s="0" t="s">
        <x:v>109</x:v>
      </x:c>
      <x:c r="E2743" s="0" t="s">
        <x:v>57</x:v>
      </x:c>
      <x:c r="F2743" s="0" t="s">
        <x:v>58</x:v>
      </x:c>
      <x:c r="G2743" s="0" t="s">
        <x:v>57</x:v>
      </x:c>
      <x:c r="H2743" s="0" t="s">
        <x:v>92</x:v>
      </x:c>
      <x:c r="I2743" s="0" t="s">
        <x:v>75</x:v>
      </x:c>
      <x:c r="J2743" s="0" t="s">
        <x:v>76</x:v>
      </x:c>
      <x:c r="K2743" s="0" t="s">
        <x:v>66</x:v>
      </x:c>
      <x:c r="L2743" s="0" t="s">
        <x:v>67</x:v>
      </x:c>
      <x:c r="M2743" s="0" t="s">
        <x:v>64</x:v>
      </x:c>
      <x:c r="N2743" s="0" t="s">
        <x:v>64</x:v>
      </x:c>
      <x:c r="O2743" s="0" t="s">
        <x:v>65</x:v>
      </x:c>
      <x:c r="P2743" s="0">
        <x:v>487</x:v>
      </x:c>
    </x:row>
    <x:row r="2744" spans="1:16">
      <x:c r="A2744" s="0" t="s">
        <x:v>2</x:v>
      </x:c>
      <x:c r="B2744" s="0" t="s">
        <x:v>4</x:v>
      </x:c>
      <x:c r="C2744" s="0" t="s">
        <x:v>108</x:v>
      </x:c>
      <x:c r="D2744" s="0" t="s">
        <x:v>109</x:v>
      </x:c>
      <x:c r="E2744" s="0" t="s">
        <x:v>57</x:v>
      </x:c>
      <x:c r="F2744" s="0" t="s">
        <x:v>58</x:v>
      </x:c>
      <x:c r="G2744" s="0" t="s">
        <x:v>57</x:v>
      </x:c>
      <x:c r="H2744" s="0" t="s">
        <x:v>92</x:v>
      </x:c>
      <x:c r="I2744" s="0" t="s">
        <x:v>75</x:v>
      </x:c>
      <x:c r="J2744" s="0" t="s">
        <x:v>76</x:v>
      </x:c>
      <x:c r="K2744" s="0" t="s">
        <x:v>68</x:v>
      </x:c>
      <x:c r="L2744" s="0" t="s">
        <x:v>69</x:v>
      </x:c>
      <x:c r="M2744" s="0" t="s">
        <x:v>64</x:v>
      </x:c>
      <x:c r="N2744" s="0" t="s">
        <x:v>64</x:v>
      </x:c>
      <x:c r="O2744" s="0" t="s">
        <x:v>65</x:v>
      </x:c>
      <x:c r="P2744" s="0">
        <x:v>2330</x:v>
      </x:c>
    </x:row>
    <x:row r="2745" spans="1:16">
      <x:c r="A2745" s="0" t="s">
        <x:v>2</x:v>
      </x:c>
      <x:c r="B2745" s="0" t="s">
        <x:v>4</x:v>
      </x:c>
      <x:c r="C2745" s="0" t="s">
        <x:v>108</x:v>
      </x:c>
      <x:c r="D2745" s="0" t="s">
        <x:v>109</x:v>
      </x:c>
      <x:c r="E2745" s="0" t="s">
        <x:v>57</x:v>
      </x:c>
      <x:c r="F2745" s="0" t="s">
        <x:v>58</x:v>
      </x:c>
      <x:c r="G2745" s="0" t="s">
        <x:v>57</x:v>
      </x:c>
      <x:c r="H2745" s="0" t="s">
        <x:v>92</x:v>
      </x:c>
      <x:c r="I2745" s="0" t="s">
        <x:v>75</x:v>
      </x:c>
      <x:c r="J2745" s="0" t="s">
        <x:v>76</x:v>
      </x:c>
      <x:c r="K2745" s="0" t="s">
        <x:v>70</x:v>
      </x:c>
      <x:c r="L2745" s="0" t="s">
        <x:v>71</x:v>
      </x:c>
      <x:c r="M2745" s="0" t="s">
        <x:v>64</x:v>
      </x:c>
      <x:c r="N2745" s="0" t="s">
        <x:v>64</x:v>
      </x:c>
      <x:c r="O2745" s="0" t="s">
        <x:v>65</x:v>
      </x:c>
      <x:c r="P2745" s="0">
        <x:v>1676</x:v>
      </x:c>
    </x:row>
    <x:row r="2746" spans="1:16">
      <x:c r="A2746" s="0" t="s">
        <x:v>2</x:v>
      </x:c>
      <x:c r="B2746" s="0" t="s">
        <x:v>4</x:v>
      </x:c>
      <x:c r="C2746" s="0" t="s">
        <x:v>108</x:v>
      </x:c>
      <x:c r="D2746" s="0" t="s">
        <x:v>109</x:v>
      </x:c>
      <x:c r="E2746" s="0" t="s">
        <x:v>57</x:v>
      </x:c>
      <x:c r="F2746" s="0" t="s">
        <x:v>58</x:v>
      </x:c>
      <x:c r="G2746" s="0" t="s">
        <x:v>57</x:v>
      </x:c>
      <x:c r="H2746" s="0" t="s">
        <x:v>92</x:v>
      </x:c>
      <x:c r="I2746" s="0" t="s">
        <x:v>77</x:v>
      </x:c>
      <x:c r="J2746" s="0" t="s">
        <x:v>78</x:v>
      </x:c>
      <x:c r="K2746" s="0" t="s">
        <x:v>62</x:v>
      </x:c>
      <x:c r="L2746" s="0" t="s">
        <x:v>63</x:v>
      </x:c>
      <x:c r="M2746" s="0" t="s">
        <x:v>64</x:v>
      </x:c>
      <x:c r="N2746" s="0" t="s">
        <x:v>64</x:v>
      </x:c>
      <x:c r="O2746" s="0" t="s">
        <x:v>65</x:v>
      </x:c>
      <x:c r="P2746" s="0">
        <x:v>37108</x:v>
      </x:c>
    </x:row>
    <x:row r="2747" spans="1:16">
      <x:c r="A2747" s="0" t="s">
        <x:v>2</x:v>
      </x:c>
      <x:c r="B2747" s="0" t="s">
        <x:v>4</x:v>
      </x:c>
      <x:c r="C2747" s="0" t="s">
        <x:v>108</x:v>
      </x:c>
      <x:c r="D2747" s="0" t="s">
        <x:v>109</x:v>
      </x:c>
      <x:c r="E2747" s="0" t="s">
        <x:v>57</x:v>
      </x:c>
      <x:c r="F2747" s="0" t="s">
        <x:v>58</x:v>
      </x:c>
      <x:c r="G2747" s="0" t="s">
        <x:v>57</x:v>
      </x:c>
      <x:c r="H2747" s="0" t="s">
        <x:v>92</x:v>
      </x:c>
      <x:c r="I2747" s="0" t="s">
        <x:v>77</x:v>
      </x:c>
      <x:c r="J2747" s="0" t="s">
        <x:v>78</x:v>
      </x:c>
      <x:c r="K2747" s="0" t="s">
        <x:v>66</x:v>
      </x:c>
      <x:c r="L2747" s="0" t="s">
        <x:v>67</x:v>
      </x:c>
      <x:c r="M2747" s="0" t="s">
        <x:v>64</x:v>
      </x:c>
      <x:c r="N2747" s="0" t="s">
        <x:v>64</x:v>
      </x:c>
      <x:c r="O2747" s="0" t="s">
        <x:v>65</x:v>
      </x:c>
      <x:c r="P2747" s="0">
        <x:v>2080</x:v>
      </x:c>
    </x:row>
    <x:row r="2748" spans="1:16">
      <x:c r="A2748" s="0" t="s">
        <x:v>2</x:v>
      </x:c>
      <x:c r="B2748" s="0" t="s">
        <x:v>4</x:v>
      </x:c>
      <x:c r="C2748" s="0" t="s">
        <x:v>108</x:v>
      </x:c>
      <x:c r="D2748" s="0" t="s">
        <x:v>109</x:v>
      </x:c>
      <x:c r="E2748" s="0" t="s">
        <x:v>57</x:v>
      </x:c>
      <x:c r="F2748" s="0" t="s">
        <x:v>58</x:v>
      </x:c>
      <x:c r="G2748" s="0" t="s">
        <x:v>57</x:v>
      </x:c>
      <x:c r="H2748" s="0" t="s">
        <x:v>92</x:v>
      </x:c>
      <x:c r="I2748" s="0" t="s">
        <x:v>77</x:v>
      </x:c>
      <x:c r="J2748" s="0" t="s">
        <x:v>78</x:v>
      </x:c>
      <x:c r="K2748" s="0" t="s">
        <x:v>68</x:v>
      </x:c>
      <x:c r="L2748" s="0" t="s">
        <x:v>69</x:v>
      </x:c>
      <x:c r="M2748" s="0" t="s">
        <x:v>64</x:v>
      </x:c>
      <x:c r="N2748" s="0" t="s">
        <x:v>64</x:v>
      </x:c>
      <x:c r="O2748" s="0" t="s">
        <x:v>65</x:v>
      </x:c>
      <x:c r="P2748" s="0">
        <x:v>16311</x:v>
      </x:c>
    </x:row>
    <x:row r="2749" spans="1:16">
      <x:c r="A2749" s="0" t="s">
        <x:v>2</x:v>
      </x:c>
      <x:c r="B2749" s="0" t="s">
        <x:v>4</x:v>
      </x:c>
      <x:c r="C2749" s="0" t="s">
        <x:v>108</x:v>
      </x:c>
      <x:c r="D2749" s="0" t="s">
        <x:v>109</x:v>
      </x:c>
      <x:c r="E2749" s="0" t="s">
        <x:v>57</x:v>
      </x:c>
      <x:c r="F2749" s="0" t="s">
        <x:v>58</x:v>
      </x:c>
      <x:c r="G2749" s="0" t="s">
        <x:v>57</x:v>
      </x:c>
      <x:c r="H2749" s="0" t="s">
        <x:v>92</x:v>
      </x:c>
      <x:c r="I2749" s="0" t="s">
        <x:v>77</x:v>
      </x:c>
      <x:c r="J2749" s="0" t="s">
        <x:v>78</x:v>
      </x:c>
      <x:c r="K2749" s="0" t="s">
        <x:v>70</x:v>
      </x:c>
      <x:c r="L2749" s="0" t="s">
        <x:v>71</x:v>
      </x:c>
      <x:c r="M2749" s="0" t="s">
        <x:v>64</x:v>
      </x:c>
      <x:c r="N2749" s="0" t="s">
        <x:v>64</x:v>
      </x:c>
      <x:c r="O2749" s="0" t="s">
        <x:v>65</x:v>
      </x:c>
      <x:c r="P2749" s="0">
        <x:v>3180</x:v>
      </x:c>
    </x:row>
    <x:row r="2750" spans="1:16">
      <x:c r="A2750" s="0" t="s">
        <x:v>2</x:v>
      </x:c>
      <x:c r="B2750" s="0" t="s">
        <x:v>4</x:v>
      </x:c>
      <x:c r="C2750" s="0" t="s">
        <x:v>108</x:v>
      </x:c>
      <x:c r="D2750" s="0" t="s">
        <x:v>109</x:v>
      </x:c>
      <x:c r="E2750" s="0" t="s">
        <x:v>57</x:v>
      </x:c>
      <x:c r="F2750" s="0" t="s">
        <x:v>58</x:v>
      </x:c>
      <x:c r="G2750" s="0" t="s">
        <x:v>57</x:v>
      </x:c>
      <x:c r="H2750" s="0" t="s">
        <x:v>92</x:v>
      </x:c>
      <x:c r="I2750" s="0" t="s">
        <x:v>79</x:v>
      </x:c>
      <x:c r="J2750" s="0" t="s">
        <x:v>80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48298</x:v>
      </x:c>
    </x:row>
    <x:row r="2751" spans="1:16">
      <x:c r="A2751" s="0" t="s">
        <x:v>2</x:v>
      </x:c>
      <x:c r="B2751" s="0" t="s">
        <x:v>4</x:v>
      </x:c>
      <x:c r="C2751" s="0" t="s">
        <x:v>108</x:v>
      </x:c>
      <x:c r="D2751" s="0" t="s">
        <x:v>109</x:v>
      </x:c>
      <x:c r="E2751" s="0" t="s">
        <x:v>57</x:v>
      </x:c>
      <x:c r="F2751" s="0" t="s">
        <x:v>58</x:v>
      </x:c>
      <x:c r="G2751" s="0" t="s">
        <x:v>57</x:v>
      </x:c>
      <x:c r="H2751" s="0" t="s">
        <x:v>92</x:v>
      </x:c>
      <x:c r="I2751" s="0" t="s">
        <x:v>79</x:v>
      </x:c>
      <x:c r="J2751" s="0" t="s">
        <x:v>80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>
        <x:v>8702</x:v>
      </x:c>
    </x:row>
    <x:row r="2752" spans="1:16">
      <x:c r="A2752" s="0" t="s">
        <x:v>2</x:v>
      </x:c>
      <x:c r="B2752" s="0" t="s">
        <x:v>4</x:v>
      </x:c>
      <x:c r="C2752" s="0" t="s">
        <x:v>108</x:v>
      </x:c>
      <x:c r="D2752" s="0" t="s">
        <x:v>109</x:v>
      </x:c>
      <x:c r="E2752" s="0" t="s">
        <x:v>57</x:v>
      </x:c>
      <x:c r="F2752" s="0" t="s">
        <x:v>58</x:v>
      </x:c>
      <x:c r="G2752" s="0" t="s">
        <x:v>57</x:v>
      </x:c>
      <x:c r="H2752" s="0" t="s">
        <x:v>92</x:v>
      </x:c>
      <x:c r="I2752" s="0" t="s">
        <x:v>79</x:v>
      </x:c>
      <x:c r="J2752" s="0" t="s">
        <x:v>80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25996</x:v>
      </x:c>
    </x:row>
    <x:row r="2753" spans="1:16">
      <x:c r="A2753" s="0" t="s">
        <x:v>2</x:v>
      </x:c>
      <x:c r="B2753" s="0" t="s">
        <x:v>4</x:v>
      </x:c>
      <x:c r="C2753" s="0" t="s">
        <x:v>108</x:v>
      </x:c>
      <x:c r="D2753" s="0" t="s">
        <x:v>109</x:v>
      </x:c>
      <x:c r="E2753" s="0" t="s">
        <x:v>57</x:v>
      </x:c>
      <x:c r="F2753" s="0" t="s">
        <x:v>58</x:v>
      </x:c>
      <x:c r="G2753" s="0" t="s">
        <x:v>57</x:v>
      </x:c>
      <x:c r="H2753" s="0" t="s">
        <x:v>92</x:v>
      </x:c>
      <x:c r="I2753" s="0" t="s">
        <x:v>79</x:v>
      </x:c>
      <x:c r="J2753" s="0" t="s">
        <x:v>80</x:v>
      </x:c>
      <x:c r="K2753" s="0" t="s">
        <x:v>70</x:v>
      </x:c>
      <x:c r="L2753" s="0" t="s">
        <x:v>71</x:v>
      </x:c>
      <x:c r="M2753" s="0" t="s">
        <x:v>64</x:v>
      </x:c>
      <x:c r="N2753" s="0" t="s">
        <x:v>64</x:v>
      </x:c>
      <x:c r="O2753" s="0" t="s">
        <x:v>65</x:v>
      </x:c>
      <x:c r="P2753" s="0">
        <x:v>4521</x:v>
      </x:c>
    </x:row>
    <x:row r="2754" spans="1:16">
      <x:c r="A2754" s="0" t="s">
        <x:v>2</x:v>
      </x:c>
      <x:c r="B2754" s="0" t="s">
        <x:v>4</x:v>
      </x:c>
      <x:c r="C2754" s="0" t="s">
        <x:v>108</x:v>
      </x:c>
      <x:c r="D2754" s="0" t="s">
        <x:v>109</x:v>
      </x:c>
      <x:c r="E2754" s="0" t="s">
        <x:v>57</x:v>
      </x:c>
      <x:c r="F2754" s="0" t="s">
        <x:v>58</x:v>
      </x:c>
      <x:c r="G2754" s="0" t="s">
        <x:v>57</x:v>
      </x:c>
      <x:c r="H2754" s="0" t="s">
        <x:v>92</x:v>
      </x:c>
      <x:c r="I2754" s="0" t="s">
        <x:v>81</x:v>
      </x:c>
      <x:c r="J2754" s="0" t="s">
        <x:v>82</x:v>
      </x:c>
      <x:c r="K2754" s="0" t="s">
        <x:v>62</x:v>
      </x:c>
      <x:c r="L2754" s="0" t="s">
        <x:v>63</x:v>
      </x:c>
      <x:c r="M2754" s="0" t="s">
        <x:v>64</x:v>
      </x:c>
      <x:c r="N2754" s="0" t="s">
        <x:v>64</x:v>
      </x:c>
      <x:c r="O2754" s="0" t="s">
        <x:v>65</x:v>
      </x:c>
      <x:c r="P2754" s="0">
        <x:v>59282</x:v>
      </x:c>
    </x:row>
    <x:row r="2755" spans="1:16">
      <x:c r="A2755" s="0" t="s">
        <x:v>2</x:v>
      </x:c>
      <x:c r="B2755" s="0" t="s">
        <x:v>4</x:v>
      </x:c>
      <x:c r="C2755" s="0" t="s">
        <x:v>108</x:v>
      </x:c>
      <x:c r="D2755" s="0" t="s">
        <x:v>109</x:v>
      </x:c>
      <x:c r="E2755" s="0" t="s">
        <x:v>57</x:v>
      </x:c>
      <x:c r="F2755" s="0" t="s">
        <x:v>58</x:v>
      </x:c>
      <x:c r="G2755" s="0" t="s">
        <x:v>57</x:v>
      </x:c>
      <x:c r="H2755" s="0" t="s">
        <x:v>92</x:v>
      </x:c>
      <x:c r="I2755" s="0" t="s">
        <x:v>81</x:v>
      </x:c>
      <x:c r="J2755" s="0" t="s">
        <x:v>82</x:v>
      </x:c>
      <x:c r="K2755" s="0" t="s">
        <x:v>66</x:v>
      </x:c>
      <x:c r="L2755" s="0" t="s">
        <x:v>67</x:v>
      </x:c>
      <x:c r="M2755" s="0" t="s">
        <x:v>64</x:v>
      </x:c>
      <x:c r="N2755" s="0" t="s">
        <x:v>64</x:v>
      </x:c>
      <x:c r="O2755" s="0" t="s">
        <x:v>65</x:v>
      </x:c>
      <x:c r="P2755" s="0">
        <x:v>35712</x:v>
      </x:c>
    </x:row>
    <x:row r="2756" spans="1:16">
      <x:c r="A2756" s="0" t="s">
        <x:v>2</x:v>
      </x:c>
      <x:c r="B2756" s="0" t="s">
        <x:v>4</x:v>
      </x:c>
      <x:c r="C2756" s="0" t="s">
        <x:v>108</x:v>
      </x:c>
      <x:c r="D2756" s="0" t="s">
        <x:v>109</x:v>
      </x:c>
      <x:c r="E2756" s="0" t="s">
        <x:v>57</x:v>
      </x:c>
      <x:c r="F2756" s="0" t="s">
        <x:v>58</x:v>
      </x:c>
      <x:c r="G2756" s="0" t="s">
        <x:v>57</x:v>
      </x:c>
      <x:c r="H2756" s="0" t="s">
        <x:v>92</x:v>
      </x:c>
      <x:c r="I2756" s="0" t="s">
        <x:v>81</x:v>
      </x:c>
      <x:c r="J2756" s="0" t="s">
        <x:v>82</x:v>
      </x:c>
      <x:c r="K2756" s="0" t="s">
        <x:v>68</x:v>
      </x:c>
      <x:c r="L2756" s="0" t="s">
        <x:v>69</x:v>
      </x:c>
      <x:c r="M2756" s="0" t="s">
        <x:v>64</x:v>
      </x:c>
      <x:c r="N2756" s="0" t="s">
        <x:v>64</x:v>
      </x:c>
      <x:c r="O2756" s="0" t="s">
        <x:v>65</x:v>
      </x:c>
      <x:c r="P2756" s="0">
        <x:v>17839</x:v>
      </x:c>
    </x:row>
    <x:row r="2757" spans="1:16">
      <x:c r="A2757" s="0" t="s">
        <x:v>2</x:v>
      </x:c>
      <x:c r="B2757" s="0" t="s">
        <x:v>4</x:v>
      </x:c>
      <x:c r="C2757" s="0" t="s">
        <x:v>108</x:v>
      </x:c>
      <x:c r="D2757" s="0" t="s">
        <x:v>109</x:v>
      </x:c>
      <x:c r="E2757" s="0" t="s">
        <x:v>57</x:v>
      </x:c>
      <x:c r="F2757" s="0" t="s">
        <x:v>58</x:v>
      </x:c>
      <x:c r="G2757" s="0" t="s">
        <x:v>57</x:v>
      </x:c>
      <x:c r="H2757" s="0" t="s">
        <x:v>92</x:v>
      </x:c>
      <x:c r="I2757" s="0" t="s">
        <x:v>81</x:v>
      </x:c>
      <x:c r="J2757" s="0" t="s">
        <x:v>82</x:v>
      </x:c>
      <x:c r="K2757" s="0" t="s">
        <x:v>70</x:v>
      </x:c>
      <x:c r="L2757" s="0" t="s">
        <x:v>71</x:v>
      </x:c>
      <x:c r="M2757" s="0" t="s">
        <x:v>64</x:v>
      </x:c>
      <x:c r="N2757" s="0" t="s">
        <x:v>64</x:v>
      </x:c>
      <x:c r="O2757" s="0" t="s">
        <x:v>65</x:v>
      </x:c>
      <x:c r="P2757" s="0">
        <x:v>5138</x:v>
      </x:c>
    </x:row>
    <x:row r="2758" spans="1:16">
      <x:c r="A2758" s="0" t="s">
        <x:v>2</x:v>
      </x:c>
      <x:c r="B2758" s="0" t="s">
        <x:v>4</x:v>
      </x:c>
      <x:c r="C2758" s="0" t="s">
        <x:v>108</x:v>
      </x:c>
      <x:c r="D2758" s="0" t="s">
        <x:v>109</x:v>
      </x:c>
      <x:c r="E2758" s="0" t="s">
        <x:v>57</x:v>
      </x:c>
      <x:c r="F2758" s="0" t="s">
        <x:v>58</x:v>
      </x:c>
      <x:c r="G2758" s="0" t="s">
        <x:v>57</x:v>
      </x:c>
      <x:c r="H2758" s="0" t="s">
        <x:v>92</x:v>
      </x:c>
      <x:c r="I2758" s="0" t="s">
        <x:v>83</x:v>
      </x:c>
      <x:c r="J2758" s="0" t="s">
        <x:v>84</x:v>
      </x:c>
      <x:c r="K2758" s="0" t="s">
        <x:v>62</x:v>
      </x:c>
      <x:c r="L2758" s="0" t="s">
        <x:v>63</x:v>
      </x:c>
      <x:c r="M2758" s="0" t="s">
        <x:v>64</x:v>
      </x:c>
      <x:c r="N2758" s="0" t="s">
        <x:v>64</x:v>
      </x:c>
      <x:c r="O2758" s="0" t="s">
        <x:v>65</x:v>
      </x:c>
      <x:c r="P2758" s="0">
        <x:v>30951</x:v>
      </x:c>
    </x:row>
    <x:row r="2759" spans="1:16">
      <x:c r="A2759" s="0" t="s">
        <x:v>2</x:v>
      </x:c>
      <x:c r="B2759" s="0" t="s">
        <x:v>4</x:v>
      </x:c>
      <x:c r="C2759" s="0" t="s">
        <x:v>108</x:v>
      </x:c>
      <x:c r="D2759" s="0" t="s">
        <x:v>109</x:v>
      </x:c>
      <x:c r="E2759" s="0" t="s">
        <x:v>57</x:v>
      </x:c>
      <x:c r="F2759" s="0" t="s">
        <x:v>58</x:v>
      </x:c>
      <x:c r="G2759" s="0" t="s">
        <x:v>57</x:v>
      </x:c>
      <x:c r="H2759" s="0" t="s">
        <x:v>92</x:v>
      </x:c>
      <x:c r="I2759" s="0" t="s">
        <x:v>83</x:v>
      </x:c>
      <x:c r="J2759" s="0" t="s">
        <x:v>84</x:v>
      </x:c>
      <x:c r="K2759" s="0" t="s">
        <x:v>66</x:v>
      </x:c>
      <x:c r="L2759" s="0" t="s">
        <x:v>67</x:v>
      </x:c>
      <x:c r="M2759" s="0" t="s">
        <x:v>64</x:v>
      </x:c>
      <x:c r="N2759" s="0" t="s">
        <x:v>64</x:v>
      </x:c>
      <x:c r="O2759" s="0" t="s">
        <x:v>65</x:v>
      </x:c>
      <x:c r="P2759" s="0">
        <x:v>43561</x:v>
      </x:c>
    </x:row>
    <x:row r="2760" spans="1:16">
      <x:c r="A2760" s="0" t="s">
        <x:v>2</x:v>
      </x:c>
      <x:c r="B2760" s="0" t="s">
        <x:v>4</x:v>
      </x:c>
      <x:c r="C2760" s="0" t="s">
        <x:v>108</x:v>
      </x:c>
      <x:c r="D2760" s="0" t="s">
        <x:v>109</x:v>
      </x:c>
      <x:c r="E2760" s="0" t="s">
        <x:v>57</x:v>
      </x:c>
      <x:c r="F2760" s="0" t="s">
        <x:v>58</x:v>
      </x:c>
      <x:c r="G2760" s="0" t="s">
        <x:v>57</x:v>
      </x:c>
      <x:c r="H2760" s="0" t="s">
        <x:v>92</x:v>
      </x:c>
      <x:c r="I2760" s="0" t="s">
        <x:v>83</x:v>
      </x:c>
      <x:c r="J2760" s="0" t="s">
        <x:v>84</x:v>
      </x:c>
      <x:c r="K2760" s="0" t="s">
        <x:v>68</x:v>
      </x:c>
      <x:c r="L2760" s="0" t="s">
        <x:v>69</x:v>
      </x:c>
      <x:c r="M2760" s="0" t="s">
        <x:v>64</x:v>
      </x:c>
      <x:c r="N2760" s="0" t="s">
        <x:v>64</x:v>
      </x:c>
      <x:c r="O2760" s="0" t="s">
        <x:v>65</x:v>
      </x:c>
      <x:c r="P2760" s="0">
        <x:v>2433</x:v>
      </x:c>
    </x:row>
    <x:row r="2761" spans="1:16">
      <x:c r="A2761" s="0" t="s">
        <x:v>2</x:v>
      </x:c>
      <x:c r="B2761" s="0" t="s">
        <x:v>4</x:v>
      </x:c>
      <x:c r="C2761" s="0" t="s">
        <x:v>108</x:v>
      </x:c>
      <x:c r="D2761" s="0" t="s">
        <x:v>109</x:v>
      </x:c>
      <x:c r="E2761" s="0" t="s">
        <x:v>57</x:v>
      </x:c>
      <x:c r="F2761" s="0" t="s">
        <x:v>58</x:v>
      </x:c>
      <x:c r="G2761" s="0" t="s">
        <x:v>57</x:v>
      </x:c>
      <x:c r="H2761" s="0" t="s">
        <x:v>92</x:v>
      </x:c>
      <x:c r="I2761" s="0" t="s">
        <x:v>83</x:v>
      </x:c>
      <x:c r="J2761" s="0" t="s">
        <x:v>84</x:v>
      </x:c>
      <x:c r="K2761" s="0" t="s">
        <x:v>70</x:v>
      </x:c>
      <x:c r="L2761" s="0" t="s">
        <x:v>71</x:v>
      </x:c>
      <x:c r="M2761" s="0" t="s">
        <x:v>64</x:v>
      </x:c>
      <x:c r="N2761" s="0" t="s">
        <x:v>64</x:v>
      </x:c>
      <x:c r="O2761" s="0" t="s">
        <x:v>65</x:v>
      </x:c>
      <x:c r="P2761" s="0">
        <x:v>1869</x:v>
      </x:c>
    </x:row>
    <x:row r="2762" spans="1:16">
      <x:c r="A2762" s="0" t="s">
        <x:v>2</x:v>
      </x:c>
      <x:c r="B2762" s="0" t="s">
        <x:v>4</x:v>
      </x:c>
      <x:c r="C2762" s="0" t="s">
        <x:v>108</x:v>
      </x:c>
      <x:c r="D2762" s="0" t="s">
        <x:v>109</x:v>
      </x:c>
      <x:c r="E2762" s="0" t="s">
        <x:v>57</x:v>
      </x:c>
      <x:c r="F2762" s="0" t="s">
        <x:v>58</x:v>
      </x:c>
      <x:c r="G2762" s="0" t="s">
        <x:v>57</x:v>
      </x:c>
      <x:c r="H2762" s="0" t="s">
        <x:v>92</x:v>
      </x:c>
      <x:c r="I2762" s="0" t="s">
        <x:v>85</x:v>
      </x:c>
      <x:c r="J2762" s="0" t="s">
        <x:v>86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26544</x:v>
      </x:c>
    </x:row>
    <x:row r="2763" spans="1:16">
      <x:c r="A2763" s="0" t="s">
        <x:v>2</x:v>
      </x:c>
      <x:c r="B2763" s="0" t="s">
        <x:v>4</x:v>
      </x:c>
      <x:c r="C2763" s="0" t="s">
        <x:v>108</x:v>
      </x:c>
      <x:c r="D2763" s="0" t="s">
        <x:v>109</x:v>
      </x:c>
      <x:c r="E2763" s="0" t="s">
        <x:v>57</x:v>
      </x:c>
      <x:c r="F2763" s="0" t="s">
        <x:v>58</x:v>
      </x:c>
      <x:c r="G2763" s="0" t="s">
        <x:v>57</x:v>
      </x:c>
      <x:c r="H2763" s="0" t="s">
        <x:v>92</x:v>
      </x:c>
      <x:c r="I2763" s="0" t="s">
        <x:v>85</x:v>
      </x:c>
      <x:c r="J2763" s="0" t="s">
        <x:v>86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>
        <x:v>252</x:v>
      </x:c>
    </x:row>
    <x:row r="2764" spans="1:16">
      <x:c r="A2764" s="0" t="s">
        <x:v>2</x:v>
      </x:c>
      <x:c r="B2764" s="0" t="s">
        <x:v>4</x:v>
      </x:c>
      <x:c r="C2764" s="0" t="s">
        <x:v>108</x:v>
      </x:c>
      <x:c r="D2764" s="0" t="s">
        <x:v>109</x:v>
      </x:c>
      <x:c r="E2764" s="0" t="s">
        <x:v>57</x:v>
      </x:c>
      <x:c r="F2764" s="0" t="s">
        <x:v>58</x:v>
      </x:c>
      <x:c r="G2764" s="0" t="s">
        <x:v>57</x:v>
      </x:c>
      <x:c r="H2764" s="0" t="s">
        <x:v>92</x:v>
      </x:c>
      <x:c r="I2764" s="0" t="s">
        <x:v>85</x:v>
      </x:c>
      <x:c r="J2764" s="0" t="s">
        <x:v>86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189</x:v>
      </x:c>
    </x:row>
    <x:row r="2765" spans="1:16">
      <x:c r="A2765" s="0" t="s">
        <x:v>2</x:v>
      </x:c>
      <x:c r="B2765" s="0" t="s">
        <x:v>4</x:v>
      </x:c>
      <x:c r="C2765" s="0" t="s">
        <x:v>108</x:v>
      </x:c>
      <x:c r="D2765" s="0" t="s">
        <x:v>109</x:v>
      </x:c>
      <x:c r="E2765" s="0" t="s">
        <x:v>57</x:v>
      </x:c>
      <x:c r="F2765" s="0" t="s">
        <x:v>58</x:v>
      </x:c>
      <x:c r="G2765" s="0" t="s">
        <x:v>57</x:v>
      </x:c>
      <x:c r="H2765" s="0" t="s">
        <x:v>92</x:v>
      </x:c>
      <x:c r="I2765" s="0" t="s">
        <x:v>85</x:v>
      </x:c>
      <x:c r="J2765" s="0" t="s">
        <x:v>86</x:v>
      </x:c>
      <x:c r="K2765" s="0" t="s">
        <x:v>70</x:v>
      </x:c>
      <x:c r="L2765" s="0" t="s">
        <x:v>71</x:v>
      </x:c>
      <x:c r="M2765" s="0" t="s">
        <x:v>64</x:v>
      </x:c>
      <x:c r="N2765" s="0" t="s">
        <x:v>64</x:v>
      </x:c>
      <x:c r="O2765" s="0" t="s">
        <x:v>65</x:v>
      </x:c>
      <x:c r="P2765" s="0">
        <x:v>1036</x:v>
      </x:c>
    </x:row>
    <x:row r="2766" spans="1:16">
      <x:c r="A2766" s="0" t="s">
        <x:v>2</x:v>
      </x:c>
      <x:c r="B2766" s="0" t="s">
        <x:v>4</x:v>
      </x:c>
      <x:c r="C2766" s="0" t="s">
        <x:v>108</x:v>
      </x:c>
      <x:c r="D2766" s="0" t="s">
        <x:v>109</x:v>
      </x:c>
      <x:c r="E2766" s="0" t="s">
        <x:v>57</x:v>
      </x:c>
      <x:c r="F2766" s="0" t="s">
        <x:v>58</x:v>
      </x:c>
      <x:c r="G2766" s="0" t="s">
        <x:v>57</x:v>
      </x:c>
      <x:c r="H2766" s="0" t="s">
        <x:v>92</x:v>
      </x:c>
      <x:c r="I2766" s="0" t="s">
        <x:v>87</x:v>
      </x:c>
      <x:c r="J2766" s="0" t="s">
        <x:v>88</x:v>
      </x:c>
      <x:c r="K2766" s="0" t="s">
        <x:v>62</x:v>
      </x:c>
      <x:c r="L2766" s="0" t="s">
        <x:v>63</x:v>
      </x:c>
      <x:c r="M2766" s="0" t="s">
        <x:v>64</x:v>
      </x:c>
      <x:c r="N2766" s="0" t="s">
        <x:v>64</x:v>
      </x:c>
      <x:c r="O2766" s="0" t="s">
        <x:v>65</x:v>
      </x:c>
      <x:c r="P2766" s="0">
        <x:v>6691</x:v>
      </x:c>
    </x:row>
    <x:row r="2767" spans="1:16">
      <x:c r="A2767" s="0" t="s">
        <x:v>2</x:v>
      </x:c>
      <x:c r="B2767" s="0" t="s">
        <x:v>4</x:v>
      </x:c>
      <x:c r="C2767" s="0" t="s">
        <x:v>108</x:v>
      </x:c>
      <x:c r="D2767" s="0" t="s">
        <x:v>109</x:v>
      </x:c>
      <x:c r="E2767" s="0" t="s">
        <x:v>57</x:v>
      </x:c>
      <x:c r="F2767" s="0" t="s">
        <x:v>58</x:v>
      </x:c>
      <x:c r="G2767" s="0" t="s">
        <x:v>57</x:v>
      </x:c>
      <x:c r="H2767" s="0" t="s">
        <x:v>92</x:v>
      </x:c>
      <x:c r="I2767" s="0" t="s">
        <x:v>87</x:v>
      </x:c>
      <x:c r="J2767" s="0" t="s">
        <x:v>88</x:v>
      </x:c>
      <x:c r="K2767" s="0" t="s">
        <x:v>66</x:v>
      </x:c>
      <x:c r="L2767" s="0" t="s">
        <x:v>67</x:v>
      </x:c>
      <x:c r="M2767" s="0" t="s">
        <x:v>64</x:v>
      </x:c>
      <x:c r="N2767" s="0" t="s">
        <x:v>64</x:v>
      </x:c>
      <x:c r="O2767" s="0" t="s">
        <x:v>65</x:v>
      </x:c>
      <x:c r="P2767" s="0">
        <x:v>172</x:v>
      </x:c>
    </x:row>
    <x:row r="2768" spans="1:16">
      <x:c r="A2768" s="0" t="s">
        <x:v>2</x:v>
      </x:c>
      <x:c r="B2768" s="0" t="s">
        <x:v>4</x:v>
      </x:c>
      <x:c r="C2768" s="0" t="s">
        <x:v>108</x:v>
      </x:c>
      <x:c r="D2768" s="0" t="s">
        <x:v>109</x:v>
      </x:c>
      <x:c r="E2768" s="0" t="s">
        <x:v>57</x:v>
      </x:c>
      <x:c r="F2768" s="0" t="s">
        <x:v>58</x:v>
      </x:c>
      <x:c r="G2768" s="0" t="s">
        <x:v>57</x:v>
      </x:c>
      <x:c r="H2768" s="0" t="s">
        <x:v>92</x:v>
      </x:c>
      <x:c r="I2768" s="0" t="s">
        <x:v>87</x:v>
      </x:c>
      <x:c r="J2768" s="0" t="s">
        <x:v>88</x:v>
      </x:c>
      <x:c r="K2768" s="0" t="s">
        <x:v>68</x:v>
      </x:c>
      <x:c r="L2768" s="0" t="s">
        <x:v>69</x:v>
      </x:c>
      <x:c r="M2768" s="0" t="s">
        <x:v>64</x:v>
      </x:c>
      <x:c r="N2768" s="0" t="s">
        <x:v>64</x:v>
      </x:c>
      <x:c r="O2768" s="0" t="s">
        <x:v>65</x:v>
      </x:c>
      <x:c r="P2768" s="0">
        <x:v>182</x:v>
      </x:c>
    </x:row>
    <x:row r="2769" spans="1:16">
      <x:c r="A2769" s="0" t="s">
        <x:v>2</x:v>
      </x:c>
      <x:c r="B2769" s="0" t="s">
        <x:v>4</x:v>
      </x:c>
      <x:c r="C2769" s="0" t="s">
        <x:v>108</x:v>
      </x:c>
      <x:c r="D2769" s="0" t="s">
        <x:v>109</x:v>
      </x:c>
      <x:c r="E2769" s="0" t="s">
        <x:v>57</x:v>
      </x:c>
      <x:c r="F2769" s="0" t="s">
        <x:v>58</x:v>
      </x:c>
      <x:c r="G2769" s="0" t="s">
        <x:v>57</x:v>
      </x:c>
      <x:c r="H2769" s="0" t="s">
        <x:v>92</x:v>
      </x:c>
      <x:c r="I2769" s="0" t="s">
        <x:v>87</x:v>
      </x:c>
      <x:c r="J2769" s="0" t="s">
        <x:v>88</x:v>
      </x:c>
      <x:c r="K2769" s="0" t="s">
        <x:v>70</x:v>
      </x:c>
      <x:c r="L2769" s="0" t="s">
        <x:v>71</x:v>
      </x:c>
      <x:c r="M2769" s="0" t="s">
        <x:v>64</x:v>
      </x:c>
      <x:c r="N2769" s="0" t="s">
        <x:v>64</x:v>
      </x:c>
      <x:c r="O2769" s="0" t="s">
        <x:v>65</x:v>
      </x:c>
      <x:c r="P2769" s="0">
        <x:v>431</x:v>
      </x:c>
    </x:row>
    <x:row r="2770" spans="1:16">
      <x:c r="A2770" s="0" t="s">
        <x:v>2</x:v>
      </x:c>
      <x:c r="B2770" s="0" t="s">
        <x:v>4</x:v>
      </x:c>
      <x:c r="C2770" s="0" t="s">
        <x:v>108</x:v>
      </x:c>
      <x:c r="D2770" s="0" t="s">
        <x:v>109</x:v>
      </x:c>
      <x:c r="E2770" s="0" t="s">
        <x:v>57</x:v>
      </x:c>
      <x:c r="F2770" s="0" t="s">
        <x:v>58</x:v>
      </x:c>
      <x:c r="G2770" s="0" t="s">
        <x:v>57</x:v>
      </x:c>
      <x:c r="H2770" s="0" t="s">
        <x:v>92</x:v>
      </x:c>
      <x:c r="I2770" s="0" t="s">
        <x:v>89</x:v>
      </x:c>
      <x:c r="J2770" s="0" t="s">
        <x:v>90</x:v>
      </x:c>
      <x:c r="K2770" s="0" t="s">
        <x:v>62</x:v>
      </x:c>
      <x:c r="L2770" s="0" t="s">
        <x:v>63</x:v>
      </x:c>
      <x:c r="M2770" s="0" t="s">
        <x:v>64</x:v>
      </x:c>
      <x:c r="N2770" s="0" t="s">
        <x:v>64</x:v>
      </x:c>
      <x:c r="O2770" s="0" t="s">
        <x:v>65</x:v>
      </x:c>
      <x:c r="P2770" s="0">
        <x:v>4064</x:v>
      </x:c>
    </x:row>
    <x:row r="2771" spans="1:16">
      <x:c r="A2771" s="0" t="s">
        <x:v>2</x:v>
      </x:c>
      <x:c r="B2771" s="0" t="s">
        <x:v>4</x:v>
      </x:c>
      <x:c r="C2771" s="0" t="s">
        <x:v>108</x:v>
      </x:c>
      <x:c r="D2771" s="0" t="s">
        <x:v>109</x:v>
      </x:c>
      <x:c r="E2771" s="0" t="s">
        <x:v>57</x:v>
      </x:c>
      <x:c r="F2771" s="0" t="s">
        <x:v>58</x:v>
      </x:c>
      <x:c r="G2771" s="0" t="s">
        <x:v>57</x:v>
      </x:c>
      <x:c r="H2771" s="0" t="s">
        <x:v>92</x:v>
      </x:c>
      <x:c r="I2771" s="0" t="s">
        <x:v>89</x:v>
      </x:c>
      <x:c r="J2771" s="0" t="s">
        <x:v>90</x:v>
      </x:c>
      <x:c r="K2771" s="0" t="s">
        <x:v>66</x:v>
      </x:c>
      <x:c r="L2771" s="0" t="s">
        <x:v>67</x:v>
      </x:c>
      <x:c r="M2771" s="0" t="s">
        <x:v>64</x:v>
      </x:c>
      <x:c r="N2771" s="0" t="s">
        <x:v>64</x:v>
      </x:c>
      <x:c r="O2771" s="0" t="s">
        <x:v>65</x:v>
      </x:c>
      <x:c r="P2771" s="0">
        <x:v>1924</x:v>
      </x:c>
    </x:row>
    <x:row r="2772" spans="1:16">
      <x:c r="A2772" s="0" t="s">
        <x:v>2</x:v>
      </x:c>
      <x:c r="B2772" s="0" t="s">
        <x:v>4</x:v>
      </x:c>
      <x:c r="C2772" s="0" t="s">
        <x:v>108</x:v>
      </x:c>
      <x:c r="D2772" s="0" t="s">
        <x:v>109</x:v>
      </x:c>
      <x:c r="E2772" s="0" t="s">
        <x:v>57</x:v>
      </x:c>
      <x:c r="F2772" s="0" t="s">
        <x:v>58</x:v>
      </x:c>
      <x:c r="G2772" s="0" t="s">
        <x:v>57</x:v>
      </x:c>
      <x:c r="H2772" s="0" t="s">
        <x:v>92</x:v>
      </x:c>
      <x:c r="I2772" s="0" t="s">
        <x:v>89</x:v>
      </x:c>
      <x:c r="J2772" s="0" t="s">
        <x:v>90</x:v>
      </x:c>
      <x:c r="K2772" s="0" t="s">
        <x:v>68</x:v>
      </x:c>
      <x:c r="L2772" s="0" t="s">
        <x:v>69</x:v>
      </x:c>
      <x:c r="M2772" s="0" t="s">
        <x:v>64</x:v>
      </x:c>
      <x:c r="N2772" s="0" t="s">
        <x:v>64</x:v>
      </x:c>
      <x:c r="O2772" s="0" t="s">
        <x:v>65</x:v>
      </x:c>
      <x:c r="P2772" s="0">
        <x:v>722</x:v>
      </x:c>
    </x:row>
    <x:row r="2773" spans="1:16">
      <x:c r="A2773" s="0" t="s">
        <x:v>2</x:v>
      </x:c>
      <x:c r="B2773" s="0" t="s">
        <x:v>4</x:v>
      </x:c>
      <x:c r="C2773" s="0" t="s">
        <x:v>108</x:v>
      </x:c>
      <x:c r="D2773" s="0" t="s">
        <x:v>109</x:v>
      </x:c>
      <x:c r="E2773" s="0" t="s">
        <x:v>57</x:v>
      </x:c>
      <x:c r="F2773" s="0" t="s">
        <x:v>58</x:v>
      </x:c>
      <x:c r="G2773" s="0" t="s">
        <x:v>57</x:v>
      </x:c>
      <x:c r="H2773" s="0" t="s">
        <x:v>92</x:v>
      </x:c>
      <x:c r="I2773" s="0" t="s">
        <x:v>89</x:v>
      </x:c>
      <x:c r="J2773" s="0" t="s">
        <x:v>90</x:v>
      </x:c>
      <x:c r="K2773" s="0" t="s">
        <x:v>70</x:v>
      </x:c>
      <x:c r="L2773" s="0" t="s">
        <x:v>71</x:v>
      </x:c>
      <x:c r="M2773" s="0" t="s">
        <x:v>64</x:v>
      </x:c>
      <x:c r="N2773" s="0" t="s">
        <x:v>64</x:v>
      </x:c>
      <x:c r="O2773" s="0" t="s">
        <x:v>65</x:v>
      </x:c>
      <x:c r="P2773" s="0">
        <x:v>442</x:v>
      </x:c>
    </x:row>
    <x:row r="2774" spans="1:16">
      <x:c r="A2774" s="0" t="s">
        <x:v>2</x:v>
      </x:c>
      <x:c r="B2774" s="0" t="s">
        <x:v>4</x:v>
      </x:c>
      <x:c r="C2774" s="0" t="s">
        <x:v>108</x:v>
      </x:c>
      <x:c r="D2774" s="0" t="s">
        <x:v>109</x:v>
      </x:c>
      <x:c r="E2774" s="0" t="s">
        <x:v>73</x:v>
      </x:c>
      <x:c r="F2774" s="0" t="s">
        <x:v>93</x:v>
      </x:c>
      <x:c r="G2774" s="0" t="s">
        <x:v>59</x:v>
      </x:c>
      <x:c r="H2774" s="0" t="s">
        <x:v>60</x:v>
      </x:c>
      <x:c r="I2774" s="0" t="s">
        <x:v>55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2883</x:v>
      </x:c>
    </x:row>
    <x:row r="2775" spans="1:16">
      <x:c r="A2775" s="0" t="s">
        <x:v>2</x:v>
      </x:c>
      <x:c r="B2775" s="0" t="s">
        <x:v>4</x:v>
      </x:c>
      <x:c r="C2775" s="0" t="s">
        <x:v>108</x:v>
      </x:c>
      <x:c r="D2775" s="0" t="s">
        <x:v>109</x:v>
      </x:c>
      <x:c r="E2775" s="0" t="s">
        <x:v>73</x:v>
      </x:c>
      <x:c r="F2775" s="0" t="s">
        <x:v>93</x:v>
      </x:c>
      <x:c r="G2775" s="0" t="s">
        <x:v>59</x:v>
      </x:c>
      <x:c r="H2775" s="0" t="s">
        <x:v>60</x:v>
      </x:c>
      <x:c r="I2775" s="0" t="s">
        <x:v>55</x:v>
      </x:c>
      <x:c r="J2775" s="0" t="s">
        <x:v>61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1618</x:v>
      </x:c>
    </x:row>
    <x:row r="2776" spans="1:16">
      <x:c r="A2776" s="0" t="s">
        <x:v>2</x:v>
      </x:c>
      <x:c r="B2776" s="0" t="s">
        <x:v>4</x:v>
      </x:c>
      <x:c r="C2776" s="0" t="s">
        <x:v>108</x:v>
      </x:c>
      <x:c r="D2776" s="0" t="s">
        <x:v>109</x:v>
      </x:c>
      <x:c r="E2776" s="0" t="s">
        <x:v>73</x:v>
      </x:c>
      <x:c r="F2776" s="0" t="s">
        <x:v>93</x:v>
      </x:c>
      <x:c r="G2776" s="0" t="s">
        <x:v>59</x:v>
      </x:c>
      <x:c r="H2776" s="0" t="s">
        <x:v>60</x:v>
      </x:c>
      <x:c r="I2776" s="0" t="s">
        <x:v>55</x:v>
      </x:c>
      <x:c r="J2776" s="0" t="s">
        <x:v>61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473</x:v>
      </x:c>
    </x:row>
    <x:row r="2777" spans="1:16">
      <x:c r="A2777" s="0" t="s">
        <x:v>2</x:v>
      </x:c>
      <x:c r="B2777" s="0" t="s">
        <x:v>4</x:v>
      </x:c>
      <x:c r="C2777" s="0" t="s">
        <x:v>108</x:v>
      </x:c>
      <x:c r="D2777" s="0" t="s">
        <x:v>109</x:v>
      </x:c>
      <x:c r="E2777" s="0" t="s">
        <x:v>73</x:v>
      </x:c>
      <x:c r="F2777" s="0" t="s">
        <x:v>93</x:v>
      </x:c>
      <x:c r="G2777" s="0" t="s">
        <x:v>59</x:v>
      </x:c>
      <x:c r="H2777" s="0" t="s">
        <x:v>60</x:v>
      </x:c>
      <x:c r="I2777" s="0" t="s">
        <x:v>55</x:v>
      </x:c>
      <x:c r="J2777" s="0" t="s">
        <x:v>61</x:v>
      </x:c>
      <x:c r="K2777" s="0" t="s">
        <x:v>70</x:v>
      </x:c>
      <x:c r="L2777" s="0" t="s">
        <x:v>71</x:v>
      </x:c>
      <x:c r="M2777" s="0" t="s">
        <x:v>64</x:v>
      </x:c>
      <x:c r="N2777" s="0" t="s">
        <x:v>64</x:v>
      </x:c>
      <x:c r="O2777" s="0" t="s">
        <x:v>65</x:v>
      </x:c>
      <x:c r="P2777" s="0">
        <x:v>396</x:v>
      </x:c>
    </x:row>
    <x:row r="2778" spans="1:16">
      <x:c r="A2778" s="0" t="s">
        <x:v>2</x:v>
      </x:c>
      <x:c r="B2778" s="0" t="s">
        <x:v>4</x:v>
      </x:c>
      <x:c r="C2778" s="0" t="s">
        <x:v>108</x:v>
      </x:c>
      <x:c r="D2778" s="0" t="s">
        <x:v>109</x:v>
      </x:c>
      <x:c r="E2778" s="0" t="s">
        <x:v>73</x:v>
      </x:c>
      <x:c r="F2778" s="0" t="s">
        <x:v>93</x:v>
      </x:c>
      <x:c r="G2778" s="0" t="s">
        <x:v>59</x:v>
      </x:c>
      <x:c r="H2778" s="0" t="s">
        <x:v>60</x:v>
      </x:c>
      <x:c r="I2778" s="0" t="s">
        <x:v>57</x:v>
      </x:c>
      <x:c r="J2778" s="0" t="s">
        <x:v>72</x:v>
      </x:c>
      <x:c r="K2778" s="0" t="s">
        <x:v>62</x:v>
      </x:c>
      <x:c r="L2778" s="0" t="s">
        <x:v>63</x:v>
      </x:c>
      <x:c r="M2778" s="0" t="s">
        <x:v>64</x:v>
      </x:c>
      <x:c r="N2778" s="0" t="s">
        <x:v>64</x:v>
      </x:c>
      <x:c r="O2778" s="0" t="s">
        <x:v>65</x:v>
      </x:c>
      <x:c r="P2778" s="0">
        <x:v>44</x:v>
      </x:c>
    </x:row>
    <x:row r="2779" spans="1:16">
      <x:c r="A2779" s="0" t="s">
        <x:v>2</x:v>
      </x:c>
      <x:c r="B2779" s="0" t="s">
        <x:v>4</x:v>
      </x:c>
      <x:c r="C2779" s="0" t="s">
        <x:v>108</x:v>
      </x:c>
      <x:c r="D2779" s="0" t="s">
        <x:v>109</x:v>
      </x:c>
      <x:c r="E2779" s="0" t="s">
        <x:v>73</x:v>
      </x:c>
      <x:c r="F2779" s="0" t="s">
        <x:v>93</x:v>
      </x:c>
      <x:c r="G2779" s="0" t="s">
        <x:v>59</x:v>
      </x:c>
      <x:c r="H2779" s="0" t="s">
        <x:v>60</x:v>
      </x:c>
      <x:c r="I2779" s="0" t="s">
        <x:v>57</x:v>
      </x:c>
      <x:c r="J2779" s="0" t="s">
        <x:v>72</x:v>
      </x:c>
      <x:c r="K2779" s="0" t="s">
        <x:v>66</x:v>
      </x:c>
      <x:c r="L2779" s="0" t="s">
        <x:v>67</x:v>
      </x:c>
      <x:c r="M2779" s="0" t="s">
        <x:v>64</x:v>
      </x:c>
      <x:c r="N2779" s="0" t="s">
        <x:v>64</x:v>
      </x:c>
      <x:c r="O2779" s="0" t="s">
        <x:v>65</x:v>
      </x:c>
      <x:c r="P2779" s="0">
        <x:v>7</x:v>
      </x:c>
    </x:row>
    <x:row r="2780" spans="1:16">
      <x:c r="A2780" s="0" t="s">
        <x:v>2</x:v>
      </x:c>
      <x:c r="B2780" s="0" t="s">
        <x:v>4</x:v>
      </x:c>
      <x:c r="C2780" s="0" t="s">
        <x:v>108</x:v>
      </x:c>
      <x:c r="D2780" s="0" t="s">
        <x:v>109</x:v>
      </x:c>
      <x:c r="E2780" s="0" t="s">
        <x:v>73</x:v>
      </x:c>
      <x:c r="F2780" s="0" t="s">
        <x:v>93</x:v>
      </x:c>
      <x:c r="G2780" s="0" t="s">
        <x:v>59</x:v>
      </x:c>
      <x:c r="H2780" s="0" t="s">
        <x:v>60</x:v>
      </x:c>
      <x:c r="I2780" s="0" t="s">
        <x:v>57</x:v>
      </x:c>
      <x:c r="J2780" s="0" t="s">
        <x:v>72</x:v>
      </x:c>
      <x:c r="K2780" s="0" t="s">
        <x:v>68</x:v>
      </x:c>
      <x:c r="L2780" s="0" t="s">
        <x:v>69</x:v>
      </x:c>
      <x:c r="M2780" s="0" t="s">
        <x:v>64</x:v>
      </x:c>
      <x:c r="N2780" s="0" t="s">
        <x:v>64</x:v>
      </x:c>
      <x:c r="O2780" s="0" t="s">
        <x:v>65</x:v>
      </x:c>
      <x:c r="P2780" s="0">
        <x:v>2</x:v>
      </x:c>
    </x:row>
    <x:row r="2781" spans="1:16">
      <x:c r="A2781" s="0" t="s">
        <x:v>2</x:v>
      </x:c>
      <x:c r="B2781" s="0" t="s">
        <x:v>4</x:v>
      </x:c>
      <x:c r="C2781" s="0" t="s">
        <x:v>108</x:v>
      </x:c>
      <x:c r="D2781" s="0" t="s">
        <x:v>109</x:v>
      </x:c>
      <x:c r="E2781" s="0" t="s">
        <x:v>73</x:v>
      </x:c>
      <x:c r="F2781" s="0" t="s">
        <x:v>93</x:v>
      </x:c>
      <x:c r="G2781" s="0" t="s">
        <x:v>59</x:v>
      </x:c>
      <x:c r="H2781" s="0" t="s">
        <x:v>60</x:v>
      </x:c>
      <x:c r="I2781" s="0" t="s">
        <x:v>57</x:v>
      </x:c>
      <x:c r="J2781" s="0" t="s">
        <x:v>72</x:v>
      </x:c>
      <x:c r="K2781" s="0" t="s">
        <x:v>70</x:v>
      </x:c>
      <x:c r="L2781" s="0" t="s">
        <x:v>71</x:v>
      </x:c>
      <x:c r="M2781" s="0" t="s">
        <x:v>64</x:v>
      </x:c>
      <x:c r="N2781" s="0" t="s">
        <x:v>64</x:v>
      </x:c>
      <x:c r="O2781" s="0" t="s">
        <x:v>65</x:v>
      </x:c>
      <x:c r="P2781" s="0">
        <x:v>1</x:v>
      </x:c>
    </x:row>
    <x:row r="2782" spans="1:16">
      <x:c r="A2782" s="0" t="s">
        <x:v>2</x:v>
      </x:c>
      <x:c r="B2782" s="0" t="s">
        <x:v>4</x:v>
      </x:c>
      <x:c r="C2782" s="0" t="s">
        <x:v>108</x:v>
      </x:c>
      <x:c r="D2782" s="0" t="s">
        <x:v>109</x:v>
      </x:c>
      <x:c r="E2782" s="0" t="s">
        <x:v>73</x:v>
      </x:c>
      <x:c r="F2782" s="0" t="s">
        <x:v>93</x:v>
      </x:c>
      <x:c r="G2782" s="0" t="s">
        <x:v>59</x:v>
      </x:c>
      <x:c r="H2782" s="0" t="s">
        <x:v>60</x:v>
      </x:c>
      <x:c r="I2782" s="0" t="s">
        <x:v>73</x:v>
      </x:c>
      <x:c r="J2782" s="0" t="s">
        <x:v>74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108</x:v>
      </x:c>
    </x:row>
    <x:row r="2783" spans="1:16">
      <x:c r="A2783" s="0" t="s">
        <x:v>2</x:v>
      </x:c>
      <x:c r="B2783" s="0" t="s">
        <x:v>4</x:v>
      </x:c>
      <x:c r="C2783" s="0" t="s">
        <x:v>108</x:v>
      </x:c>
      <x:c r="D2783" s="0" t="s">
        <x:v>109</x:v>
      </x:c>
      <x:c r="E2783" s="0" t="s">
        <x:v>73</x:v>
      </x:c>
      <x:c r="F2783" s="0" t="s">
        <x:v>93</x:v>
      </x:c>
      <x:c r="G2783" s="0" t="s">
        <x:v>59</x:v>
      </x:c>
      <x:c r="H2783" s="0" t="s">
        <x:v>60</x:v>
      </x:c>
      <x:c r="I2783" s="0" t="s">
        <x:v>73</x:v>
      </x:c>
      <x:c r="J2783" s="0" t="s">
        <x:v>74</x:v>
      </x:c>
      <x:c r="K2783" s="0" t="s">
        <x:v>66</x:v>
      </x:c>
      <x:c r="L2783" s="0" t="s">
        <x:v>67</x:v>
      </x:c>
      <x:c r="M2783" s="0" t="s">
        <x:v>64</x:v>
      </x:c>
      <x:c r="N2783" s="0" t="s">
        <x:v>64</x:v>
      </x:c>
      <x:c r="O2783" s="0" t="s">
        <x:v>65</x:v>
      </x:c>
      <x:c r="P2783" s="0">
        <x:v>4</x:v>
      </x:c>
    </x:row>
    <x:row r="2784" spans="1:16">
      <x:c r="A2784" s="0" t="s">
        <x:v>2</x:v>
      </x:c>
      <x:c r="B2784" s="0" t="s">
        <x:v>4</x:v>
      </x:c>
      <x:c r="C2784" s="0" t="s">
        <x:v>108</x:v>
      </x:c>
      <x:c r="D2784" s="0" t="s">
        <x:v>109</x:v>
      </x:c>
      <x:c r="E2784" s="0" t="s">
        <x:v>73</x:v>
      </x:c>
      <x:c r="F2784" s="0" t="s">
        <x:v>93</x:v>
      </x:c>
      <x:c r="G2784" s="0" t="s">
        <x:v>59</x:v>
      </x:c>
      <x:c r="H2784" s="0" t="s">
        <x:v>60</x:v>
      </x:c>
      <x:c r="I2784" s="0" t="s">
        <x:v>73</x:v>
      </x:c>
      <x:c r="J2784" s="0" t="s">
        <x:v>74</x:v>
      </x:c>
      <x:c r="K2784" s="0" t="s">
        <x:v>68</x:v>
      </x:c>
      <x:c r="L2784" s="0" t="s">
        <x:v>69</x:v>
      </x:c>
      <x:c r="M2784" s="0" t="s">
        <x:v>64</x:v>
      </x:c>
      <x:c r="N2784" s="0" t="s">
        <x:v>64</x:v>
      </x:c>
      <x:c r="O2784" s="0" t="s">
        <x:v>65</x:v>
      </x:c>
      <x:c r="P2784" s="0">
        <x:v>1</x:v>
      </x:c>
    </x:row>
    <x:row r="2785" spans="1:16">
      <x:c r="A2785" s="0" t="s">
        <x:v>2</x:v>
      </x:c>
      <x:c r="B2785" s="0" t="s">
        <x:v>4</x:v>
      </x:c>
      <x:c r="C2785" s="0" t="s">
        <x:v>108</x:v>
      </x:c>
      <x:c r="D2785" s="0" t="s">
        <x:v>109</x:v>
      </x:c>
      <x:c r="E2785" s="0" t="s">
        <x:v>73</x:v>
      </x:c>
      <x:c r="F2785" s="0" t="s">
        <x:v>93</x:v>
      </x:c>
      <x:c r="G2785" s="0" t="s">
        <x:v>59</x:v>
      </x:c>
      <x:c r="H2785" s="0" t="s">
        <x:v>60</x:v>
      </x:c>
      <x:c r="I2785" s="0" t="s">
        <x:v>73</x:v>
      </x:c>
      <x:c r="J2785" s="0" t="s">
        <x:v>74</x:v>
      </x:c>
      <x:c r="K2785" s="0" t="s">
        <x:v>70</x:v>
      </x:c>
      <x:c r="L2785" s="0" t="s">
        <x:v>71</x:v>
      </x:c>
      <x:c r="M2785" s="0" t="s">
        <x:v>64</x:v>
      </x:c>
      <x:c r="N2785" s="0" t="s">
        <x:v>64</x:v>
      </x:c>
      <x:c r="O2785" s="0" t="s">
        <x:v>65</x:v>
      </x:c>
      <x:c r="P2785" s="0">
        <x:v>1</x:v>
      </x:c>
    </x:row>
    <x:row r="2786" spans="1:16">
      <x:c r="A2786" s="0" t="s">
        <x:v>2</x:v>
      </x:c>
      <x:c r="B2786" s="0" t="s">
        <x:v>4</x:v>
      </x:c>
      <x:c r="C2786" s="0" t="s">
        <x:v>108</x:v>
      </x:c>
      <x:c r="D2786" s="0" t="s">
        <x:v>109</x:v>
      </x:c>
      <x:c r="E2786" s="0" t="s">
        <x:v>73</x:v>
      </x:c>
      <x:c r="F2786" s="0" t="s">
        <x:v>93</x:v>
      </x:c>
      <x:c r="G2786" s="0" t="s">
        <x:v>59</x:v>
      </x:c>
      <x:c r="H2786" s="0" t="s">
        <x:v>60</x:v>
      </x:c>
      <x:c r="I2786" s="0" t="s">
        <x:v>75</x:v>
      </x:c>
      <x:c r="J2786" s="0" t="s">
        <x:v>76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148</x:v>
      </x:c>
    </x:row>
    <x:row r="2787" spans="1:16">
      <x:c r="A2787" s="0" t="s">
        <x:v>2</x:v>
      </x:c>
      <x:c r="B2787" s="0" t="s">
        <x:v>4</x:v>
      </x:c>
      <x:c r="C2787" s="0" t="s">
        <x:v>108</x:v>
      </x:c>
      <x:c r="D2787" s="0" t="s">
        <x:v>109</x:v>
      </x:c>
      <x:c r="E2787" s="0" t="s">
        <x:v>73</x:v>
      </x:c>
      <x:c r="F2787" s="0" t="s">
        <x:v>93</x:v>
      </x:c>
      <x:c r="G2787" s="0" t="s">
        <x:v>59</x:v>
      </x:c>
      <x:c r="H2787" s="0" t="s">
        <x:v>60</x:v>
      </x:c>
      <x:c r="I2787" s="0" t="s">
        <x:v>75</x:v>
      </x:c>
      <x:c r="J2787" s="0" t="s">
        <x:v>76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1</x:v>
      </x:c>
    </x:row>
    <x:row r="2788" spans="1:16">
      <x:c r="A2788" s="0" t="s">
        <x:v>2</x:v>
      </x:c>
      <x:c r="B2788" s="0" t="s">
        <x:v>4</x:v>
      </x:c>
      <x:c r="C2788" s="0" t="s">
        <x:v>108</x:v>
      </x:c>
      <x:c r="D2788" s="0" t="s">
        <x:v>109</x:v>
      </x:c>
      <x:c r="E2788" s="0" t="s">
        <x:v>73</x:v>
      </x:c>
      <x:c r="F2788" s="0" t="s">
        <x:v>93</x:v>
      </x:c>
      <x:c r="G2788" s="0" t="s">
        <x:v>59</x:v>
      </x:c>
      <x:c r="H2788" s="0" t="s">
        <x:v>60</x:v>
      </x:c>
      <x:c r="I2788" s="0" t="s">
        <x:v>75</x:v>
      </x:c>
      <x:c r="J2788" s="0" t="s">
        <x:v>76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4</x:v>
      </x:c>
    </x:row>
    <x:row r="2789" spans="1:16">
      <x:c r="A2789" s="0" t="s">
        <x:v>2</x:v>
      </x:c>
      <x:c r="B2789" s="0" t="s">
        <x:v>4</x:v>
      </x:c>
      <x:c r="C2789" s="0" t="s">
        <x:v>108</x:v>
      </x:c>
      <x:c r="D2789" s="0" t="s">
        <x:v>109</x:v>
      </x:c>
      <x:c r="E2789" s="0" t="s">
        <x:v>73</x:v>
      </x:c>
      <x:c r="F2789" s="0" t="s">
        <x:v>93</x:v>
      </x:c>
      <x:c r="G2789" s="0" t="s">
        <x:v>59</x:v>
      </x:c>
      <x:c r="H2789" s="0" t="s">
        <x:v>60</x:v>
      </x:c>
      <x:c r="I2789" s="0" t="s">
        <x:v>75</x:v>
      </x:c>
      <x:c r="J2789" s="0" t="s">
        <x:v>76</x:v>
      </x:c>
      <x:c r="K2789" s="0" t="s">
        <x:v>70</x:v>
      </x:c>
      <x:c r="L2789" s="0" t="s">
        <x:v>71</x:v>
      </x:c>
      <x:c r="M2789" s="0" t="s">
        <x:v>64</x:v>
      </x:c>
      <x:c r="N2789" s="0" t="s">
        <x:v>64</x:v>
      </x:c>
      <x:c r="O2789" s="0" t="s">
        <x:v>65</x:v>
      </x:c>
      <x:c r="P2789" s="0">
        <x:v>1</x:v>
      </x:c>
    </x:row>
    <x:row r="2790" spans="1:16">
      <x:c r="A2790" s="0" t="s">
        <x:v>2</x:v>
      </x:c>
      <x:c r="B2790" s="0" t="s">
        <x:v>4</x:v>
      </x:c>
      <x:c r="C2790" s="0" t="s">
        <x:v>108</x:v>
      </x:c>
      <x:c r="D2790" s="0" t="s">
        <x:v>109</x:v>
      </x:c>
      <x:c r="E2790" s="0" t="s">
        <x:v>73</x:v>
      </x:c>
      <x:c r="F2790" s="0" t="s">
        <x:v>93</x:v>
      </x:c>
      <x:c r="G2790" s="0" t="s">
        <x:v>59</x:v>
      </x:c>
      <x:c r="H2790" s="0" t="s">
        <x:v>60</x:v>
      </x:c>
      <x:c r="I2790" s="0" t="s">
        <x:v>77</x:v>
      </x:c>
      <x:c r="J2790" s="0" t="s">
        <x:v>78</x:v>
      </x:c>
      <x:c r="K2790" s="0" t="s">
        <x:v>62</x:v>
      </x:c>
      <x:c r="L2790" s="0" t="s">
        <x:v>63</x:v>
      </x:c>
      <x:c r="M2790" s="0" t="s">
        <x:v>64</x:v>
      </x:c>
      <x:c r="N2790" s="0" t="s">
        <x:v>64</x:v>
      </x:c>
      <x:c r="O2790" s="0" t="s">
        <x:v>65</x:v>
      </x:c>
      <x:c r="P2790" s="0">
        <x:v>316</x:v>
      </x:c>
    </x:row>
    <x:row r="2791" spans="1:16">
      <x:c r="A2791" s="0" t="s">
        <x:v>2</x:v>
      </x:c>
      <x:c r="B2791" s="0" t="s">
        <x:v>4</x:v>
      </x:c>
      <x:c r="C2791" s="0" t="s">
        <x:v>108</x:v>
      </x:c>
      <x:c r="D2791" s="0" t="s">
        <x:v>109</x:v>
      </x:c>
      <x:c r="E2791" s="0" t="s">
        <x:v>73</x:v>
      </x:c>
      <x:c r="F2791" s="0" t="s">
        <x:v>93</x:v>
      </x:c>
      <x:c r="G2791" s="0" t="s">
        <x:v>59</x:v>
      </x:c>
      <x:c r="H2791" s="0" t="s">
        <x:v>60</x:v>
      </x:c>
      <x:c r="I2791" s="0" t="s">
        <x:v>77</x:v>
      </x:c>
      <x:c r="J2791" s="0" t="s">
        <x:v>78</x:v>
      </x:c>
      <x:c r="K2791" s="0" t="s">
        <x:v>66</x:v>
      </x:c>
      <x:c r="L2791" s="0" t="s">
        <x:v>67</x:v>
      </x:c>
      <x:c r="M2791" s="0" t="s">
        <x:v>64</x:v>
      </x:c>
      <x:c r="N2791" s="0" t="s">
        <x:v>64</x:v>
      </x:c>
      <x:c r="O2791" s="0" t="s">
        <x:v>65</x:v>
      </x:c>
      <x:c r="P2791" s="0">
        <x:v>7</x:v>
      </x:c>
    </x:row>
    <x:row r="2792" spans="1:16">
      <x:c r="A2792" s="0" t="s">
        <x:v>2</x:v>
      </x:c>
      <x:c r="B2792" s="0" t="s">
        <x:v>4</x:v>
      </x:c>
      <x:c r="C2792" s="0" t="s">
        <x:v>108</x:v>
      </x:c>
      <x:c r="D2792" s="0" t="s">
        <x:v>109</x:v>
      </x:c>
      <x:c r="E2792" s="0" t="s">
        <x:v>73</x:v>
      </x:c>
      <x:c r="F2792" s="0" t="s">
        <x:v>93</x:v>
      </x:c>
      <x:c r="G2792" s="0" t="s">
        <x:v>59</x:v>
      </x:c>
      <x:c r="H2792" s="0" t="s">
        <x:v>60</x:v>
      </x:c>
      <x:c r="I2792" s="0" t="s">
        <x:v>77</x:v>
      </x:c>
      <x:c r="J2792" s="0" t="s">
        <x:v>78</x:v>
      </x:c>
      <x:c r="K2792" s="0" t="s">
        <x:v>68</x:v>
      </x:c>
      <x:c r="L2792" s="0" t="s">
        <x:v>69</x:v>
      </x:c>
      <x:c r="M2792" s="0" t="s">
        <x:v>64</x:v>
      </x:c>
      <x:c r="N2792" s="0" t="s">
        <x:v>64</x:v>
      </x:c>
      <x:c r="O2792" s="0" t="s">
        <x:v>65</x:v>
      </x:c>
      <x:c r="P2792" s="0">
        <x:v>18</x:v>
      </x:c>
    </x:row>
    <x:row r="2793" spans="1:16">
      <x:c r="A2793" s="0" t="s">
        <x:v>2</x:v>
      </x:c>
      <x:c r="B2793" s="0" t="s">
        <x:v>4</x:v>
      </x:c>
      <x:c r="C2793" s="0" t="s">
        <x:v>108</x:v>
      </x:c>
      <x:c r="D2793" s="0" t="s">
        <x:v>109</x:v>
      </x:c>
      <x:c r="E2793" s="0" t="s">
        <x:v>73</x:v>
      </x:c>
      <x:c r="F2793" s="0" t="s">
        <x:v>93</x:v>
      </x:c>
      <x:c r="G2793" s="0" t="s">
        <x:v>59</x:v>
      </x:c>
      <x:c r="H2793" s="0" t="s">
        <x:v>60</x:v>
      </x:c>
      <x:c r="I2793" s="0" t="s">
        <x:v>77</x:v>
      </x:c>
      <x:c r="J2793" s="0" t="s">
        <x:v>78</x:v>
      </x:c>
      <x:c r="K2793" s="0" t="s">
        <x:v>70</x:v>
      </x:c>
      <x:c r="L2793" s="0" t="s">
        <x:v>71</x:v>
      </x:c>
      <x:c r="M2793" s="0" t="s">
        <x:v>64</x:v>
      </x:c>
      <x:c r="N2793" s="0" t="s">
        <x:v>64</x:v>
      </x:c>
      <x:c r="O2793" s="0" t="s">
        <x:v>65</x:v>
      </x:c>
      <x:c r="P2793" s="0">
        <x:v>6</x:v>
      </x:c>
    </x:row>
    <x:row r="2794" spans="1:16">
      <x:c r="A2794" s="0" t="s">
        <x:v>2</x:v>
      </x:c>
      <x:c r="B2794" s="0" t="s">
        <x:v>4</x:v>
      </x:c>
      <x:c r="C2794" s="0" t="s">
        <x:v>108</x:v>
      </x:c>
      <x:c r="D2794" s="0" t="s">
        <x:v>109</x:v>
      </x:c>
      <x:c r="E2794" s="0" t="s">
        <x:v>73</x:v>
      </x:c>
      <x:c r="F2794" s="0" t="s">
        <x:v>93</x:v>
      </x:c>
      <x:c r="G2794" s="0" t="s">
        <x:v>59</x:v>
      </x:c>
      <x:c r="H2794" s="0" t="s">
        <x:v>60</x:v>
      </x:c>
      <x:c r="I2794" s="0" t="s">
        <x:v>79</x:v>
      </x:c>
      <x:c r="J2794" s="0" t="s">
        <x:v>80</x:v>
      </x:c>
      <x:c r="K2794" s="0" t="s">
        <x:v>62</x:v>
      </x:c>
      <x:c r="L2794" s="0" t="s">
        <x:v>63</x:v>
      </x:c>
      <x:c r="M2794" s="0" t="s">
        <x:v>64</x:v>
      </x:c>
      <x:c r="N2794" s="0" t="s">
        <x:v>64</x:v>
      </x:c>
      <x:c r="O2794" s="0" t="s">
        <x:v>65</x:v>
      </x:c>
      <x:c r="P2794" s="0">
        <x:v>311</x:v>
      </x:c>
    </x:row>
    <x:row r="2795" spans="1:16">
      <x:c r="A2795" s="0" t="s">
        <x:v>2</x:v>
      </x:c>
      <x:c r="B2795" s="0" t="s">
        <x:v>4</x:v>
      </x:c>
      <x:c r="C2795" s="0" t="s">
        <x:v>108</x:v>
      </x:c>
      <x:c r="D2795" s="0" t="s">
        <x:v>109</x:v>
      </x:c>
      <x:c r="E2795" s="0" t="s">
        <x:v>73</x:v>
      </x:c>
      <x:c r="F2795" s="0" t="s">
        <x:v>93</x:v>
      </x:c>
      <x:c r="G2795" s="0" t="s">
        <x:v>59</x:v>
      </x:c>
      <x:c r="H2795" s="0" t="s">
        <x:v>60</x:v>
      </x:c>
      <x:c r="I2795" s="0" t="s">
        <x:v>79</x:v>
      </x:c>
      <x:c r="J2795" s="0" t="s">
        <x:v>80</x:v>
      </x:c>
      <x:c r="K2795" s="0" t="s">
        <x:v>66</x:v>
      </x:c>
      <x:c r="L2795" s="0" t="s">
        <x:v>67</x:v>
      </x:c>
      <x:c r="M2795" s="0" t="s">
        <x:v>64</x:v>
      </x:c>
      <x:c r="N2795" s="0" t="s">
        <x:v>64</x:v>
      </x:c>
      <x:c r="O2795" s="0" t="s">
        <x:v>65</x:v>
      </x:c>
      <x:c r="P2795" s="0">
        <x:v>76</x:v>
      </x:c>
    </x:row>
    <x:row r="2796" spans="1:16">
      <x:c r="A2796" s="0" t="s">
        <x:v>2</x:v>
      </x:c>
      <x:c r="B2796" s="0" t="s">
        <x:v>4</x:v>
      </x:c>
      <x:c r="C2796" s="0" t="s">
        <x:v>108</x:v>
      </x:c>
      <x:c r="D2796" s="0" t="s">
        <x:v>109</x:v>
      </x:c>
      <x:c r="E2796" s="0" t="s">
        <x:v>73</x:v>
      </x:c>
      <x:c r="F2796" s="0" t="s">
        <x:v>93</x:v>
      </x:c>
      <x:c r="G2796" s="0" t="s">
        <x:v>59</x:v>
      </x:c>
      <x:c r="H2796" s="0" t="s">
        <x:v>60</x:v>
      </x:c>
      <x:c r="I2796" s="0" t="s">
        <x:v>79</x:v>
      </x:c>
      <x:c r="J2796" s="0" t="s">
        <x:v>80</x:v>
      </x:c>
      <x:c r="K2796" s="0" t="s">
        <x:v>68</x:v>
      </x:c>
      <x:c r="L2796" s="0" t="s">
        <x:v>69</x:v>
      </x:c>
      <x:c r="M2796" s="0" t="s">
        <x:v>64</x:v>
      </x:c>
      <x:c r="N2796" s="0" t="s">
        <x:v>64</x:v>
      </x:c>
      <x:c r="O2796" s="0" t="s">
        <x:v>65</x:v>
      </x:c>
      <x:c r="P2796" s="0">
        <x:v>70</x:v>
      </x:c>
    </x:row>
    <x:row r="2797" spans="1:16">
      <x:c r="A2797" s="0" t="s">
        <x:v>2</x:v>
      </x:c>
      <x:c r="B2797" s="0" t="s">
        <x:v>4</x:v>
      </x:c>
      <x:c r="C2797" s="0" t="s">
        <x:v>108</x:v>
      </x:c>
      <x:c r="D2797" s="0" t="s">
        <x:v>109</x:v>
      </x:c>
      <x:c r="E2797" s="0" t="s">
        <x:v>73</x:v>
      </x:c>
      <x:c r="F2797" s="0" t="s">
        <x:v>93</x:v>
      </x:c>
      <x:c r="G2797" s="0" t="s">
        <x:v>59</x:v>
      </x:c>
      <x:c r="H2797" s="0" t="s">
        <x:v>60</x:v>
      </x:c>
      <x:c r="I2797" s="0" t="s">
        <x:v>79</x:v>
      </x:c>
      <x:c r="J2797" s="0" t="s">
        <x:v>80</x:v>
      </x:c>
      <x:c r="K2797" s="0" t="s">
        <x:v>70</x:v>
      </x:c>
      <x:c r="L2797" s="0" t="s">
        <x:v>71</x:v>
      </x:c>
      <x:c r="M2797" s="0" t="s">
        <x:v>64</x:v>
      </x:c>
      <x:c r="N2797" s="0" t="s">
        <x:v>64</x:v>
      </x:c>
      <x:c r="O2797" s="0" t="s">
        <x:v>65</x:v>
      </x:c>
      <x:c r="P2797" s="0">
        <x:v>14</x:v>
      </x:c>
    </x:row>
    <x:row r="2798" spans="1:16">
      <x:c r="A2798" s="0" t="s">
        <x:v>2</x:v>
      </x:c>
      <x:c r="B2798" s="0" t="s">
        <x:v>4</x:v>
      </x:c>
      <x:c r="C2798" s="0" t="s">
        <x:v>108</x:v>
      </x:c>
      <x:c r="D2798" s="0" t="s">
        <x:v>109</x:v>
      </x:c>
      <x:c r="E2798" s="0" t="s">
        <x:v>73</x:v>
      </x:c>
      <x:c r="F2798" s="0" t="s">
        <x:v>93</x:v>
      </x:c>
      <x:c r="G2798" s="0" t="s">
        <x:v>59</x:v>
      </x:c>
      <x:c r="H2798" s="0" t="s">
        <x:v>60</x:v>
      </x:c>
      <x:c r="I2798" s="0" t="s">
        <x:v>81</x:v>
      </x:c>
      <x:c r="J2798" s="0" t="s">
        <x:v>82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640</x:v>
      </x:c>
    </x:row>
    <x:row r="2799" spans="1:16">
      <x:c r="A2799" s="0" t="s">
        <x:v>2</x:v>
      </x:c>
      <x:c r="B2799" s="0" t="s">
        <x:v>4</x:v>
      </x:c>
      <x:c r="C2799" s="0" t="s">
        <x:v>108</x:v>
      </x:c>
      <x:c r="D2799" s="0" t="s">
        <x:v>109</x:v>
      </x:c>
      <x:c r="E2799" s="0" t="s">
        <x:v>73</x:v>
      </x:c>
      <x:c r="F2799" s="0" t="s">
        <x:v>93</x:v>
      </x:c>
      <x:c r="G2799" s="0" t="s">
        <x:v>59</x:v>
      </x:c>
      <x:c r="H2799" s="0" t="s">
        <x:v>60</x:v>
      </x:c>
      <x:c r="I2799" s="0" t="s">
        <x:v>81</x:v>
      </x:c>
      <x:c r="J2799" s="0" t="s">
        <x:v>82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909</x:v>
      </x:c>
    </x:row>
    <x:row r="2800" spans="1:16">
      <x:c r="A2800" s="0" t="s">
        <x:v>2</x:v>
      </x:c>
      <x:c r="B2800" s="0" t="s">
        <x:v>4</x:v>
      </x:c>
      <x:c r="C2800" s="0" t="s">
        <x:v>108</x:v>
      </x:c>
      <x:c r="D2800" s="0" t="s">
        <x:v>109</x:v>
      </x:c>
      <x:c r="E2800" s="0" t="s">
        <x:v>73</x:v>
      </x:c>
      <x:c r="F2800" s="0" t="s">
        <x:v>93</x:v>
      </x:c>
      <x:c r="G2800" s="0" t="s">
        <x:v>59</x:v>
      </x:c>
      <x:c r="H2800" s="0" t="s">
        <x:v>60</x:v>
      </x:c>
      <x:c r="I2800" s="0" t="s">
        <x:v>81</x:v>
      </x:c>
      <x:c r="J2800" s="0" t="s">
        <x:v>82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287</x:v>
      </x:c>
    </x:row>
    <x:row r="2801" spans="1:16">
      <x:c r="A2801" s="0" t="s">
        <x:v>2</x:v>
      </x:c>
      <x:c r="B2801" s="0" t="s">
        <x:v>4</x:v>
      </x:c>
      <x:c r="C2801" s="0" t="s">
        <x:v>108</x:v>
      </x:c>
      <x:c r="D2801" s="0" t="s">
        <x:v>109</x:v>
      </x:c>
      <x:c r="E2801" s="0" t="s">
        <x:v>73</x:v>
      </x:c>
      <x:c r="F2801" s="0" t="s">
        <x:v>93</x:v>
      </x:c>
      <x:c r="G2801" s="0" t="s">
        <x:v>59</x:v>
      </x:c>
      <x:c r="H2801" s="0" t="s">
        <x:v>60</x:v>
      </x:c>
      <x:c r="I2801" s="0" t="s">
        <x:v>81</x:v>
      </x:c>
      <x:c r="J2801" s="0" t="s">
        <x:v>82</x:v>
      </x:c>
      <x:c r="K2801" s="0" t="s">
        <x:v>70</x:v>
      </x:c>
      <x:c r="L2801" s="0" t="s">
        <x:v>71</x:v>
      </x:c>
      <x:c r="M2801" s="0" t="s">
        <x:v>64</x:v>
      </x:c>
      <x:c r="N2801" s="0" t="s">
        <x:v>64</x:v>
      </x:c>
      <x:c r="O2801" s="0" t="s">
        <x:v>65</x:v>
      </x:c>
      <x:c r="P2801" s="0">
        <x:v>146</x:v>
      </x:c>
    </x:row>
    <x:row r="2802" spans="1:16">
      <x:c r="A2802" s="0" t="s">
        <x:v>2</x:v>
      </x:c>
      <x:c r="B2802" s="0" t="s">
        <x:v>4</x:v>
      </x:c>
      <x:c r="C2802" s="0" t="s">
        <x:v>108</x:v>
      </x:c>
      <x:c r="D2802" s="0" t="s">
        <x:v>109</x:v>
      </x:c>
      <x:c r="E2802" s="0" t="s">
        <x:v>73</x:v>
      </x:c>
      <x:c r="F2802" s="0" t="s">
        <x:v>93</x:v>
      </x:c>
      <x:c r="G2802" s="0" t="s">
        <x:v>59</x:v>
      </x:c>
      <x:c r="H2802" s="0" t="s">
        <x:v>60</x:v>
      </x:c>
      <x:c r="I2802" s="0" t="s">
        <x:v>83</x:v>
      </x:c>
      <x:c r="J2802" s="0" t="s">
        <x:v>84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492</x:v>
      </x:c>
    </x:row>
    <x:row r="2803" spans="1:16">
      <x:c r="A2803" s="0" t="s">
        <x:v>2</x:v>
      </x:c>
      <x:c r="B2803" s="0" t="s">
        <x:v>4</x:v>
      </x:c>
      <x:c r="C2803" s="0" t="s">
        <x:v>108</x:v>
      </x:c>
      <x:c r="D2803" s="0" t="s">
        <x:v>109</x:v>
      </x:c>
      <x:c r="E2803" s="0" t="s">
        <x:v>73</x:v>
      </x:c>
      <x:c r="F2803" s="0" t="s">
        <x:v>93</x:v>
      </x:c>
      <x:c r="G2803" s="0" t="s">
        <x:v>59</x:v>
      </x:c>
      <x:c r="H2803" s="0" t="s">
        <x:v>60</x:v>
      </x:c>
      <x:c r="I2803" s="0" t="s">
        <x:v>83</x:v>
      </x:c>
      <x:c r="J2803" s="0" t="s">
        <x:v>84</x:v>
      </x:c>
      <x:c r="K2803" s="0" t="s">
        <x:v>66</x:v>
      </x:c>
      <x:c r="L2803" s="0" t="s">
        <x:v>67</x:v>
      </x:c>
      <x:c r="M2803" s="0" t="s">
        <x:v>64</x:v>
      </x:c>
      <x:c r="N2803" s="0" t="s">
        <x:v>64</x:v>
      </x:c>
      <x:c r="O2803" s="0" t="s">
        <x:v>65</x:v>
      </x:c>
      <x:c r="P2803" s="0">
        <x:v>575</x:v>
      </x:c>
    </x:row>
    <x:row r="2804" spans="1:16">
      <x:c r="A2804" s="0" t="s">
        <x:v>2</x:v>
      </x:c>
      <x:c r="B2804" s="0" t="s">
        <x:v>4</x:v>
      </x:c>
      <x:c r="C2804" s="0" t="s">
        <x:v>108</x:v>
      </x:c>
      <x:c r="D2804" s="0" t="s">
        <x:v>109</x:v>
      </x:c>
      <x:c r="E2804" s="0" t="s">
        <x:v>73</x:v>
      </x:c>
      <x:c r="F2804" s="0" t="s">
        <x:v>93</x:v>
      </x:c>
      <x:c r="G2804" s="0" t="s">
        <x:v>59</x:v>
      </x:c>
      <x:c r="H2804" s="0" t="s">
        <x:v>60</x:v>
      </x:c>
      <x:c r="I2804" s="0" t="s">
        <x:v>83</x:v>
      </x:c>
      <x:c r="J2804" s="0" t="s">
        <x:v>84</x:v>
      </x:c>
      <x:c r="K2804" s="0" t="s">
        <x:v>68</x:v>
      </x:c>
      <x:c r="L2804" s="0" t="s">
        <x:v>69</x:v>
      </x:c>
      <x:c r="M2804" s="0" t="s">
        <x:v>64</x:v>
      </x:c>
      <x:c r="N2804" s="0" t="s">
        <x:v>64</x:v>
      </x:c>
      <x:c r="O2804" s="0" t="s">
        <x:v>65</x:v>
      </x:c>
      <x:c r="P2804" s="0">
        <x:v>50</x:v>
      </x:c>
    </x:row>
    <x:row r="2805" spans="1:16">
      <x:c r="A2805" s="0" t="s">
        <x:v>2</x:v>
      </x:c>
      <x:c r="B2805" s="0" t="s">
        <x:v>4</x:v>
      </x:c>
      <x:c r="C2805" s="0" t="s">
        <x:v>108</x:v>
      </x:c>
      <x:c r="D2805" s="0" t="s">
        <x:v>109</x:v>
      </x:c>
      <x:c r="E2805" s="0" t="s">
        <x:v>73</x:v>
      </x:c>
      <x:c r="F2805" s="0" t="s">
        <x:v>93</x:v>
      </x:c>
      <x:c r="G2805" s="0" t="s">
        <x:v>59</x:v>
      </x:c>
      <x:c r="H2805" s="0" t="s">
        <x:v>60</x:v>
      </x:c>
      <x:c r="I2805" s="0" t="s">
        <x:v>83</x:v>
      </x:c>
      <x:c r="J2805" s="0" t="s">
        <x:v>84</x:v>
      </x:c>
      <x:c r="K2805" s="0" t="s">
        <x:v>70</x:v>
      </x:c>
      <x:c r="L2805" s="0" t="s">
        <x:v>71</x:v>
      </x:c>
      <x:c r="M2805" s="0" t="s">
        <x:v>64</x:v>
      </x:c>
      <x:c r="N2805" s="0" t="s">
        <x:v>64</x:v>
      </x:c>
      <x:c r="O2805" s="0" t="s">
        <x:v>65</x:v>
      </x:c>
      <x:c r="P2805" s="0">
        <x:v>79</x:v>
      </x:c>
    </x:row>
    <x:row r="2806" spans="1:16">
      <x:c r="A2806" s="0" t="s">
        <x:v>2</x:v>
      </x:c>
      <x:c r="B2806" s="0" t="s">
        <x:v>4</x:v>
      </x:c>
      <x:c r="C2806" s="0" t="s">
        <x:v>108</x:v>
      </x:c>
      <x:c r="D2806" s="0" t="s">
        <x:v>109</x:v>
      </x:c>
      <x:c r="E2806" s="0" t="s">
        <x:v>73</x:v>
      </x:c>
      <x:c r="F2806" s="0" t="s">
        <x:v>93</x:v>
      </x:c>
      <x:c r="G2806" s="0" t="s">
        <x:v>59</x:v>
      </x:c>
      <x:c r="H2806" s="0" t="s">
        <x:v>60</x:v>
      </x:c>
      <x:c r="I2806" s="0" t="s">
        <x:v>85</x:v>
      </x:c>
      <x:c r="J2806" s="0" t="s">
        <x:v>86</x:v>
      </x:c>
      <x:c r="K2806" s="0" t="s">
        <x:v>62</x:v>
      </x:c>
      <x:c r="L2806" s="0" t="s">
        <x:v>63</x:v>
      </x:c>
      <x:c r="M2806" s="0" t="s">
        <x:v>64</x:v>
      </x:c>
      <x:c r="N2806" s="0" t="s">
        <x:v>64</x:v>
      </x:c>
      <x:c r="O2806" s="0" t="s">
        <x:v>65</x:v>
      </x:c>
      <x:c r="P2806" s="0">
        <x:v>497</x:v>
      </x:c>
    </x:row>
    <x:row r="2807" spans="1:16">
      <x:c r="A2807" s="0" t="s">
        <x:v>2</x:v>
      </x:c>
      <x:c r="B2807" s="0" t="s">
        <x:v>4</x:v>
      </x:c>
      <x:c r="C2807" s="0" t="s">
        <x:v>108</x:v>
      </x:c>
      <x:c r="D2807" s="0" t="s">
        <x:v>109</x:v>
      </x:c>
      <x:c r="E2807" s="0" t="s">
        <x:v>73</x:v>
      </x:c>
      <x:c r="F2807" s="0" t="s">
        <x:v>93</x:v>
      </x:c>
      <x:c r="G2807" s="0" t="s">
        <x:v>59</x:v>
      </x:c>
      <x:c r="H2807" s="0" t="s">
        <x:v>60</x:v>
      </x:c>
      <x:c r="I2807" s="0" t="s">
        <x:v>85</x:v>
      </x:c>
      <x:c r="J2807" s="0" t="s">
        <x:v>86</x:v>
      </x:c>
      <x:c r="K2807" s="0" t="s">
        <x:v>66</x:v>
      </x:c>
      <x:c r="L2807" s="0" t="s">
        <x:v>67</x:v>
      </x:c>
      <x:c r="M2807" s="0" t="s">
        <x:v>64</x:v>
      </x:c>
      <x:c r="N2807" s="0" t="s">
        <x:v>64</x:v>
      </x:c>
      <x:c r="O2807" s="0" t="s">
        <x:v>65</x:v>
      </x:c>
      <x:c r="P2807" s="0">
        <x:v>3</x:v>
      </x:c>
    </x:row>
    <x:row r="2808" spans="1:16">
      <x:c r="A2808" s="0" t="s">
        <x:v>2</x:v>
      </x:c>
      <x:c r="B2808" s="0" t="s">
        <x:v>4</x:v>
      </x:c>
      <x:c r="C2808" s="0" t="s">
        <x:v>108</x:v>
      </x:c>
      <x:c r="D2808" s="0" t="s">
        <x:v>109</x:v>
      </x:c>
      <x:c r="E2808" s="0" t="s">
        <x:v>73</x:v>
      </x:c>
      <x:c r="F2808" s="0" t="s">
        <x:v>93</x:v>
      </x:c>
      <x:c r="G2808" s="0" t="s">
        <x:v>59</x:v>
      </x:c>
      <x:c r="H2808" s="0" t="s">
        <x:v>60</x:v>
      </x:c>
      <x:c r="I2808" s="0" t="s">
        <x:v>85</x:v>
      </x:c>
      <x:c r="J2808" s="0" t="s">
        <x:v>86</x:v>
      </x:c>
      <x:c r="K2808" s="0" t="s">
        <x:v>68</x:v>
      </x:c>
      <x:c r="L2808" s="0" t="s">
        <x:v>69</x:v>
      </x:c>
      <x:c r="M2808" s="0" t="s">
        <x:v>64</x:v>
      </x:c>
      <x:c r="N2808" s="0" t="s">
        <x:v>64</x:v>
      </x:c>
      <x:c r="O2808" s="0" t="s">
        <x:v>65</x:v>
      </x:c>
      <x:c r="P2808" s="0">
        <x:v>14</x:v>
      </x:c>
    </x:row>
    <x:row r="2809" spans="1:16">
      <x:c r="A2809" s="0" t="s">
        <x:v>2</x:v>
      </x:c>
      <x:c r="B2809" s="0" t="s">
        <x:v>4</x:v>
      </x:c>
      <x:c r="C2809" s="0" t="s">
        <x:v>108</x:v>
      </x:c>
      <x:c r="D2809" s="0" t="s">
        <x:v>109</x:v>
      </x:c>
      <x:c r="E2809" s="0" t="s">
        <x:v>73</x:v>
      </x:c>
      <x:c r="F2809" s="0" t="s">
        <x:v>93</x:v>
      </x:c>
      <x:c r="G2809" s="0" t="s">
        <x:v>59</x:v>
      </x:c>
      <x:c r="H2809" s="0" t="s">
        <x:v>60</x:v>
      </x:c>
      <x:c r="I2809" s="0" t="s">
        <x:v>85</x:v>
      </x:c>
      <x:c r="J2809" s="0" t="s">
        <x:v>86</x:v>
      </x:c>
      <x:c r="K2809" s="0" t="s">
        <x:v>70</x:v>
      </x:c>
      <x:c r="L2809" s="0" t="s">
        <x:v>71</x:v>
      </x:c>
      <x:c r="M2809" s="0" t="s">
        <x:v>64</x:v>
      </x:c>
      <x:c r="N2809" s="0" t="s">
        <x:v>64</x:v>
      </x:c>
      <x:c r="O2809" s="0" t="s">
        <x:v>65</x:v>
      </x:c>
      <x:c r="P2809" s="0">
        <x:v>115</x:v>
      </x:c>
    </x:row>
    <x:row r="2810" spans="1:16">
      <x:c r="A2810" s="0" t="s">
        <x:v>2</x:v>
      </x:c>
      <x:c r="B2810" s="0" t="s">
        <x:v>4</x:v>
      </x:c>
      <x:c r="C2810" s="0" t="s">
        <x:v>108</x:v>
      </x:c>
      <x:c r="D2810" s="0" t="s">
        <x:v>109</x:v>
      </x:c>
      <x:c r="E2810" s="0" t="s">
        <x:v>73</x:v>
      </x:c>
      <x:c r="F2810" s="0" t="s">
        <x:v>93</x:v>
      </x:c>
      <x:c r="G2810" s="0" t="s">
        <x:v>59</x:v>
      </x:c>
      <x:c r="H2810" s="0" t="s">
        <x:v>60</x:v>
      </x:c>
      <x:c r="I2810" s="0" t="s">
        <x:v>87</x:v>
      </x:c>
      <x:c r="J2810" s="0" t="s">
        <x:v>88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274</x:v>
      </x:c>
    </x:row>
    <x:row r="2811" spans="1:16">
      <x:c r="A2811" s="0" t="s">
        <x:v>2</x:v>
      </x:c>
      <x:c r="B2811" s="0" t="s">
        <x:v>4</x:v>
      </x:c>
      <x:c r="C2811" s="0" t="s">
        <x:v>108</x:v>
      </x:c>
      <x:c r="D2811" s="0" t="s">
        <x:v>109</x:v>
      </x:c>
      <x:c r="E2811" s="0" t="s">
        <x:v>73</x:v>
      </x:c>
      <x:c r="F2811" s="0" t="s">
        <x:v>93</x:v>
      </x:c>
      <x:c r="G2811" s="0" t="s">
        <x:v>59</x:v>
      </x:c>
      <x:c r="H2811" s="0" t="s">
        <x:v>60</x:v>
      </x:c>
      <x:c r="I2811" s="0" t="s">
        <x:v>87</x:v>
      </x:c>
      <x:c r="J2811" s="0" t="s">
        <x:v>88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5</x:v>
      </x:c>
    </x:row>
    <x:row r="2812" spans="1:16">
      <x:c r="A2812" s="0" t="s">
        <x:v>2</x:v>
      </x:c>
      <x:c r="B2812" s="0" t="s">
        <x:v>4</x:v>
      </x:c>
      <x:c r="C2812" s="0" t="s">
        <x:v>108</x:v>
      </x:c>
      <x:c r="D2812" s="0" t="s">
        <x:v>109</x:v>
      </x:c>
      <x:c r="E2812" s="0" t="s">
        <x:v>73</x:v>
      </x:c>
      <x:c r="F2812" s="0" t="s">
        <x:v>93</x:v>
      </x:c>
      <x:c r="G2812" s="0" t="s">
        <x:v>59</x:v>
      </x:c>
      <x:c r="H2812" s="0" t="s">
        <x:v>60</x:v>
      </x:c>
      <x:c r="I2812" s="0" t="s">
        <x:v>87</x:v>
      </x:c>
      <x:c r="J2812" s="0" t="s">
        <x:v>88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17</x:v>
      </x:c>
    </x:row>
    <x:row r="2813" spans="1:16">
      <x:c r="A2813" s="0" t="s">
        <x:v>2</x:v>
      </x:c>
      <x:c r="B2813" s="0" t="s">
        <x:v>4</x:v>
      </x:c>
      <x:c r="C2813" s="0" t="s">
        <x:v>108</x:v>
      </x:c>
      <x:c r="D2813" s="0" t="s">
        <x:v>109</x:v>
      </x:c>
      <x:c r="E2813" s="0" t="s">
        <x:v>73</x:v>
      </x:c>
      <x:c r="F2813" s="0" t="s">
        <x:v>93</x:v>
      </x:c>
      <x:c r="G2813" s="0" t="s">
        <x:v>59</x:v>
      </x:c>
      <x:c r="H2813" s="0" t="s">
        <x:v>60</x:v>
      </x:c>
      <x:c r="I2813" s="0" t="s">
        <x:v>87</x:v>
      </x:c>
      <x:c r="J2813" s="0" t="s">
        <x:v>88</x:v>
      </x:c>
      <x:c r="K2813" s="0" t="s">
        <x:v>70</x:v>
      </x:c>
      <x:c r="L2813" s="0" t="s">
        <x:v>71</x:v>
      </x:c>
      <x:c r="M2813" s="0" t="s">
        <x:v>64</x:v>
      </x:c>
      <x:c r="N2813" s="0" t="s">
        <x:v>64</x:v>
      </x:c>
      <x:c r="O2813" s="0" t="s">
        <x:v>65</x:v>
      </x:c>
      <x:c r="P2813" s="0">
        <x:v>25</x:v>
      </x:c>
    </x:row>
    <x:row r="2814" spans="1:16">
      <x:c r="A2814" s="0" t="s">
        <x:v>2</x:v>
      </x:c>
      <x:c r="B2814" s="0" t="s">
        <x:v>4</x:v>
      </x:c>
      <x:c r="C2814" s="0" t="s">
        <x:v>108</x:v>
      </x:c>
      <x:c r="D2814" s="0" t="s">
        <x:v>109</x:v>
      </x:c>
      <x:c r="E2814" s="0" t="s">
        <x:v>73</x:v>
      </x:c>
      <x:c r="F2814" s="0" t="s">
        <x:v>93</x:v>
      </x:c>
      <x:c r="G2814" s="0" t="s">
        <x:v>59</x:v>
      </x:c>
      <x:c r="H2814" s="0" t="s">
        <x:v>60</x:v>
      </x:c>
      <x:c r="I2814" s="0" t="s">
        <x:v>89</x:v>
      </x:c>
      <x:c r="J2814" s="0" t="s">
        <x:v>90</x:v>
      </x:c>
      <x:c r="K2814" s="0" t="s">
        <x:v>62</x:v>
      </x:c>
      <x:c r="L2814" s="0" t="s">
        <x:v>63</x:v>
      </x:c>
      <x:c r="M2814" s="0" t="s">
        <x:v>64</x:v>
      </x:c>
      <x:c r="N2814" s="0" t="s">
        <x:v>64</x:v>
      </x:c>
      <x:c r="O2814" s="0" t="s">
        <x:v>65</x:v>
      </x:c>
      <x:c r="P2814" s="0">
        <x:v>53</x:v>
      </x:c>
    </x:row>
    <x:row r="2815" spans="1:16">
      <x:c r="A2815" s="0" t="s">
        <x:v>2</x:v>
      </x:c>
      <x:c r="B2815" s="0" t="s">
        <x:v>4</x:v>
      </x:c>
      <x:c r="C2815" s="0" t="s">
        <x:v>108</x:v>
      </x:c>
      <x:c r="D2815" s="0" t="s">
        <x:v>109</x:v>
      </x:c>
      <x:c r="E2815" s="0" t="s">
        <x:v>73</x:v>
      </x:c>
      <x:c r="F2815" s="0" t="s">
        <x:v>93</x:v>
      </x:c>
      <x:c r="G2815" s="0" t="s">
        <x:v>59</x:v>
      </x:c>
      <x:c r="H2815" s="0" t="s">
        <x:v>60</x:v>
      </x:c>
      <x:c r="I2815" s="0" t="s">
        <x:v>89</x:v>
      </x:c>
      <x:c r="J2815" s="0" t="s">
        <x:v>90</x:v>
      </x:c>
      <x:c r="K2815" s="0" t="s">
        <x:v>66</x:v>
      </x:c>
      <x:c r="L2815" s="0" t="s">
        <x:v>67</x:v>
      </x:c>
      <x:c r="M2815" s="0" t="s">
        <x:v>64</x:v>
      </x:c>
      <x:c r="N2815" s="0" t="s">
        <x:v>64</x:v>
      </x:c>
      <x:c r="O2815" s="0" t="s">
        <x:v>65</x:v>
      </x:c>
      <x:c r="P2815" s="0">
        <x:v>31</x:v>
      </x:c>
    </x:row>
    <x:row r="2816" spans="1:16">
      <x:c r="A2816" s="0" t="s">
        <x:v>2</x:v>
      </x:c>
      <x:c r="B2816" s="0" t="s">
        <x:v>4</x:v>
      </x:c>
      <x:c r="C2816" s="0" t="s">
        <x:v>108</x:v>
      </x:c>
      <x:c r="D2816" s="0" t="s">
        <x:v>109</x:v>
      </x:c>
      <x:c r="E2816" s="0" t="s">
        <x:v>73</x:v>
      </x:c>
      <x:c r="F2816" s="0" t="s">
        <x:v>93</x:v>
      </x:c>
      <x:c r="G2816" s="0" t="s">
        <x:v>59</x:v>
      </x:c>
      <x:c r="H2816" s="0" t="s">
        <x:v>60</x:v>
      </x:c>
      <x:c r="I2816" s="0" t="s">
        <x:v>89</x:v>
      </x:c>
      <x:c r="J2816" s="0" t="s">
        <x:v>90</x:v>
      </x:c>
      <x:c r="K2816" s="0" t="s">
        <x:v>68</x:v>
      </x:c>
      <x:c r="L2816" s="0" t="s">
        <x:v>69</x:v>
      </x:c>
      <x:c r="M2816" s="0" t="s">
        <x:v>64</x:v>
      </x:c>
      <x:c r="N2816" s="0" t="s">
        <x:v>64</x:v>
      </x:c>
      <x:c r="O2816" s="0" t="s">
        <x:v>65</x:v>
      </x:c>
      <x:c r="P2816" s="0">
        <x:v>10</x:v>
      </x:c>
    </x:row>
    <x:row r="2817" spans="1:16">
      <x:c r="A2817" s="0" t="s">
        <x:v>2</x:v>
      </x:c>
      <x:c r="B2817" s="0" t="s">
        <x:v>4</x:v>
      </x:c>
      <x:c r="C2817" s="0" t="s">
        <x:v>108</x:v>
      </x:c>
      <x:c r="D2817" s="0" t="s">
        <x:v>109</x:v>
      </x:c>
      <x:c r="E2817" s="0" t="s">
        <x:v>73</x:v>
      </x:c>
      <x:c r="F2817" s="0" t="s">
        <x:v>93</x:v>
      </x:c>
      <x:c r="G2817" s="0" t="s">
        <x:v>59</x:v>
      </x:c>
      <x:c r="H2817" s="0" t="s">
        <x:v>60</x:v>
      </x:c>
      <x:c r="I2817" s="0" t="s">
        <x:v>89</x:v>
      </x:c>
      <x:c r="J2817" s="0" t="s">
        <x:v>90</x:v>
      </x:c>
      <x:c r="K2817" s="0" t="s">
        <x:v>70</x:v>
      </x:c>
      <x:c r="L2817" s="0" t="s">
        <x:v>71</x:v>
      </x:c>
      <x:c r="M2817" s="0" t="s">
        <x:v>64</x:v>
      </x:c>
      <x:c r="N2817" s="0" t="s">
        <x:v>64</x:v>
      </x:c>
      <x:c r="O2817" s="0" t="s">
        <x:v>65</x:v>
      </x:c>
      <x:c r="P2817" s="0">
        <x:v>8</x:v>
      </x:c>
    </x:row>
    <x:row r="2818" spans="1:16">
      <x:c r="A2818" s="0" t="s">
        <x:v>2</x:v>
      </x:c>
      <x:c r="B2818" s="0" t="s">
        <x:v>4</x:v>
      </x:c>
      <x:c r="C2818" s="0" t="s">
        <x:v>108</x:v>
      </x:c>
      <x:c r="D2818" s="0" t="s">
        <x:v>109</x:v>
      </x:c>
      <x:c r="E2818" s="0" t="s">
        <x:v>73</x:v>
      </x:c>
      <x:c r="F2818" s="0" t="s">
        <x:v>93</x:v>
      </x:c>
      <x:c r="G2818" s="0" t="s">
        <x:v>81</x:v>
      </x:c>
      <x:c r="H2818" s="0" t="s">
        <x:v>91</x:v>
      </x:c>
      <x:c r="I2818" s="0" t="s">
        <x:v>55</x:v>
      </x:c>
      <x:c r="J2818" s="0" t="s">
        <x:v>61</x:v>
      </x:c>
      <x:c r="K2818" s="0" t="s">
        <x:v>62</x:v>
      </x:c>
      <x:c r="L2818" s="0" t="s">
        <x:v>63</x:v>
      </x:c>
      <x:c r="M2818" s="0" t="s">
        <x:v>64</x:v>
      </x:c>
      <x:c r="N2818" s="0" t="s">
        <x:v>64</x:v>
      </x:c>
      <x:c r="O2818" s="0" t="s">
        <x:v>65</x:v>
      </x:c>
      <x:c r="P2818" s="0">
        <x:v>1675</x:v>
      </x:c>
    </x:row>
    <x:row r="2819" spans="1:16">
      <x:c r="A2819" s="0" t="s">
        <x:v>2</x:v>
      </x:c>
      <x:c r="B2819" s="0" t="s">
        <x:v>4</x:v>
      </x:c>
      <x:c r="C2819" s="0" t="s">
        <x:v>108</x:v>
      </x:c>
      <x:c r="D2819" s="0" t="s">
        <x:v>109</x:v>
      </x:c>
      <x:c r="E2819" s="0" t="s">
        <x:v>73</x:v>
      </x:c>
      <x:c r="F2819" s="0" t="s">
        <x:v>93</x:v>
      </x:c>
      <x:c r="G2819" s="0" t="s">
        <x:v>81</x:v>
      </x:c>
      <x:c r="H2819" s="0" t="s">
        <x:v>91</x:v>
      </x:c>
      <x:c r="I2819" s="0" t="s">
        <x:v>55</x:v>
      </x:c>
      <x:c r="J2819" s="0" t="s">
        <x:v>61</x:v>
      </x:c>
      <x:c r="K2819" s="0" t="s">
        <x:v>66</x:v>
      </x:c>
      <x:c r="L2819" s="0" t="s">
        <x:v>67</x:v>
      </x:c>
      <x:c r="M2819" s="0" t="s">
        <x:v>64</x:v>
      </x:c>
      <x:c r="N2819" s="0" t="s">
        <x:v>64</x:v>
      </x:c>
      <x:c r="O2819" s="0" t="s">
        <x:v>65</x:v>
      </x:c>
      <x:c r="P2819" s="0">
        <x:v>966</x:v>
      </x:c>
    </x:row>
    <x:row r="2820" spans="1:16">
      <x:c r="A2820" s="0" t="s">
        <x:v>2</x:v>
      </x:c>
      <x:c r="B2820" s="0" t="s">
        <x:v>4</x:v>
      </x:c>
      <x:c r="C2820" s="0" t="s">
        <x:v>108</x:v>
      </x:c>
      <x:c r="D2820" s="0" t="s">
        <x:v>109</x:v>
      </x:c>
      <x:c r="E2820" s="0" t="s">
        <x:v>73</x:v>
      </x:c>
      <x:c r="F2820" s="0" t="s">
        <x:v>93</x:v>
      </x:c>
      <x:c r="G2820" s="0" t="s">
        <x:v>81</x:v>
      </x:c>
      <x:c r="H2820" s="0" t="s">
        <x:v>91</x:v>
      </x:c>
      <x:c r="I2820" s="0" t="s">
        <x:v>55</x:v>
      </x:c>
      <x:c r="J2820" s="0" t="s">
        <x:v>61</x:v>
      </x:c>
      <x:c r="K2820" s="0" t="s">
        <x:v>68</x:v>
      </x:c>
      <x:c r="L2820" s="0" t="s">
        <x:v>69</x:v>
      </x:c>
      <x:c r="M2820" s="0" t="s">
        <x:v>64</x:v>
      </x:c>
      <x:c r="N2820" s="0" t="s">
        <x:v>64</x:v>
      </x:c>
      <x:c r="O2820" s="0" t="s">
        <x:v>65</x:v>
      </x:c>
      <x:c r="P2820" s="0">
        <x:v>344</x:v>
      </x:c>
    </x:row>
    <x:row r="2821" spans="1:16">
      <x:c r="A2821" s="0" t="s">
        <x:v>2</x:v>
      </x:c>
      <x:c r="B2821" s="0" t="s">
        <x:v>4</x:v>
      </x:c>
      <x:c r="C2821" s="0" t="s">
        <x:v>108</x:v>
      </x:c>
      <x:c r="D2821" s="0" t="s">
        <x:v>109</x:v>
      </x:c>
      <x:c r="E2821" s="0" t="s">
        <x:v>73</x:v>
      </x:c>
      <x:c r="F2821" s="0" t="s">
        <x:v>93</x:v>
      </x:c>
      <x:c r="G2821" s="0" t="s">
        <x:v>81</x:v>
      </x:c>
      <x:c r="H2821" s="0" t="s">
        <x:v>91</x:v>
      </x:c>
      <x:c r="I2821" s="0" t="s">
        <x:v>55</x:v>
      </x:c>
      <x:c r="J2821" s="0" t="s">
        <x:v>61</x:v>
      </x:c>
      <x:c r="K2821" s="0" t="s">
        <x:v>70</x:v>
      </x:c>
      <x:c r="L2821" s="0" t="s">
        <x:v>71</x:v>
      </x:c>
      <x:c r="M2821" s="0" t="s">
        <x:v>64</x:v>
      </x:c>
      <x:c r="N2821" s="0" t="s">
        <x:v>64</x:v>
      </x:c>
      <x:c r="O2821" s="0" t="s">
        <x:v>65</x:v>
      </x:c>
      <x:c r="P2821" s="0">
        <x:v>341</x:v>
      </x:c>
    </x:row>
    <x:row r="2822" spans="1:16">
      <x:c r="A2822" s="0" t="s">
        <x:v>2</x:v>
      </x:c>
      <x:c r="B2822" s="0" t="s">
        <x:v>4</x:v>
      </x:c>
      <x:c r="C2822" s="0" t="s">
        <x:v>108</x:v>
      </x:c>
      <x:c r="D2822" s="0" t="s">
        <x:v>109</x:v>
      </x:c>
      <x:c r="E2822" s="0" t="s">
        <x:v>73</x:v>
      </x:c>
      <x:c r="F2822" s="0" t="s">
        <x:v>93</x:v>
      </x:c>
      <x:c r="G2822" s="0" t="s">
        <x:v>81</x:v>
      </x:c>
      <x:c r="H2822" s="0" t="s">
        <x:v>91</x:v>
      </x:c>
      <x:c r="I2822" s="0" t="s">
        <x:v>57</x:v>
      </x:c>
      <x:c r="J2822" s="0" t="s">
        <x:v>72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25</x:v>
      </x:c>
    </x:row>
    <x:row r="2823" spans="1:16">
      <x:c r="A2823" s="0" t="s">
        <x:v>2</x:v>
      </x:c>
      <x:c r="B2823" s="0" t="s">
        <x:v>4</x:v>
      </x:c>
      <x:c r="C2823" s="0" t="s">
        <x:v>108</x:v>
      </x:c>
      <x:c r="D2823" s="0" t="s">
        <x:v>109</x:v>
      </x:c>
      <x:c r="E2823" s="0" t="s">
        <x:v>73</x:v>
      </x:c>
      <x:c r="F2823" s="0" t="s">
        <x:v>93</x:v>
      </x:c>
      <x:c r="G2823" s="0" t="s">
        <x:v>81</x:v>
      </x:c>
      <x:c r="H2823" s="0" t="s">
        <x:v>91</x:v>
      </x:c>
      <x:c r="I2823" s="0" t="s">
        <x:v>57</x:v>
      </x:c>
      <x:c r="J2823" s="0" t="s">
        <x:v>72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3</x:v>
      </x:c>
    </x:row>
    <x:row r="2824" spans="1:16">
      <x:c r="A2824" s="0" t="s">
        <x:v>2</x:v>
      </x:c>
      <x:c r="B2824" s="0" t="s">
        <x:v>4</x:v>
      </x:c>
      <x:c r="C2824" s="0" t="s">
        <x:v>108</x:v>
      </x:c>
      <x:c r="D2824" s="0" t="s">
        <x:v>109</x:v>
      </x:c>
      <x:c r="E2824" s="0" t="s">
        <x:v>73</x:v>
      </x:c>
      <x:c r="F2824" s="0" t="s">
        <x:v>93</x:v>
      </x:c>
      <x:c r="G2824" s="0" t="s">
        <x:v>81</x:v>
      </x:c>
      <x:c r="H2824" s="0" t="s">
        <x:v>91</x:v>
      </x:c>
      <x:c r="I2824" s="0" t="s">
        <x:v>57</x:v>
      </x:c>
      <x:c r="J2824" s="0" t="s">
        <x:v>72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1</x:v>
      </x:c>
    </x:row>
    <x:row r="2825" spans="1:16">
      <x:c r="A2825" s="0" t="s">
        <x:v>2</x:v>
      </x:c>
      <x:c r="B2825" s="0" t="s">
        <x:v>4</x:v>
      </x:c>
      <x:c r="C2825" s="0" t="s">
        <x:v>108</x:v>
      </x:c>
      <x:c r="D2825" s="0" t="s">
        <x:v>109</x:v>
      </x:c>
      <x:c r="E2825" s="0" t="s">
        <x:v>73</x:v>
      </x:c>
      <x:c r="F2825" s="0" t="s">
        <x:v>93</x:v>
      </x:c>
      <x:c r="G2825" s="0" t="s">
        <x:v>81</x:v>
      </x:c>
      <x:c r="H2825" s="0" t="s">
        <x:v>91</x:v>
      </x:c>
      <x:c r="I2825" s="0" t="s">
        <x:v>57</x:v>
      </x:c>
      <x:c r="J2825" s="0" t="s">
        <x:v>72</x:v>
      </x:c>
      <x:c r="K2825" s="0" t="s">
        <x:v>70</x:v>
      </x:c>
      <x:c r="L2825" s="0" t="s">
        <x:v>71</x:v>
      </x:c>
      <x:c r="M2825" s="0" t="s">
        <x:v>64</x:v>
      </x:c>
      <x:c r="N2825" s="0" t="s">
        <x:v>64</x:v>
      </x:c>
      <x:c r="O2825" s="0" t="s">
        <x:v>65</x:v>
      </x:c>
      <x:c r="P2825" s="0">
        <x:v>0</x:v>
      </x:c>
    </x:row>
    <x:row r="2826" spans="1:16">
      <x:c r="A2826" s="0" t="s">
        <x:v>2</x:v>
      </x:c>
      <x:c r="B2826" s="0" t="s">
        <x:v>4</x:v>
      </x:c>
      <x:c r="C2826" s="0" t="s">
        <x:v>108</x:v>
      </x:c>
      <x:c r="D2826" s="0" t="s">
        <x:v>109</x:v>
      </x:c>
      <x:c r="E2826" s="0" t="s">
        <x:v>73</x:v>
      </x:c>
      <x:c r="F2826" s="0" t="s">
        <x:v>93</x:v>
      </x:c>
      <x:c r="G2826" s="0" t="s">
        <x:v>81</x:v>
      </x:c>
      <x:c r="H2826" s="0" t="s">
        <x:v>91</x:v>
      </x:c>
      <x:c r="I2826" s="0" t="s">
        <x:v>73</x:v>
      </x:c>
      <x:c r="J2826" s="0" t="s">
        <x:v>74</x:v>
      </x:c>
      <x:c r="K2826" s="0" t="s">
        <x:v>62</x:v>
      </x:c>
      <x:c r="L2826" s="0" t="s">
        <x:v>63</x:v>
      </x:c>
      <x:c r="M2826" s="0" t="s">
        <x:v>64</x:v>
      </x:c>
      <x:c r="N2826" s="0" t="s">
        <x:v>64</x:v>
      </x:c>
      <x:c r="O2826" s="0" t="s">
        <x:v>65</x:v>
      </x:c>
      <x:c r="P2826" s="0">
        <x:v>56</x:v>
      </x:c>
    </x:row>
    <x:row r="2827" spans="1:16">
      <x:c r="A2827" s="0" t="s">
        <x:v>2</x:v>
      </x:c>
      <x:c r="B2827" s="0" t="s">
        <x:v>4</x:v>
      </x:c>
      <x:c r="C2827" s="0" t="s">
        <x:v>108</x:v>
      </x:c>
      <x:c r="D2827" s="0" t="s">
        <x:v>109</x:v>
      </x:c>
      <x:c r="E2827" s="0" t="s">
        <x:v>73</x:v>
      </x:c>
      <x:c r="F2827" s="0" t="s">
        <x:v>93</x:v>
      </x:c>
      <x:c r="G2827" s="0" t="s">
        <x:v>81</x:v>
      </x:c>
      <x:c r="H2827" s="0" t="s">
        <x:v>91</x:v>
      </x:c>
      <x:c r="I2827" s="0" t="s">
        <x:v>73</x:v>
      </x:c>
      <x:c r="J2827" s="0" t="s">
        <x:v>74</x:v>
      </x:c>
      <x:c r="K2827" s="0" t="s">
        <x:v>66</x:v>
      </x:c>
      <x:c r="L2827" s="0" t="s">
        <x:v>67</x:v>
      </x:c>
      <x:c r="M2827" s="0" t="s">
        <x:v>64</x:v>
      </x:c>
      <x:c r="N2827" s="0" t="s">
        <x:v>64</x:v>
      </x:c>
      <x:c r="O2827" s="0" t="s">
        <x:v>65</x:v>
      </x:c>
      <x:c r="P2827" s="0">
        <x:v>4</x:v>
      </x:c>
    </x:row>
    <x:row r="2828" spans="1:16">
      <x:c r="A2828" s="0" t="s">
        <x:v>2</x:v>
      </x:c>
      <x:c r="B2828" s="0" t="s">
        <x:v>4</x:v>
      </x:c>
      <x:c r="C2828" s="0" t="s">
        <x:v>108</x:v>
      </x:c>
      <x:c r="D2828" s="0" t="s">
        <x:v>109</x:v>
      </x:c>
      <x:c r="E2828" s="0" t="s">
        <x:v>73</x:v>
      </x:c>
      <x:c r="F2828" s="0" t="s">
        <x:v>93</x:v>
      </x:c>
      <x:c r="G2828" s="0" t="s">
        <x:v>81</x:v>
      </x:c>
      <x:c r="H2828" s="0" t="s">
        <x:v>91</x:v>
      </x:c>
      <x:c r="I2828" s="0" t="s">
        <x:v>73</x:v>
      </x:c>
      <x:c r="J2828" s="0" t="s">
        <x:v>74</x:v>
      </x:c>
      <x:c r="K2828" s="0" t="s">
        <x:v>68</x:v>
      </x:c>
      <x:c r="L2828" s="0" t="s">
        <x:v>69</x:v>
      </x:c>
      <x:c r="M2828" s="0" t="s">
        <x:v>64</x:v>
      </x:c>
      <x:c r="N2828" s="0" t="s">
        <x:v>64</x:v>
      </x:c>
      <x:c r="O2828" s="0" t="s">
        <x:v>65</x:v>
      </x:c>
      <x:c r="P2828" s="0">
        <x:v>0</x:v>
      </x:c>
    </x:row>
    <x:row r="2829" spans="1:16">
      <x:c r="A2829" s="0" t="s">
        <x:v>2</x:v>
      </x:c>
      <x:c r="B2829" s="0" t="s">
        <x:v>4</x:v>
      </x:c>
      <x:c r="C2829" s="0" t="s">
        <x:v>108</x:v>
      </x:c>
      <x:c r="D2829" s="0" t="s">
        <x:v>109</x:v>
      </x:c>
      <x:c r="E2829" s="0" t="s">
        <x:v>73</x:v>
      </x:c>
      <x:c r="F2829" s="0" t="s">
        <x:v>93</x:v>
      </x:c>
      <x:c r="G2829" s="0" t="s">
        <x:v>81</x:v>
      </x:c>
      <x:c r="H2829" s="0" t="s">
        <x:v>91</x:v>
      </x:c>
      <x:c r="I2829" s="0" t="s">
        <x:v>73</x:v>
      </x:c>
      <x:c r="J2829" s="0" t="s">
        <x:v>74</x:v>
      </x:c>
      <x:c r="K2829" s="0" t="s">
        <x:v>70</x:v>
      </x:c>
      <x:c r="L2829" s="0" t="s">
        <x:v>71</x:v>
      </x:c>
      <x:c r="M2829" s="0" t="s">
        <x:v>64</x:v>
      </x:c>
      <x:c r="N2829" s="0" t="s">
        <x:v>64</x:v>
      </x:c>
      <x:c r="O2829" s="0" t="s">
        <x:v>65</x:v>
      </x:c>
      <x:c r="P2829" s="0">
        <x:v>1</x:v>
      </x:c>
    </x:row>
    <x:row r="2830" spans="1:16">
      <x:c r="A2830" s="0" t="s">
        <x:v>2</x:v>
      </x:c>
      <x:c r="B2830" s="0" t="s">
        <x:v>4</x:v>
      </x:c>
      <x:c r="C2830" s="0" t="s">
        <x:v>108</x:v>
      </x:c>
      <x:c r="D2830" s="0" t="s">
        <x:v>109</x:v>
      </x:c>
      <x:c r="E2830" s="0" t="s">
        <x:v>73</x:v>
      </x:c>
      <x:c r="F2830" s="0" t="s">
        <x:v>93</x:v>
      </x:c>
      <x:c r="G2830" s="0" t="s">
        <x:v>81</x:v>
      </x:c>
      <x:c r="H2830" s="0" t="s">
        <x:v>91</x:v>
      </x:c>
      <x:c r="I2830" s="0" t="s">
        <x:v>75</x:v>
      </x:c>
      <x:c r="J2830" s="0" t="s">
        <x:v>76</x:v>
      </x:c>
      <x:c r="K2830" s="0" t="s">
        <x:v>62</x:v>
      </x:c>
      <x:c r="L2830" s="0" t="s">
        <x:v>63</x:v>
      </x:c>
      <x:c r="M2830" s="0" t="s">
        <x:v>64</x:v>
      </x:c>
      <x:c r="N2830" s="0" t="s">
        <x:v>64</x:v>
      </x:c>
      <x:c r="O2830" s="0" t="s">
        <x:v>65</x:v>
      </x:c>
      <x:c r="P2830" s="0">
        <x:v>75</x:v>
      </x:c>
    </x:row>
    <x:row r="2831" spans="1:16">
      <x:c r="A2831" s="0" t="s">
        <x:v>2</x:v>
      </x:c>
      <x:c r="B2831" s="0" t="s">
        <x:v>4</x:v>
      </x:c>
      <x:c r="C2831" s="0" t="s">
        <x:v>108</x:v>
      </x:c>
      <x:c r="D2831" s="0" t="s">
        <x:v>109</x:v>
      </x:c>
      <x:c r="E2831" s="0" t="s">
        <x:v>73</x:v>
      </x:c>
      <x:c r="F2831" s="0" t="s">
        <x:v>93</x:v>
      </x:c>
      <x:c r="G2831" s="0" t="s">
        <x:v>81</x:v>
      </x:c>
      <x:c r="H2831" s="0" t="s">
        <x:v>91</x:v>
      </x:c>
      <x:c r="I2831" s="0" t="s">
        <x:v>75</x:v>
      </x:c>
      <x:c r="J2831" s="0" t="s">
        <x:v>76</x:v>
      </x:c>
      <x:c r="K2831" s="0" t="s">
        <x:v>66</x:v>
      </x:c>
      <x:c r="L2831" s="0" t="s">
        <x:v>67</x:v>
      </x:c>
      <x:c r="M2831" s="0" t="s">
        <x:v>64</x:v>
      </x:c>
      <x:c r="N2831" s="0" t="s">
        <x:v>64</x:v>
      </x:c>
      <x:c r="O2831" s="0" t="s">
        <x:v>65</x:v>
      </x:c>
      <x:c r="P2831" s="0">
        <x:v>0</x:v>
      </x:c>
    </x:row>
    <x:row r="2832" spans="1:16">
      <x:c r="A2832" s="0" t="s">
        <x:v>2</x:v>
      </x:c>
      <x:c r="B2832" s="0" t="s">
        <x:v>4</x:v>
      </x:c>
      <x:c r="C2832" s="0" t="s">
        <x:v>108</x:v>
      </x:c>
      <x:c r="D2832" s="0" t="s">
        <x:v>109</x:v>
      </x:c>
      <x:c r="E2832" s="0" t="s">
        <x:v>73</x:v>
      </x:c>
      <x:c r="F2832" s="0" t="s">
        <x:v>93</x:v>
      </x:c>
      <x:c r="G2832" s="0" t="s">
        <x:v>81</x:v>
      </x:c>
      <x:c r="H2832" s="0" t="s">
        <x:v>91</x:v>
      </x:c>
      <x:c r="I2832" s="0" t="s">
        <x:v>75</x:v>
      </x:c>
      <x:c r="J2832" s="0" t="s">
        <x:v>76</x:v>
      </x:c>
      <x:c r="K2832" s="0" t="s">
        <x:v>68</x:v>
      </x:c>
      <x:c r="L2832" s="0" t="s">
        <x:v>69</x:v>
      </x:c>
      <x:c r="M2832" s="0" t="s">
        <x:v>64</x:v>
      </x:c>
      <x:c r="N2832" s="0" t="s">
        <x:v>64</x:v>
      </x:c>
      <x:c r="O2832" s="0" t="s">
        <x:v>65</x:v>
      </x:c>
      <x:c r="P2832" s="0">
        <x:v>2</x:v>
      </x:c>
    </x:row>
    <x:row r="2833" spans="1:16">
      <x:c r="A2833" s="0" t="s">
        <x:v>2</x:v>
      </x:c>
      <x:c r="B2833" s="0" t="s">
        <x:v>4</x:v>
      </x:c>
      <x:c r="C2833" s="0" t="s">
        <x:v>108</x:v>
      </x:c>
      <x:c r="D2833" s="0" t="s">
        <x:v>109</x:v>
      </x:c>
      <x:c r="E2833" s="0" t="s">
        <x:v>73</x:v>
      </x:c>
      <x:c r="F2833" s="0" t="s">
        <x:v>93</x:v>
      </x:c>
      <x:c r="G2833" s="0" t="s">
        <x:v>81</x:v>
      </x:c>
      <x:c r="H2833" s="0" t="s">
        <x:v>91</x:v>
      </x:c>
      <x:c r="I2833" s="0" t="s">
        <x:v>75</x:v>
      </x:c>
      <x:c r="J2833" s="0" t="s">
        <x:v>76</x:v>
      </x:c>
      <x:c r="K2833" s="0" t="s">
        <x:v>70</x:v>
      </x:c>
      <x:c r="L2833" s="0" t="s">
        <x:v>71</x:v>
      </x:c>
      <x:c r="M2833" s="0" t="s">
        <x:v>64</x:v>
      </x:c>
      <x:c r="N2833" s="0" t="s">
        <x:v>64</x:v>
      </x:c>
      <x:c r="O2833" s="0" t="s">
        <x:v>65</x:v>
      </x:c>
      <x:c r="P2833" s="0">
        <x:v>1</x:v>
      </x:c>
    </x:row>
    <x:row r="2834" spans="1:16">
      <x:c r="A2834" s="0" t="s">
        <x:v>2</x:v>
      </x:c>
      <x:c r="B2834" s="0" t="s">
        <x:v>4</x:v>
      </x:c>
      <x:c r="C2834" s="0" t="s">
        <x:v>108</x:v>
      </x:c>
      <x:c r="D2834" s="0" t="s">
        <x:v>109</x:v>
      </x:c>
      <x:c r="E2834" s="0" t="s">
        <x:v>73</x:v>
      </x:c>
      <x:c r="F2834" s="0" t="s">
        <x:v>93</x:v>
      </x:c>
      <x:c r="G2834" s="0" t="s">
        <x:v>81</x:v>
      </x:c>
      <x:c r="H2834" s="0" t="s">
        <x:v>91</x:v>
      </x:c>
      <x:c r="I2834" s="0" t="s">
        <x:v>77</x:v>
      </x:c>
      <x:c r="J2834" s="0" t="s">
        <x:v>78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168</x:v>
      </x:c>
    </x:row>
    <x:row r="2835" spans="1:16">
      <x:c r="A2835" s="0" t="s">
        <x:v>2</x:v>
      </x:c>
      <x:c r="B2835" s="0" t="s">
        <x:v>4</x:v>
      </x:c>
      <x:c r="C2835" s="0" t="s">
        <x:v>108</x:v>
      </x:c>
      <x:c r="D2835" s="0" t="s">
        <x:v>109</x:v>
      </x:c>
      <x:c r="E2835" s="0" t="s">
        <x:v>73</x:v>
      </x:c>
      <x:c r="F2835" s="0" t="s">
        <x:v>93</x:v>
      </x:c>
      <x:c r="G2835" s="0" t="s">
        <x:v>81</x:v>
      </x:c>
      <x:c r="H2835" s="0" t="s">
        <x:v>91</x:v>
      </x:c>
      <x:c r="I2835" s="0" t="s">
        <x:v>77</x:v>
      </x:c>
      <x:c r="J2835" s="0" t="s">
        <x:v>78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6</x:v>
      </x:c>
    </x:row>
    <x:row r="2836" spans="1:16">
      <x:c r="A2836" s="0" t="s">
        <x:v>2</x:v>
      </x:c>
      <x:c r="B2836" s="0" t="s">
        <x:v>4</x:v>
      </x:c>
      <x:c r="C2836" s="0" t="s">
        <x:v>108</x:v>
      </x:c>
      <x:c r="D2836" s="0" t="s">
        <x:v>109</x:v>
      </x:c>
      <x:c r="E2836" s="0" t="s">
        <x:v>73</x:v>
      </x:c>
      <x:c r="F2836" s="0" t="s">
        <x:v>93</x:v>
      </x:c>
      <x:c r="G2836" s="0" t="s">
        <x:v>81</x:v>
      </x:c>
      <x:c r="H2836" s="0" t="s">
        <x:v>91</x:v>
      </x:c>
      <x:c r="I2836" s="0" t="s">
        <x:v>77</x:v>
      </x:c>
      <x:c r="J2836" s="0" t="s">
        <x:v>78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7</x:v>
      </x:c>
    </x:row>
    <x:row r="2837" spans="1:16">
      <x:c r="A2837" s="0" t="s">
        <x:v>2</x:v>
      </x:c>
      <x:c r="B2837" s="0" t="s">
        <x:v>4</x:v>
      </x:c>
      <x:c r="C2837" s="0" t="s">
        <x:v>108</x:v>
      </x:c>
      <x:c r="D2837" s="0" t="s">
        <x:v>109</x:v>
      </x:c>
      <x:c r="E2837" s="0" t="s">
        <x:v>73</x:v>
      </x:c>
      <x:c r="F2837" s="0" t="s">
        <x:v>93</x:v>
      </x:c>
      <x:c r="G2837" s="0" t="s">
        <x:v>81</x:v>
      </x:c>
      <x:c r="H2837" s="0" t="s">
        <x:v>91</x:v>
      </x:c>
      <x:c r="I2837" s="0" t="s">
        <x:v>77</x:v>
      </x:c>
      <x:c r="J2837" s="0" t="s">
        <x:v>78</x:v>
      </x:c>
      <x:c r="K2837" s="0" t="s">
        <x:v>70</x:v>
      </x:c>
      <x:c r="L2837" s="0" t="s">
        <x:v>71</x:v>
      </x:c>
      <x:c r="M2837" s="0" t="s">
        <x:v>64</x:v>
      </x:c>
      <x:c r="N2837" s="0" t="s">
        <x:v>64</x:v>
      </x:c>
      <x:c r="O2837" s="0" t="s">
        <x:v>65</x:v>
      </x:c>
      <x:c r="P2837" s="0">
        <x:v>5</x:v>
      </x:c>
    </x:row>
    <x:row r="2838" spans="1:16">
      <x:c r="A2838" s="0" t="s">
        <x:v>2</x:v>
      </x:c>
      <x:c r="B2838" s="0" t="s">
        <x:v>4</x:v>
      </x:c>
      <x:c r="C2838" s="0" t="s">
        <x:v>108</x:v>
      </x:c>
      <x:c r="D2838" s="0" t="s">
        <x:v>109</x:v>
      </x:c>
      <x:c r="E2838" s="0" t="s">
        <x:v>73</x:v>
      </x:c>
      <x:c r="F2838" s="0" t="s">
        <x:v>93</x:v>
      </x:c>
      <x:c r="G2838" s="0" t="s">
        <x:v>81</x:v>
      </x:c>
      <x:c r="H2838" s="0" t="s">
        <x:v>91</x:v>
      </x:c>
      <x:c r="I2838" s="0" t="s">
        <x:v>79</x:v>
      </x:c>
      <x:c r="J2838" s="0" t="s">
        <x:v>80</x:v>
      </x:c>
      <x:c r="K2838" s="0" t="s">
        <x:v>62</x:v>
      </x:c>
      <x:c r="L2838" s="0" t="s">
        <x:v>63</x:v>
      </x:c>
      <x:c r="M2838" s="0" t="s">
        <x:v>64</x:v>
      </x:c>
      <x:c r="N2838" s="0" t="s">
        <x:v>64</x:v>
      </x:c>
      <x:c r="O2838" s="0" t="s">
        <x:v>65</x:v>
      </x:c>
      <x:c r="P2838" s="0">
        <x:v>160</x:v>
      </x:c>
    </x:row>
    <x:row r="2839" spans="1:16">
      <x:c r="A2839" s="0" t="s">
        <x:v>2</x:v>
      </x:c>
      <x:c r="B2839" s="0" t="s">
        <x:v>4</x:v>
      </x:c>
      <x:c r="C2839" s="0" t="s">
        <x:v>108</x:v>
      </x:c>
      <x:c r="D2839" s="0" t="s">
        <x:v>109</x:v>
      </x:c>
      <x:c r="E2839" s="0" t="s">
        <x:v>73</x:v>
      </x:c>
      <x:c r="F2839" s="0" t="s">
        <x:v>93</x:v>
      </x:c>
      <x:c r="G2839" s="0" t="s">
        <x:v>81</x:v>
      </x:c>
      <x:c r="H2839" s="0" t="s">
        <x:v>91</x:v>
      </x:c>
      <x:c r="I2839" s="0" t="s">
        <x:v>79</x:v>
      </x:c>
      <x:c r="J2839" s="0" t="s">
        <x:v>80</x:v>
      </x:c>
      <x:c r="K2839" s="0" t="s">
        <x:v>66</x:v>
      </x:c>
      <x:c r="L2839" s="0" t="s">
        <x:v>67</x:v>
      </x:c>
      <x:c r="M2839" s="0" t="s">
        <x:v>64</x:v>
      </x:c>
      <x:c r="N2839" s="0" t="s">
        <x:v>64</x:v>
      </x:c>
      <x:c r="O2839" s="0" t="s">
        <x:v>65</x:v>
      </x:c>
      <x:c r="P2839" s="0">
        <x:v>62</x:v>
      </x:c>
    </x:row>
    <x:row r="2840" spans="1:16">
      <x:c r="A2840" s="0" t="s">
        <x:v>2</x:v>
      </x:c>
      <x:c r="B2840" s="0" t="s">
        <x:v>4</x:v>
      </x:c>
      <x:c r="C2840" s="0" t="s">
        <x:v>108</x:v>
      </x:c>
      <x:c r="D2840" s="0" t="s">
        <x:v>109</x:v>
      </x:c>
      <x:c r="E2840" s="0" t="s">
        <x:v>73</x:v>
      </x:c>
      <x:c r="F2840" s="0" t="s">
        <x:v>93</x:v>
      </x:c>
      <x:c r="G2840" s="0" t="s">
        <x:v>81</x:v>
      </x:c>
      <x:c r="H2840" s="0" t="s">
        <x:v>91</x:v>
      </x:c>
      <x:c r="I2840" s="0" t="s">
        <x:v>79</x:v>
      </x:c>
      <x:c r="J2840" s="0" t="s">
        <x:v>80</x:v>
      </x:c>
      <x:c r="K2840" s="0" t="s">
        <x:v>68</x:v>
      </x:c>
      <x:c r="L2840" s="0" t="s">
        <x:v>69</x:v>
      </x:c>
      <x:c r="M2840" s="0" t="s">
        <x:v>64</x:v>
      </x:c>
      <x:c r="N2840" s="0" t="s">
        <x:v>64</x:v>
      </x:c>
      <x:c r="O2840" s="0" t="s">
        <x:v>65</x:v>
      </x:c>
      <x:c r="P2840" s="0">
        <x:v>54</x:v>
      </x:c>
    </x:row>
    <x:row r="2841" spans="1:16">
      <x:c r="A2841" s="0" t="s">
        <x:v>2</x:v>
      </x:c>
      <x:c r="B2841" s="0" t="s">
        <x:v>4</x:v>
      </x:c>
      <x:c r="C2841" s="0" t="s">
        <x:v>108</x:v>
      </x:c>
      <x:c r="D2841" s="0" t="s">
        <x:v>109</x:v>
      </x:c>
      <x:c r="E2841" s="0" t="s">
        <x:v>73</x:v>
      </x:c>
      <x:c r="F2841" s="0" t="s">
        <x:v>93</x:v>
      </x:c>
      <x:c r="G2841" s="0" t="s">
        <x:v>81</x:v>
      </x:c>
      <x:c r="H2841" s="0" t="s">
        <x:v>91</x:v>
      </x:c>
      <x:c r="I2841" s="0" t="s">
        <x:v>79</x:v>
      </x:c>
      <x:c r="J2841" s="0" t="s">
        <x:v>80</x:v>
      </x:c>
      <x:c r="K2841" s="0" t="s">
        <x:v>70</x:v>
      </x:c>
      <x:c r="L2841" s="0" t="s">
        <x:v>71</x:v>
      </x:c>
      <x:c r="M2841" s="0" t="s">
        <x:v>64</x:v>
      </x:c>
      <x:c r="N2841" s="0" t="s">
        <x:v>64</x:v>
      </x:c>
      <x:c r="O2841" s="0" t="s">
        <x:v>65</x:v>
      </x:c>
      <x:c r="P2841" s="0">
        <x:v>11</x:v>
      </x:c>
    </x:row>
    <x:row r="2842" spans="1:16">
      <x:c r="A2842" s="0" t="s">
        <x:v>2</x:v>
      </x:c>
      <x:c r="B2842" s="0" t="s">
        <x:v>4</x:v>
      </x:c>
      <x:c r="C2842" s="0" t="s">
        <x:v>108</x:v>
      </x:c>
      <x:c r="D2842" s="0" t="s">
        <x:v>109</x:v>
      </x:c>
      <x:c r="E2842" s="0" t="s">
        <x:v>73</x:v>
      </x:c>
      <x:c r="F2842" s="0" t="s">
        <x:v>93</x:v>
      </x:c>
      <x:c r="G2842" s="0" t="s">
        <x:v>81</x:v>
      </x:c>
      <x:c r="H2842" s="0" t="s">
        <x:v>91</x:v>
      </x:c>
      <x:c r="I2842" s="0" t="s">
        <x:v>81</x:v>
      </x:c>
      <x:c r="J2842" s="0" t="s">
        <x:v>82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417</x:v>
      </x:c>
    </x:row>
    <x:row r="2843" spans="1:16">
      <x:c r="A2843" s="0" t="s">
        <x:v>2</x:v>
      </x:c>
      <x:c r="B2843" s="0" t="s">
        <x:v>4</x:v>
      </x:c>
      <x:c r="C2843" s="0" t="s">
        <x:v>108</x:v>
      </x:c>
      <x:c r="D2843" s="0" t="s">
        <x:v>109</x:v>
      </x:c>
      <x:c r="E2843" s="0" t="s">
        <x:v>73</x:v>
      </x:c>
      <x:c r="F2843" s="0" t="s">
        <x:v>93</x:v>
      </x:c>
      <x:c r="G2843" s="0" t="s">
        <x:v>81</x:v>
      </x:c>
      <x:c r="H2843" s="0" t="s">
        <x:v>91</x:v>
      </x:c>
      <x:c r="I2843" s="0" t="s">
        <x:v>81</x:v>
      </x:c>
      <x:c r="J2843" s="0" t="s">
        <x:v>82</x:v>
      </x:c>
      <x:c r="K2843" s="0" t="s">
        <x:v>66</x:v>
      </x:c>
      <x:c r="L2843" s="0" t="s">
        <x:v>67</x:v>
      </x:c>
      <x:c r="M2843" s="0" t="s">
        <x:v>64</x:v>
      </x:c>
      <x:c r="N2843" s="0" t="s">
        <x:v>64</x:v>
      </x:c>
      <x:c r="O2843" s="0" t="s">
        <x:v>65</x:v>
      </x:c>
      <x:c r="P2843" s="0">
        <x:v>716</x:v>
      </x:c>
    </x:row>
    <x:row r="2844" spans="1:16">
      <x:c r="A2844" s="0" t="s">
        <x:v>2</x:v>
      </x:c>
      <x:c r="B2844" s="0" t="s">
        <x:v>4</x:v>
      </x:c>
      <x:c r="C2844" s="0" t="s">
        <x:v>108</x:v>
      </x:c>
      <x:c r="D2844" s="0" t="s">
        <x:v>109</x:v>
      </x:c>
      <x:c r="E2844" s="0" t="s">
        <x:v>73</x:v>
      </x:c>
      <x:c r="F2844" s="0" t="s">
        <x:v>93</x:v>
      </x:c>
      <x:c r="G2844" s="0" t="s">
        <x:v>81</x:v>
      </x:c>
      <x:c r="H2844" s="0" t="s">
        <x:v>91</x:v>
      </x:c>
      <x:c r="I2844" s="0" t="s">
        <x:v>81</x:v>
      </x:c>
      <x:c r="J2844" s="0" t="s">
        <x:v>82</x:v>
      </x:c>
      <x:c r="K2844" s="0" t="s">
        <x:v>68</x:v>
      </x:c>
      <x:c r="L2844" s="0" t="s">
        <x:v>69</x:v>
      </x:c>
      <x:c r="M2844" s="0" t="s">
        <x:v>64</x:v>
      </x:c>
      <x:c r="N2844" s="0" t="s">
        <x:v>64</x:v>
      </x:c>
      <x:c r="O2844" s="0" t="s">
        <x:v>65</x:v>
      </x:c>
      <x:c r="P2844" s="0">
        <x:v>215</x:v>
      </x:c>
    </x:row>
    <x:row r="2845" spans="1:16">
      <x:c r="A2845" s="0" t="s">
        <x:v>2</x:v>
      </x:c>
      <x:c r="B2845" s="0" t="s">
        <x:v>4</x:v>
      </x:c>
      <x:c r="C2845" s="0" t="s">
        <x:v>108</x:v>
      </x:c>
      <x:c r="D2845" s="0" t="s">
        <x:v>109</x:v>
      </x:c>
      <x:c r="E2845" s="0" t="s">
        <x:v>73</x:v>
      </x:c>
      <x:c r="F2845" s="0" t="s">
        <x:v>93</x:v>
      </x:c>
      <x:c r="G2845" s="0" t="s">
        <x:v>81</x:v>
      </x:c>
      <x:c r="H2845" s="0" t="s">
        <x:v>91</x:v>
      </x:c>
      <x:c r="I2845" s="0" t="s">
        <x:v>81</x:v>
      </x:c>
      <x:c r="J2845" s="0" t="s">
        <x:v>82</x:v>
      </x:c>
      <x:c r="K2845" s="0" t="s">
        <x:v>70</x:v>
      </x:c>
      <x:c r="L2845" s="0" t="s">
        <x:v>71</x:v>
      </x:c>
      <x:c r="M2845" s="0" t="s">
        <x:v>64</x:v>
      </x:c>
      <x:c r="N2845" s="0" t="s">
        <x:v>64</x:v>
      </x:c>
      <x:c r="O2845" s="0" t="s">
        <x:v>65</x:v>
      </x:c>
      <x:c r="P2845" s="0">
        <x:v>119</x:v>
      </x:c>
    </x:row>
    <x:row r="2846" spans="1:16">
      <x:c r="A2846" s="0" t="s">
        <x:v>2</x:v>
      </x:c>
      <x:c r="B2846" s="0" t="s">
        <x:v>4</x:v>
      </x:c>
      <x:c r="C2846" s="0" t="s">
        <x:v>108</x:v>
      </x:c>
      <x:c r="D2846" s="0" t="s">
        <x:v>109</x:v>
      </x:c>
      <x:c r="E2846" s="0" t="s">
        <x:v>73</x:v>
      </x:c>
      <x:c r="F2846" s="0" t="s">
        <x:v>93</x:v>
      </x:c>
      <x:c r="G2846" s="0" t="s">
        <x:v>81</x:v>
      </x:c>
      <x:c r="H2846" s="0" t="s">
        <x:v>91</x:v>
      </x:c>
      <x:c r="I2846" s="0" t="s">
        <x:v>83</x:v>
      </x:c>
      <x:c r="J2846" s="0" t="s">
        <x:v>84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269</x:v>
      </x:c>
    </x:row>
    <x:row r="2847" spans="1:16">
      <x:c r="A2847" s="0" t="s">
        <x:v>2</x:v>
      </x:c>
      <x:c r="B2847" s="0" t="s">
        <x:v>4</x:v>
      </x:c>
      <x:c r="C2847" s="0" t="s">
        <x:v>108</x:v>
      </x:c>
      <x:c r="D2847" s="0" t="s">
        <x:v>109</x:v>
      </x:c>
      <x:c r="E2847" s="0" t="s">
        <x:v>73</x:v>
      </x:c>
      <x:c r="F2847" s="0" t="s">
        <x:v>93</x:v>
      </x:c>
      <x:c r="G2847" s="0" t="s">
        <x:v>81</x:v>
      </x:c>
      <x:c r="H2847" s="0" t="s">
        <x:v>91</x:v>
      </x:c>
      <x:c r="I2847" s="0" t="s">
        <x:v>83</x:v>
      </x:c>
      <x:c r="J2847" s="0" t="s">
        <x:v>84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>
        <x:v>150</x:v>
      </x:c>
    </x:row>
    <x:row r="2848" spans="1:16">
      <x:c r="A2848" s="0" t="s">
        <x:v>2</x:v>
      </x:c>
      <x:c r="B2848" s="0" t="s">
        <x:v>4</x:v>
      </x:c>
      <x:c r="C2848" s="0" t="s">
        <x:v>108</x:v>
      </x:c>
      <x:c r="D2848" s="0" t="s">
        <x:v>109</x:v>
      </x:c>
      <x:c r="E2848" s="0" t="s">
        <x:v>73</x:v>
      </x:c>
      <x:c r="F2848" s="0" t="s">
        <x:v>93</x:v>
      </x:c>
      <x:c r="G2848" s="0" t="s">
        <x:v>81</x:v>
      </x:c>
      <x:c r="H2848" s="0" t="s">
        <x:v>91</x:v>
      </x:c>
      <x:c r="I2848" s="0" t="s">
        <x:v>83</x:v>
      </x:c>
      <x:c r="J2848" s="0" t="s">
        <x:v>84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>
        <x:v>29</x:v>
      </x:c>
    </x:row>
    <x:row r="2849" spans="1:16">
      <x:c r="A2849" s="0" t="s">
        <x:v>2</x:v>
      </x:c>
      <x:c r="B2849" s="0" t="s">
        <x:v>4</x:v>
      </x:c>
      <x:c r="C2849" s="0" t="s">
        <x:v>108</x:v>
      </x:c>
      <x:c r="D2849" s="0" t="s">
        <x:v>109</x:v>
      </x:c>
      <x:c r="E2849" s="0" t="s">
        <x:v>73</x:v>
      </x:c>
      <x:c r="F2849" s="0" t="s">
        <x:v>93</x:v>
      </x:c>
      <x:c r="G2849" s="0" t="s">
        <x:v>81</x:v>
      </x:c>
      <x:c r="H2849" s="0" t="s">
        <x:v>91</x:v>
      </x:c>
      <x:c r="I2849" s="0" t="s">
        <x:v>83</x:v>
      </x:c>
      <x:c r="J2849" s="0" t="s">
        <x:v>84</x:v>
      </x:c>
      <x:c r="K2849" s="0" t="s">
        <x:v>70</x:v>
      </x:c>
      <x:c r="L2849" s="0" t="s">
        <x:v>71</x:v>
      </x:c>
      <x:c r="M2849" s="0" t="s">
        <x:v>64</x:v>
      </x:c>
      <x:c r="N2849" s="0" t="s">
        <x:v>64</x:v>
      </x:c>
      <x:c r="O2849" s="0" t="s">
        <x:v>65</x:v>
      </x:c>
      <x:c r="P2849" s="0">
        <x:v>67</x:v>
      </x:c>
    </x:row>
    <x:row r="2850" spans="1:16">
      <x:c r="A2850" s="0" t="s">
        <x:v>2</x:v>
      </x:c>
      <x:c r="B2850" s="0" t="s">
        <x:v>4</x:v>
      </x:c>
      <x:c r="C2850" s="0" t="s">
        <x:v>108</x:v>
      </x:c>
      <x:c r="D2850" s="0" t="s">
        <x:v>109</x:v>
      </x:c>
      <x:c r="E2850" s="0" t="s">
        <x:v>73</x:v>
      </x:c>
      <x:c r="F2850" s="0" t="s">
        <x:v>93</x:v>
      </x:c>
      <x:c r="G2850" s="0" t="s">
        <x:v>81</x:v>
      </x:c>
      <x:c r="H2850" s="0" t="s">
        <x:v>91</x:v>
      </x:c>
      <x:c r="I2850" s="0" t="s">
        <x:v>85</x:v>
      </x:c>
      <x:c r="J2850" s="0" t="s">
        <x:v>86</x:v>
      </x:c>
      <x:c r="K2850" s="0" t="s">
        <x:v>62</x:v>
      </x:c>
      <x:c r="L2850" s="0" t="s">
        <x:v>63</x:v>
      </x:c>
      <x:c r="M2850" s="0" t="s">
        <x:v>64</x:v>
      </x:c>
      <x:c r="N2850" s="0" t="s">
        <x:v>64</x:v>
      </x:c>
      <x:c r="O2850" s="0" t="s">
        <x:v>65</x:v>
      </x:c>
      <x:c r="P2850" s="0">
        <x:v>306</x:v>
      </x:c>
    </x:row>
    <x:row r="2851" spans="1:16">
      <x:c r="A2851" s="0" t="s">
        <x:v>2</x:v>
      </x:c>
      <x:c r="B2851" s="0" t="s">
        <x:v>4</x:v>
      </x:c>
      <x:c r="C2851" s="0" t="s">
        <x:v>108</x:v>
      </x:c>
      <x:c r="D2851" s="0" t="s">
        <x:v>109</x:v>
      </x:c>
      <x:c r="E2851" s="0" t="s">
        <x:v>73</x:v>
      </x:c>
      <x:c r="F2851" s="0" t="s">
        <x:v>93</x:v>
      </x:c>
      <x:c r="G2851" s="0" t="s">
        <x:v>81</x:v>
      </x:c>
      <x:c r="H2851" s="0" t="s">
        <x:v>91</x:v>
      </x:c>
      <x:c r="I2851" s="0" t="s">
        <x:v>85</x:v>
      </x:c>
      <x:c r="J2851" s="0" t="s">
        <x:v>86</x:v>
      </x:c>
      <x:c r="K2851" s="0" t="s">
        <x:v>66</x:v>
      </x:c>
      <x:c r="L2851" s="0" t="s">
        <x:v>67</x:v>
      </x:c>
      <x:c r="M2851" s="0" t="s">
        <x:v>64</x:v>
      </x:c>
      <x:c r="N2851" s="0" t="s">
        <x:v>64</x:v>
      </x:c>
      <x:c r="O2851" s="0" t="s">
        <x:v>65</x:v>
      </x:c>
      <x:c r="P2851" s="0">
        <x:v>0</x:v>
      </x:c>
    </x:row>
    <x:row r="2852" spans="1:16">
      <x:c r="A2852" s="0" t="s">
        <x:v>2</x:v>
      </x:c>
      <x:c r="B2852" s="0" t="s">
        <x:v>4</x:v>
      </x:c>
      <x:c r="C2852" s="0" t="s">
        <x:v>108</x:v>
      </x:c>
      <x:c r="D2852" s="0" t="s">
        <x:v>109</x:v>
      </x:c>
      <x:c r="E2852" s="0" t="s">
        <x:v>73</x:v>
      </x:c>
      <x:c r="F2852" s="0" t="s">
        <x:v>93</x:v>
      </x:c>
      <x:c r="G2852" s="0" t="s">
        <x:v>81</x:v>
      </x:c>
      <x:c r="H2852" s="0" t="s">
        <x:v>91</x:v>
      </x:c>
      <x:c r="I2852" s="0" t="s">
        <x:v>85</x:v>
      </x:c>
      <x:c r="J2852" s="0" t="s">
        <x:v>86</x:v>
      </x:c>
      <x:c r="K2852" s="0" t="s">
        <x:v>68</x:v>
      </x:c>
      <x:c r="L2852" s="0" t="s">
        <x:v>69</x:v>
      </x:c>
      <x:c r="M2852" s="0" t="s">
        <x:v>64</x:v>
      </x:c>
      <x:c r="N2852" s="0" t="s">
        <x:v>64</x:v>
      </x:c>
      <x:c r="O2852" s="0" t="s">
        <x:v>65</x:v>
      </x:c>
      <x:c r="P2852" s="0">
        <x:v>13</x:v>
      </x:c>
    </x:row>
    <x:row r="2853" spans="1:16">
      <x:c r="A2853" s="0" t="s">
        <x:v>2</x:v>
      </x:c>
      <x:c r="B2853" s="0" t="s">
        <x:v>4</x:v>
      </x:c>
      <x:c r="C2853" s="0" t="s">
        <x:v>108</x:v>
      </x:c>
      <x:c r="D2853" s="0" t="s">
        <x:v>109</x:v>
      </x:c>
      <x:c r="E2853" s="0" t="s">
        <x:v>73</x:v>
      </x:c>
      <x:c r="F2853" s="0" t="s">
        <x:v>93</x:v>
      </x:c>
      <x:c r="G2853" s="0" t="s">
        <x:v>81</x:v>
      </x:c>
      <x:c r="H2853" s="0" t="s">
        <x:v>91</x:v>
      </x:c>
      <x:c r="I2853" s="0" t="s">
        <x:v>85</x:v>
      </x:c>
      <x:c r="J2853" s="0" t="s">
        <x:v>86</x:v>
      </x:c>
      <x:c r="K2853" s="0" t="s">
        <x:v>70</x:v>
      </x:c>
      <x:c r="L2853" s="0" t="s">
        <x:v>71</x:v>
      </x:c>
      <x:c r="M2853" s="0" t="s">
        <x:v>64</x:v>
      </x:c>
      <x:c r="N2853" s="0" t="s">
        <x:v>64</x:v>
      </x:c>
      <x:c r="O2853" s="0" t="s">
        <x:v>65</x:v>
      </x:c>
      <x:c r="P2853" s="0">
        <x:v>110</x:v>
      </x:c>
    </x:row>
    <x:row r="2854" spans="1:16">
      <x:c r="A2854" s="0" t="s">
        <x:v>2</x:v>
      </x:c>
      <x:c r="B2854" s="0" t="s">
        <x:v>4</x:v>
      </x:c>
      <x:c r="C2854" s="0" t="s">
        <x:v>108</x:v>
      </x:c>
      <x:c r="D2854" s="0" t="s">
        <x:v>109</x:v>
      </x:c>
      <x:c r="E2854" s="0" t="s">
        <x:v>73</x:v>
      </x:c>
      <x:c r="F2854" s="0" t="s">
        <x:v>93</x:v>
      </x:c>
      <x:c r="G2854" s="0" t="s">
        <x:v>81</x:v>
      </x:c>
      <x:c r="H2854" s="0" t="s">
        <x:v>91</x:v>
      </x:c>
      <x:c r="I2854" s="0" t="s">
        <x:v>87</x:v>
      </x:c>
      <x:c r="J2854" s="0" t="s">
        <x:v>88</x:v>
      </x:c>
      <x:c r="K2854" s="0" t="s">
        <x:v>62</x:v>
      </x:c>
      <x:c r="L2854" s="0" t="s">
        <x:v>63</x:v>
      </x:c>
      <x:c r="M2854" s="0" t="s">
        <x:v>64</x:v>
      </x:c>
      <x:c r="N2854" s="0" t="s">
        <x:v>64</x:v>
      </x:c>
      <x:c r="O2854" s="0" t="s">
        <x:v>65</x:v>
      </x:c>
      <x:c r="P2854" s="0">
        <x:v>157</x:v>
      </x:c>
    </x:row>
    <x:row r="2855" spans="1:16">
      <x:c r="A2855" s="0" t="s">
        <x:v>2</x:v>
      </x:c>
      <x:c r="B2855" s="0" t="s">
        <x:v>4</x:v>
      </x:c>
      <x:c r="C2855" s="0" t="s">
        <x:v>108</x:v>
      </x:c>
      <x:c r="D2855" s="0" t="s">
        <x:v>109</x:v>
      </x:c>
      <x:c r="E2855" s="0" t="s">
        <x:v>73</x:v>
      </x:c>
      <x:c r="F2855" s="0" t="s">
        <x:v>93</x:v>
      </x:c>
      <x:c r="G2855" s="0" t="s">
        <x:v>81</x:v>
      </x:c>
      <x:c r="H2855" s="0" t="s">
        <x:v>91</x:v>
      </x:c>
      <x:c r="I2855" s="0" t="s">
        <x:v>87</x:v>
      </x:c>
      <x:c r="J2855" s="0" t="s">
        <x:v>88</x:v>
      </x:c>
      <x:c r="K2855" s="0" t="s">
        <x:v>66</x:v>
      </x:c>
      <x:c r="L2855" s="0" t="s">
        <x:v>67</x:v>
      </x:c>
      <x:c r="M2855" s="0" t="s">
        <x:v>64</x:v>
      </x:c>
      <x:c r="N2855" s="0" t="s">
        <x:v>64</x:v>
      </x:c>
      <x:c r="O2855" s="0" t="s">
        <x:v>65</x:v>
      </x:c>
      <x:c r="P2855" s="0">
        <x:v>1</x:v>
      </x:c>
    </x:row>
    <x:row r="2856" spans="1:16">
      <x:c r="A2856" s="0" t="s">
        <x:v>2</x:v>
      </x:c>
      <x:c r="B2856" s="0" t="s">
        <x:v>4</x:v>
      </x:c>
      <x:c r="C2856" s="0" t="s">
        <x:v>108</x:v>
      </x:c>
      <x:c r="D2856" s="0" t="s">
        <x:v>109</x:v>
      </x:c>
      <x:c r="E2856" s="0" t="s">
        <x:v>73</x:v>
      </x:c>
      <x:c r="F2856" s="0" t="s">
        <x:v>93</x:v>
      </x:c>
      <x:c r="G2856" s="0" t="s">
        <x:v>81</x:v>
      </x:c>
      <x:c r="H2856" s="0" t="s">
        <x:v>91</x:v>
      </x:c>
      <x:c r="I2856" s="0" t="s">
        <x:v>87</x:v>
      </x:c>
      <x:c r="J2856" s="0" t="s">
        <x:v>88</x:v>
      </x:c>
      <x:c r="K2856" s="0" t="s">
        <x:v>68</x:v>
      </x:c>
      <x:c r="L2856" s="0" t="s">
        <x:v>69</x:v>
      </x:c>
      <x:c r="M2856" s="0" t="s">
        <x:v>64</x:v>
      </x:c>
      <x:c r="N2856" s="0" t="s">
        <x:v>64</x:v>
      </x:c>
      <x:c r="O2856" s="0" t="s">
        <x:v>65</x:v>
      </x:c>
      <x:c r="P2856" s="0">
        <x:v>15</x:v>
      </x:c>
    </x:row>
    <x:row r="2857" spans="1:16">
      <x:c r="A2857" s="0" t="s">
        <x:v>2</x:v>
      </x:c>
      <x:c r="B2857" s="0" t="s">
        <x:v>4</x:v>
      </x:c>
      <x:c r="C2857" s="0" t="s">
        <x:v>108</x:v>
      </x:c>
      <x:c r="D2857" s="0" t="s">
        <x:v>109</x:v>
      </x:c>
      <x:c r="E2857" s="0" t="s">
        <x:v>73</x:v>
      </x:c>
      <x:c r="F2857" s="0" t="s">
        <x:v>93</x:v>
      </x:c>
      <x:c r="G2857" s="0" t="s">
        <x:v>81</x:v>
      </x:c>
      <x:c r="H2857" s="0" t="s">
        <x:v>91</x:v>
      </x:c>
      <x:c r="I2857" s="0" t="s">
        <x:v>87</x:v>
      </x:c>
      <x:c r="J2857" s="0" t="s">
        <x:v>88</x:v>
      </x:c>
      <x:c r="K2857" s="0" t="s">
        <x:v>70</x:v>
      </x:c>
      <x:c r="L2857" s="0" t="s">
        <x:v>71</x:v>
      </x:c>
      <x:c r="M2857" s="0" t="s">
        <x:v>64</x:v>
      </x:c>
      <x:c r="N2857" s="0" t="s">
        <x:v>64</x:v>
      </x:c>
      <x:c r="O2857" s="0" t="s">
        <x:v>65</x:v>
      </x:c>
      <x:c r="P2857" s="0">
        <x:v>19</x:v>
      </x:c>
    </x:row>
    <x:row r="2858" spans="1:16">
      <x:c r="A2858" s="0" t="s">
        <x:v>2</x:v>
      </x:c>
      <x:c r="B2858" s="0" t="s">
        <x:v>4</x:v>
      </x:c>
      <x:c r="C2858" s="0" t="s">
        <x:v>108</x:v>
      </x:c>
      <x:c r="D2858" s="0" t="s">
        <x:v>109</x:v>
      </x:c>
      <x:c r="E2858" s="0" t="s">
        <x:v>73</x:v>
      </x:c>
      <x:c r="F2858" s="0" t="s">
        <x:v>93</x:v>
      </x:c>
      <x:c r="G2858" s="0" t="s">
        <x:v>81</x:v>
      </x:c>
      <x:c r="H2858" s="0" t="s">
        <x:v>91</x:v>
      </x:c>
      <x:c r="I2858" s="0" t="s">
        <x:v>89</x:v>
      </x:c>
      <x:c r="J2858" s="0" t="s">
        <x:v>90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42</x:v>
      </x:c>
    </x:row>
    <x:row r="2859" spans="1:16">
      <x:c r="A2859" s="0" t="s">
        <x:v>2</x:v>
      </x:c>
      <x:c r="B2859" s="0" t="s">
        <x:v>4</x:v>
      </x:c>
      <x:c r="C2859" s="0" t="s">
        <x:v>108</x:v>
      </x:c>
      <x:c r="D2859" s="0" t="s">
        <x:v>109</x:v>
      </x:c>
      <x:c r="E2859" s="0" t="s">
        <x:v>73</x:v>
      </x:c>
      <x:c r="F2859" s="0" t="s">
        <x:v>93</x:v>
      </x:c>
      <x:c r="G2859" s="0" t="s">
        <x:v>81</x:v>
      </x:c>
      <x:c r="H2859" s="0" t="s">
        <x:v>91</x:v>
      </x:c>
      <x:c r="I2859" s="0" t="s">
        <x:v>89</x:v>
      </x:c>
      <x:c r="J2859" s="0" t="s">
        <x:v>90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24</x:v>
      </x:c>
    </x:row>
    <x:row r="2860" spans="1:16">
      <x:c r="A2860" s="0" t="s">
        <x:v>2</x:v>
      </x:c>
      <x:c r="B2860" s="0" t="s">
        <x:v>4</x:v>
      </x:c>
      <x:c r="C2860" s="0" t="s">
        <x:v>108</x:v>
      </x:c>
      <x:c r="D2860" s="0" t="s">
        <x:v>109</x:v>
      </x:c>
      <x:c r="E2860" s="0" t="s">
        <x:v>73</x:v>
      </x:c>
      <x:c r="F2860" s="0" t="s">
        <x:v>93</x:v>
      </x:c>
      <x:c r="G2860" s="0" t="s">
        <x:v>81</x:v>
      </x:c>
      <x:c r="H2860" s="0" t="s">
        <x:v>91</x:v>
      </x:c>
      <x:c r="I2860" s="0" t="s">
        <x:v>89</x:v>
      </x:c>
      <x:c r="J2860" s="0" t="s">
        <x:v>90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8</x:v>
      </x:c>
    </x:row>
    <x:row r="2861" spans="1:16">
      <x:c r="A2861" s="0" t="s">
        <x:v>2</x:v>
      </x:c>
      <x:c r="B2861" s="0" t="s">
        <x:v>4</x:v>
      </x:c>
      <x:c r="C2861" s="0" t="s">
        <x:v>108</x:v>
      </x:c>
      <x:c r="D2861" s="0" t="s">
        <x:v>109</x:v>
      </x:c>
      <x:c r="E2861" s="0" t="s">
        <x:v>73</x:v>
      </x:c>
      <x:c r="F2861" s="0" t="s">
        <x:v>93</x:v>
      </x:c>
      <x:c r="G2861" s="0" t="s">
        <x:v>81</x:v>
      </x:c>
      <x:c r="H2861" s="0" t="s">
        <x:v>91</x:v>
      </x:c>
      <x:c r="I2861" s="0" t="s">
        <x:v>89</x:v>
      </x:c>
      <x:c r="J2861" s="0" t="s">
        <x:v>90</x:v>
      </x:c>
      <x:c r="K2861" s="0" t="s">
        <x:v>70</x:v>
      </x:c>
      <x:c r="L2861" s="0" t="s">
        <x:v>71</x:v>
      </x:c>
      <x:c r="M2861" s="0" t="s">
        <x:v>64</x:v>
      </x:c>
      <x:c r="N2861" s="0" t="s">
        <x:v>64</x:v>
      </x:c>
      <x:c r="O2861" s="0" t="s">
        <x:v>65</x:v>
      </x:c>
      <x:c r="P2861" s="0">
        <x:v>8</x:v>
      </x:c>
    </x:row>
    <x:row r="2862" spans="1:16">
      <x:c r="A2862" s="0" t="s">
        <x:v>2</x:v>
      </x:c>
      <x:c r="B2862" s="0" t="s">
        <x:v>4</x:v>
      </x:c>
      <x:c r="C2862" s="0" t="s">
        <x:v>108</x:v>
      </x:c>
      <x:c r="D2862" s="0" t="s">
        <x:v>109</x:v>
      </x:c>
      <x:c r="E2862" s="0" t="s">
        <x:v>73</x:v>
      </x:c>
      <x:c r="F2862" s="0" t="s">
        <x:v>93</x:v>
      </x:c>
      <x:c r="G2862" s="0" t="s">
        <x:v>57</x:v>
      </x:c>
      <x:c r="H2862" s="0" t="s">
        <x:v>92</x:v>
      </x:c>
      <x:c r="I2862" s="0" t="s">
        <x:v>55</x:v>
      </x:c>
      <x:c r="J2862" s="0" t="s">
        <x:v>61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1208</x:v>
      </x:c>
    </x:row>
    <x:row r="2863" spans="1:16">
      <x:c r="A2863" s="0" t="s">
        <x:v>2</x:v>
      </x:c>
      <x:c r="B2863" s="0" t="s">
        <x:v>4</x:v>
      </x:c>
      <x:c r="C2863" s="0" t="s">
        <x:v>108</x:v>
      </x:c>
      <x:c r="D2863" s="0" t="s">
        <x:v>109</x:v>
      </x:c>
      <x:c r="E2863" s="0" t="s">
        <x:v>73</x:v>
      </x:c>
      <x:c r="F2863" s="0" t="s">
        <x:v>93</x:v>
      </x:c>
      <x:c r="G2863" s="0" t="s">
        <x:v>57</x:v>
      </x:c>
      <x:c r="H2863" s="0" t="s">
        <x:v>92</x:v>
      </x:c>
      <x:c r="I2863" s="0" t="s">
        <x:v>55</x:v>
      </x:c>
      <x:c r="J2863" s="0" t="s">
        <x:v>61</x:v>
      </x:c>
      <x:c r="K2863" s="0" t="s">
        <x:v>66</x:v>
      </x:c>
      <x:c r="L2863" s="0" t="s">
        <x:v>67</x:v>
      </x:c>
      <x:c r="M2863" s="0" t="s">
        <x:v>64</x:v>
      </x:c>
      <x:c r="N2863" s="0" t="s">
        <x:v>64</x:v>
      </x:c>
      <x:c r="O2863" s="0" t="s">
        <x:v>65</x:v>
      </x:c>
      <x:c r="P2863" s="0">
        <x:v>652</x:v>
      </x:c>
    </x:row>
    <x:row r="2864" spans="1:16">
      <x:c r="A2864" s="0" t="s">
        <x:v>2</x:v>
      </x:c>
      <x:c r="B2864" s="0" t="s">
        <x:v>4</x:v>
      </x:c>
      <x:c r="C2864" s="0" t="s">
        <x:v>108</x:v>
      </x:c>
      <x:c r="D2864" s="0" t="s">
        <x:v>109</x:v>
      </x:c>
      <x:c r="E2864" s="0" t="s">
        <x:v>73</x:v>
      </x:c>
      <x:c r="F2864" s="0" t="s">
        <x:v>93</x:v>
      </x:c>
      <x:c r="G2864" s="0" t="s">
        <x:v>57</x:v>
      </x:c>
      <x:c r="H2864" s="0" t="s">
        <x:v>92</x:v>
      </x:c>
      <x:c r="I2864" s="0" t="s">
        <x:v>55</x:v>
      </x:c>
      <x:c r="J2864" s="0" t="s">
        <x:v>61</x:v>
      </x:c>
      <x:c r="K2864" s="0" t="s">
        <x:v>68</x:v>
      </x:c>
      <x:c r="L2864" s="0" t="s">
        <x:v>69</x:v>
      </x:c>
      <x:c r="M2864" s="0" t="s">
        <x:v>64</x:v>
      </x:c>
      <x:c r="N2864" s="0" t="s">
        <x:v>64</x:v>
      </x:c>
      <x:c r="O2864" s="0" t="s">
        <x:v>65</x:v>
      </x:c>
      <x:c r="P2864" s="0">
        <x:v>129</x:v>
      </x:c>
    </x:row>
    <x:row r="2865" spans="1:16">
      <x:c r="A2865" s="0" t="s">
        <x:v>2</x:v>
      </x:c>
      <x:c r="B2865" s="0" t="s">
        <x:v>4</x:v>
      </x:c>
      <x:c r="C2865" s="0" t="s">
        <x:v>108</x:v>
      </x:c>
      <x:c r="D2865" s="0" t="s">
        <x:v>109</x:v>
      </x:c>
      <x:c r="E2865" s="0" t="s">
        <x:v>73</x:v>
      </x:c>
      <x:c r="F2865" s="0" t="s">
        <x:v>93</x:v>
      </x:c>
      <x:c r="G2865" s="0" t="s">
        <x:v>57</x:v>
      </x:c>
      <x:c r="H2865" s="0" t="s">
        <x:v>92</x:v>
      </x:c>
      <x:c r="I2865" s="0" t="s">
        <x:v>55</x:v>
      </x:c>
      <x:c r="J2865" s="0" t="s">
        <x:v>61</x:v>
      </x:c>
      <x:c r="K2865" s="0" t="s">
        <x:v>70</x:v>
      </x:c>
      <x:c r="L2865" s="0" t="s">
        <x:v>71</x:v>
      </x:c>
      <x:c r="M2865" s="0" t="s">
        <x:v>64</x:v>
      </x:c>
      <x:c r="N2865" s="0" t="s">
        <x:v>64</x:v>
      </x:c>
      <x:c r="O2865" s="0" t="s">
        <x:v>65</x:v>
      </x:c>
      <x:c r="P2865" s="0">
        <x:v>55</x:v>
      </x:c>
    </x:row>
    <x:row r="2866" spans="1:16">
      <x:c r="A2866" s="0" t="s">
        <x:v>2</x:v>
      </x:c>
      <x:c r="B2866" s="0" t="s">
        <x:v>4</x:v>
      </x:c>
      <x:c r="C2866" s="0" t="s">
        <x:v>108</x:v>
      </x:c>
      <x:c r="D2866" s="0" t="s">
        <x:v>109</x:v>
      </x:c>
      <x:c r="E2866" s="0" t="s">
        <x:v>73</x:v>
      </x:c>
      <x:c r="F2866" s="0" t="s">
        <x:v>93</x:v>
      </x:c>
      <x:c r="G2866" s="0" t="s">
        <x:v>57</x:v>
      </x:c>
      <x:c r="H2866" s="0" t="s">
        <x:v>92</x:v>
      </x:c>
      <x:c r="I2866" s="0" t="s">
        <x:v>57</x:v>
      </x:c>
      <x:c r="J2866" s="0" t="s">
        <x:v>72</x:v>
      </x:c>
      <x:c r="K2866" s="0" t="s">
        <x:v>62</x:v>
      </x:c>
      <x:c r="L2866" s="0" t="s">
        <x:v>63</x:v>
      </x:c>
      <x:c r="M2866" s="0" t="s">
        <x:v>64</x:v>
      </x:c>
      <x:c r="N2866" s="0" t="s">
        <x:v>64</x:v>
      </x:c>
      <x:c r="O2866" s="0" t="s">
        <x:v>65</x:v>
      </x:c>
      <x:c r="P2866" s="0">
        <x:v>19</x:v>
      </x:c>
    </x:row>
    <x:row r="2867" spans="1:16">
      <x:c r="A2867" s="0" t="s">
        <x:v>2</x:v>
      </x:c>
      <x:c r="B2867" s="0" t="s">
        <x:v>4</x:v>
      </x:c>
      <x:c r="C2867" s="0" t="s">
        <x:v>108</x:v>
      </x:c>
      <x:c r="D2867" s="0" t="s">
        <x:v>109</x:v>
      </x:c>
      <x:c r="E2867" s="0" t="s">
        <x:v>73</x:v>
      </x:c>
      <x:c r="F2867" s="0" t="s">
        <x:v>93</x:v>
      </x:c>
      <x:c r="G2867" s="0" t="s">
        <x:v>57</x:v>
      </x:c>
      <x:c r="H2867" s="0" t="s">
        <x:v>92</x:v>
      </x:c>
      <x:c r="I2867" s="0" t="s">
        <x:v>57</x:v>
      </x:c>
      <x:c r="J2867" s="0" t="s">
        <x:v>72</x:v>
      </x:c>
      <x:c r="K2867" s="0" t="s">
        <x:v>66</x:v>
      </x:c>
      <x:c r="L2867" s="0" t="s">
        <x:v>67</x:v>
      </x:c>
      <x:c r="M2867" s="0" t="s">
        <x:v>64</x:v>
      </x:c>
      <x:c r="N2867" s="0" t="s">
        <x:v>64</x:v>
      </x:c>
      <x:c r="O2867" s="0" t="s">
        <x:v>65</x:v>
      </x:c>
      <x:c r="P2867" s="0">
        <x:v>4</x:v>
      </x:c>
    </x:row>
    <x:row r="2868" spans="1:16">
      <x:c r="A2868" s="0" t="s">
        <x:v>2</x:v>
      </x:c>
      <x:c r="B2868" s="0" t="s">
        <x:v>4</x:v>
      </x:c>
      <x:c r="C2868" s="0" t="s">
        <x:v>108</x:v>
      </x:c>
      <x:c r="D2868" s="0" t="s">
        <x:v>109</x:v>
      </x:c>
      <x:c r="E2868" s="0" t="s">
        <x:v>73</x:v>
      </x:c>
      <x:c r="F2868" s="0" t="s">
        <x:v>93</x:v>
      </x:c>
      <x:c r="G2868" s="0" t="s">
        <x:v>57</x:v>
      </x:c>
      <x:c r="H2868" s="0" t="s">
        <x:v>92</x:v>
      </x:c>
      <x:c r="I2868" s="0" t="s">
        <x:v>57</x:v>
      </x:c>
      <x:c r="J2868" s="0" t="s">
        <x:v>72</x:v>
      </x:c>
      <x:c r="K2868" s="0" t="s">
        <x:v>68</x:v>
      </x:c>
      <x:c r="L2868" s="0" t="s">
        <x:v>69</x:v>
      </x:c>
      <x:c r="M2868" s="0" t="s">
        <x:v>64</x:v>
      </x:c>
      <x:c r="N2868" s="0" t="s">
        <x:v>64</x:v>
      </x:c>
      <x:c r="O2868" s="0" t="s">
        <x:v>65</x:v>
      </x:c>
      <x:c r="P2868" s="0">
        <x:v>1</x:v>
      </x:c>
    </x:row>
    <x:row r="2869" spans="1:16">
      <x:c r="A2869" s="0" t="s">
        <x:v>2</x:v>
      </x:c>
      <x:c r="B2869" s="0" t="s">
        <x:v>4</x:v>
      </x:c>
      <x:c r="C2869" s="0" t="s">
        <x:v>108</x:v>
      </x:c>
      <x:c r="D2869" s="0" t="s">
        <x:v>109</x:v>
      </x:c>
      <x:c r="E2869" s="0" t="s">
        <x:v>73</x:v>
      </x:c>
      <x:c r="F2869" s="0" t="s">
        <x:v>93</x:v>
      </x:c>
      <x:c r="G2869" s="0" t="s">
        <x:v>57</x:v>
      </x:c>
      <x:c r="H2869" s="0" t="s">
        <x:v>92</x:v>
      </x:c>
      <x:c r="I2869" s="0" t="s">
        <x:v>57</x:v>
      </x:c>
      <x:c r="J2869" s="0" t="s">
        <x:v>72</x:v>
      </x:c>
      <x:c r="K2869" s="0" t="s">
        <x:v>70</x:v>
      </x:c>
      <x:c r="L2869" s="0" t="s">
        <x:v>71</x:v>
      </x:c>
      <x:c r="M2869" s="0" t="s">
        <x:v>64</x:v>
      </x:c>
      <x:c r="N2869" s="0" t="s">
        <x:v>64</x:v>
      </x:c>
      <x:c r="O2869" s="0" t="s">
        <x:v>65</x:v>
      </x:c>
      <x:c r="P2869" s="0">
        <x:v>1</x:v>
      </x:c>
    </x:row>
    <x:row r="2870" spans="1:16">
      <x:c r="A2870" s="0" t="s">
        <x:v>2</x:v>
      </x:c>
      <x:c r="B2870" s="0" t="s">
        <x:v>4</x:v>
      </x:c>
      <x:c r="C2870" s="0" t="s">
        <x:v>108</x:v>
      </x:c>
      <x:c r="D2870" s="0" t="s">
        <x:v>109</x:v>
      </x:c>
      <x:c r="E2870" s="0" t="s">
        <x:v>73</x:v>
      </x:c>
      <x:c r="F2870" s="0" t="s">
        <x:v>93</x:v>
      </x:c>
      <x:c r="G2870" s="0" t="s">
        <x:v>57</x:v>
      </x:c>
      <x:c r="H2870" s="0" t="s">
        <x:v>92</x:v>
      </x:c>
      <x:c r="I2870" s="0" t="s">
        <x:v>73</x:v>
      </x:c>
      <x:c r="J2870" s="0" t="s">
        <x:v>74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52</x:v>
      </x:c>
    </x:row>
    <x:row r="2871" spans="1:16">
      <x:c r="A2871" s="0" t="s">
        <x:v>2</x:v>
      </x:c>
      <x:c r="B2871" s="0" t="s">
        <x:v>4</x:v>
      </x:c>
      <x:c r="C2871" s="0" t="s">
        <x:v>108</x:v>
      </x:c>
      <x:c r="D2871" s="0" t="s">
        <x:v>109</x:v>
      </x:c>
      <x:c r="E2871" s="0" t="s">
        <x:v>73</x:v>
      </x:c>
      <x:c r="F2871" s="0" t="s">
        <x:v>93</x:v>
      </x:c>
      <x:c r="G2871" s="0" t="s">
        <x:v>57</x:v>
      </x:c>
      <x:c r="H2871" s="0" t="s">
        <x:v>92</x:v>
      </x:c>
      <x:c r="I2871" s="0" t="s">
        <x:v>73</x:v>
      </x:c>
      <x:c r="J2871" s="0" t="s">
        <x:v>74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0</x:v>
      </x:c>
    </x:row>
    <x:row r="2872" spans="1:16">
      <x:c r="A2872" s="0" t="s">
        <x:v>2</x:v>
      </x:c>
      <x:c r="B2872" s="0" t="s">
        <x:v>4</x:v>
      </x:c>
      <x:c r="C2872" s="0" t="s">
        <x:v>108</x:v>
      </x:c>
      <x:c r="D2872" s="0" t="s">
        <x:v>109</x:v>
      </x:c>
      <x:c r="E2872" s="0" t="s">
        <x:v>73</x:v>
      </x:c>
      <x:c r="F2872" s="0" t="s">
        <x:v>93</x:v>
      </x:c>
      <x:c r="G2872" s="0" t="s">
        <x:v>57</x:v>
      </x:c>
      <x:c r="H2872" s="0" t="s">
        <x:v>92</x:v>
      </x:c>
      <x:c r="I2872" s="0" t="s">
        <x:v>73</x:v>
      </x:c>
      <x:c r="J2872" s="0" t="s">
        <x:v>74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1</x:v>
      </x:c>
    </x:row>
    <x:row r="2873" spans="1:16">
      <x:c r="A2873" s="0" t="s">
        <x:v>2</x:v>
      </x:c>
      <x:c r="B2873" s="0" t="s">
        <x:v>4</x:v>
      </x:c>
      <x:c r="C2873" s="0" t="s">
        <x:v>108</x:v>
      </x:c>
      <x:c r="D2873" s="0" t="s">
        <x:v>109</x:v>
      </x:c>
      <x:c r="E2873" s="0" t="s">
        <x:v>73</x:v>
      </x:c>
      <x:c r="F2873" s="0" t="s">
        <x:v>93</x:v>
      </x:c>
      <x:c r="G2873" s="0" t="s">
        <x:v>57</x:v>
      </x:c>
      <x:c r="H2873" s="0" t="s">
        <x:v>92</x:v>
      </x:c>
      <x:c r="I2873" s="0" t="s">
        <x:v>73</x:v>
      </x:c>
      <x:c r="J2873" s="0" t="s">
        <x:v>74</x:v>
      </x:c>
      <x:c r="K2873" s="0" t="s">
        <x:v>70</x:v>
      </x:c>
      <x:c r="L2873" s="0" t="s">
        <x:v>71</x:v>
      </x:c>
      <x:c r="M2873" s="0" t="s">
        <x:v>64</x:v>
      </x:c>
      <x:c r="N2873" s="0" t="s">
        <x:v>64</x:v>
      </x:c>
      <x:c r="O2873" s="0" t="s">
        <x:v>65</x:v>
      </x:c>
      <x:c r="P2873" s="0">
        <x:v>0</x:v>
      </x:c>
    </x:row>
    <x:row r="2874" spans="1:16">
      <x:c r="A2874" s="0" t="s">
        <x:v>2</x:v>
      </x:c>
      <x:c r="B2874" s="0" t="s">
        <x:v>4</x:v>
      </x:c>
      <x:c r="C2874" s="0" t="s">
        <x:v>108</x:v>
      </x:c>
      <x:c r="D2874" s="0" t="s">
        <x:v>109</x:v>
      </x:c>
      <x:c r="E2874" s="0" t="s">
        <x:v>73</x:v>
      </x:c>
      <x:c r="F2874" s="0" t="s">
        <x:v>93</x:v>
      </x:c>
      <x:c r="G2874" s="0" t="s">
        <x:v>57</x:v>
      </x:c>
      <x:c r="H2874" s="0" t="s">
        <x:v>92</x:v>
      </x:c>
      <x:c r="I2874" s="0" t="s">
        <x:v>75</x:v>
      </x:c>
      <x:c r="J2874" s="0" t="s">
        <x:v>76</x:v>
      </x:c>
      <x:c r="K2874" s="0" t="s">
        <x:v>62</x:v>
      </x:c>
      <x:c r="L2874" s="0" t="s">
        <x:v>63</x:v>
      </x:c>
      <x:c r="M2874" s="0" t="s">
        <x:v>64</x:v>
      </x:c>
      <x:c r="N2874" s="0" t="s">
        <x:v>64</x:v>
      </x:c>
      <x:c r="O2874" s="0" t="s">
        <x:v>65</x:v>
      </x:c>
      <x:c r="P2874" s="0">
        <x:v>73</x:v>
      </x:c>
    </x:row>
    <x:row r="2875" spans="1:16">
      <x:c r="A2875" s="0" t="s">
        <x:v>2</x:v>
      </x:c>
      <x:c r="B2875" s="0" t="s">
        <x:v>4</x:v>
      </x:c>
      <x:c r="C2875" s="0" t="s">
        <x:v>108</x:v>
      </x:c>
      <x:c r="D2875" s="0" t="s">
        <x:v>109</x:v>
      </x:c>
      <x:c r="E2875" s="0" t="s">
        <x:v>73</x:v>
      </x:c>
      <x:c r="F2875" s="0" t="s">
        <x:v>93</x:v>
      </x:c>
      <x:c r="G2875" s="0" t="s">
        <x:v>57</x:v>
      </x:c>
      <x:c r="H2875" s="0" t="s">
        <x:v>92</x:v>
      </x:c>
      <x:c r="I2875" s="0" t="s">
        <x:v>75</x:v>
      </x:c>
      <x:c r="J2875" s="0" t="s">
        <x:v>76</x:v>
      </x:c>
      <x:c r="K2875" s="0" t="s">
        <x:v>66</x:v>
      </x:c>
      <x:c r="L2875" s="0" t="s">
        <x:v>67</x:v>
      </x:c>
      <x:c r="M2875" s="0" t="s">
        <x:v>64</x:v>
      </x:c>
      <x:c r="N2875" s="0" t="s">
        <x:v>64</x:v>
      </x:c>
      <x:c r="O2875" s="0" t="s">
        <x:v>65</x:v>
      </x:c>
      <x:c r="P2875" s="0">
        <x:v>1</x:v>
      </x:c>
    </x:row>
    <x:row r="2876" spans="1:16">
      <x:c r="A2876" s="0" t="s">
        <x:v>2</x:v>
      </x:c>
      <x:c r="B2876" s="0" t="s">
        <x:v>4</x:v>
      </x:c>
      <x:c r="C2876" s="0" t="s">
        <x:v>108</x:v>
      </x:c>
      <x:c r="D2876" s="0" t="s">
        <x:v>109</x:v>
      </x:c>
      <x:c r="E2876" s="0" t="s">
        <x:v>73</x:v>
      </x:c>
      <x:c r="F2876" s="0" t="s">
        <x:v>93</x:v>
      </x:c>
      <x:c r="G2876" s="0" t="s">
        <x:v>57</x:v>
      </x:c>
      <x:c r="H2876" s="0" t="s">
        <x:v>92</x:v>
      </x:c>
      <x:c r="I2876" s="0" t="s">
        <x:v>75</x:v>
      </x:c>
      <x:c r="J2876" s="0" t="s">
        <x:v>76</x:v>
      </x:c>
      <x:c r="K2876" s="0" t="s">
        <x:v>68</x:v>
      </x:c>
      <x:c r="L2876" s="0" t="s">
        <x:v>69</x:v>
      </x:c>
      <x:c r="M2876" s="0" t="s">
        <x:v>64</x:v>
      </x:c>
      <x:c r="N2876" s="0" t="s">
        <x:v>64</x:v>
      </x:c>
      <x:c r="O2876" s="0" t="s">
        <x:v>65</x:v>
      </x:c>
      <x:c r="P2876" s="0">
        <x:v>2</x:v>
      </x:c>
    </x:row>
    <x:row r="2877" spans="1:16">
      <x:c r="A2877" s="0" t="s">
        <x:v>2</x:v>
      </x:c>
      <x:c r="B2877" s="0" t="s">
        <x:v>4</x:v>
      </x:c>
      <x:c r="C2877" s="0" t="s">
        <x:v>108</x:v>
      </x:c>
      <x:c r="D2877" s="0" t="s">
        <x:v>109</x:v>
      </x:c>
      <x:c r="E2877" s="0" t="s">
        <x:v>73</x:v>
      </x:c>
      <x:c r="F2877" s="0" t="s">
        <x:v>93</x:v>
      </x:c>
      <x:c r="G2877" s="0" t="s">
        <x:v>57</x:v>
      </x:c>
      <x:c r="H2877" s="0" t="s">
        <x:v>92</x:v>
      </x:c>
      <x:c r="I2877" s="0" t="s">
        <x:v>75</x:v>
      </x:c>
      <x:c r="J2877" s="0" t="s">
        <x:v>76</x:v>
      </x:c>
      <x:c r="K2877" s="0" t="s">
        <x:v>70</x:v>
      </x:c>
      <x:c r="L2877" s="0" t="s">
        <x:v>71</x:v>
      </x:c>
      <x:c r="M2877" s="0" t="s">
        <x:v>64</x:v>
      </x:c>
      <x:c r="N2877" s="0" t="s">
        <x:v>64</x:v>
      </x:c>
      <x:c r="O2877" s="0" t="s">
        <x:v>65</x:v>
      </x:c>
      <x:c r="P2877" s="0">
        <x:v>0</x:v>
      </x:c>
    </x:row>
    <x:row r="2878" spans="1:16">
      <x:c r="A2878" s="0" t="s">
        <x:v>2</x:v>
      </x:c>
      <x:c r="B2878" s="0" t="s">
        <x:v>4</x:v>
      </x:c>
      <x:c r="C2878" s="0" t="s">
        <x:v>108</x:v>
      </x:c>
      <x:c r="D2878" s="0" t="s">
        <x:v>109</x:v>
      </x:c>
      <x:c r="E2878" s="0" t="s">
        <x:v>73</x:v>
      </x:c>
      <x:c r="F2878" s="0" t="s">
        <x:v>93</x:v>
      </x:c>
      <x:c r="G2878" s="0" t="s">
        <x:v>57</x:v>
      </x:c>
      <x:c r="H2878" s="0" t="s">
        <x:v>92</x:v>
      </x:c>
      <x:c r="I2878" s="0" t="s">
        <x:v>77</x:v>
      </x:c>
      <x:c r="J2878" s="0" t="s">
        <x:v>78</x:v>
      </x:c>
      <x:c r="K2878" s="0" t="s">
        <x:v>62</x:v>
      </x:c>
      <x:c r="L2878" s="0" t="s">
        <x:v>63</x:v>
      </x:c>
      <x:c r="M2878" s="0" t="s">
        <x:v>64</x:v>
      </x:c>
      <x:c r="N2878" s="0" t="s">
        <x:v>64</x:v>
      </x:c>
      <x:c r="O2878" s="0" t="s">
        <x:v>65</x:v>
      </x:c>
      <x:c r="P2878" s="0">
        <x:v>148</x:v>
      </x:c>
    </x:row>
    <x:row r="2879" spans="1:16">
      <x:c r="A2879" s="0" t="s">
        <x:v>2</x:v>
      </x:c>
      <x:c r="B2879" s="0" t="s">
        <x:v>4</x:v>
      </x:c>
      <x:c r="C2879" s="0" t="s">
        <x:v>108</x:v>
      </x:c>
      <x:c r="D2879" s="0" t="s">
        <x:v>109</x:v>
      </x:c>
      <x:c r="E2879" s="0" t="s">
        <x:v>73</x:v>
      </x:c>
      <x:c r="F2879" s="0" t="s">
        <x:v>93</x:v>
      </x:c>
      <x:c r="G2879" s="0" t="s">
        <x:v>57</x:v>
      </x:c>
      <x:c r="H2879" s="0" t="s">
        <x:v>92</x:v>
      </x:c>
      <x:c r="I2879" s="0" t="s">
        <x:v>77</x:v>
      </x:c>
      <x:c r="J2879" s="0" t="s">
        <x:v>78</x:v>
      </x:c>
      <x:c r="K2879" s="0" t="s">
        <x:v>66</x:v>
      </x:c>
      <x:c r="L2879" s="0" t="s">
        <x:v>67</x:v>
      </x:c>
      <x:c r="M2879" s="0" t="s">
        <x:v>64</x:v>
      </x:c>
      <x:c r="N2879" s="0" t="s">
        <x:v>64</x:v>
      </x:c>
      <x:c r="O2879" s="0" t="s">
        <x:v>65</x:v>
      </x:c>
      <x:c r="P2879" s="0">
        <x:v>1</x:v>
      </x:c>
    </x:row>
    <x:row r="2880" spans="1:16">
      <x:c r="A2880" s="0" t="s">
        <x:v>2</x:v>
      </x:c>
      <x:c r="B2880" s="0" t="s">
        <x:v>4</x:v>
      </x:c>
      <x:c r="C2880" s="0" t="s">
        <x:v>108</x:v>
      </x:c>
      <x:c r="D2880" s="0" t="s">
        <x:v>109</x:v>
      </x:c>
      <x:c r="E2880" s="0" t="s">
        <x:v>73</x:v>
      </x:c>
      <x:c r="F2880" s="0" t="s">
        <x:v>93</x:v>
      </x:c>
      <x:c r="G2880" s="0" t="s">
        <x:v>57</x:v>
      </x:c>
      <x:c r="H2880" s="0" t="s">
        <x:v>92</x:v>
      </x:c>
      <x:c r="I2880" s="0" t="s">
        <x:v>77</x:v>
      </x:c>
      <x:c r="J2880" s="0" t="s">
        <x:v>78</x:v>
      </x:c>
      <x:c r="K2880" s="0" t="s">
        <x:v>68</x:v>
      </x:c>
      <x:c r="L2880" s="0" t="s">
        <x:v>69</x:v>
      </x:c>
      <x:c r="M2880" s="0" t="s">
        <x:v>64</x:v>
      </x:c>
      <x:c r="N2880" s="0" t="s">
        <x:v>64</x:v>
      </x:c>
      <x:c r="O2880" s="0" t="s">
        <x:v>65</x:v>
      </x:c>
      <x:c r="P2880" s="0">
        <x:v>11</x:v>
      </x:c>
    </x:row>
    <x:row r="2881" spans="1:16">
      <x:c r="A2881" s="0" t="s">
        <x:v>2</x:v>
      </x:c>
      <x:c r="B2881" s="0" t="s">
        <x:v>4</x:v>
      </x:c>
      <x:c r="C2881" s="0" t="s">
        <x:v>108</x:v>
      </x:c>
      <x:c r="D2881" s="0" t="s">
        <x:v>109</x:v>
      </x:c>
      <x:c r="E2881" s="0" t="s">
        <x:v>73</x:v>
      </x:c>
      <x:c r="F2881" s="0" t="s">
        <x:v>93</x:v>
      </x:c>
      <x:c r="G2881" s="0" t="s">
        <x:v>57</x:v>
      </x:c>
      <x:c r="H2881" s="0" t="s">
        <x:v>92</x:v>
      </x:c>
      <x:c r="I2881" s="0" t="s">
        <x:v>77</x:v>
      </x:c>
      <x:c r="J2881" s="0" t="s">
        <x:v>78</x:v>
      </x:c>
      <x:c r="K2881" s="0" t="s">
        <x:v>70</x:v>
      </x:c>
      <x:c r="L2881" s="0" t="s">
        <x:v>71</x:v>
      </x:c>
      <x:c r="M2881" s="0" t="s">
        <x:v>64</x:v>
      </x:c>
      <x:c r="N2881" s="0" t="s">
        <x:v>64</x:v>
      </x:c>
      <x:c r="O2881" s="0" t="s">
        <x:v>65</x:v>
      </x:c>
      <x:c r="P2881" s="0">
        <x:v>1</x:v>
      </x:c>
    </x:row>
    <x:row r="2882" spans="1:16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73</x:v>
      </x:c>
      <x:c r="F2882" s="0" t="s">
        <x:v>93</x:v>
      </x:c>
      <x:c r="G2882" s="0" t="s">
        <x:v>57</x:v>
      </x:c>
      <x:c r="H2882" s="0" t="s">
        <x:v>92</x:v>
      </x:c>
      <x:c r="I2882" s="0" t="s">
        <x:v>79</x:v>
      </x:c>
      <x:c r="J2882" s="0" t="s">
        <x:v>80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151</x:v>
      </x:c>
    </x:row>
    <x:row r="2883" spans="1:16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73</x:v>
      </x:c>
      <x:c r="F2883" s="0" t="s">
        <x:v>93</x:v>
      </x:c>
      <x:c r="G2883" s="0" t="s">
        <x:v>57</x:v>
      </x:c>
      <x:c r="H2883" s="0" t="s">
        <x:v>92</x:v>
      </x:c>
      <x:c r="I2883" s="0" t="s">
        <x:v>79</x:v>
      </x:c>
      <x:c r="J2883" s="0" t="s">
        <x:v>80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14</x:v>
      </x:c>
    </x:row>
    <x:row r="2884" spans="1:16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73</x:v>
      </x:c>
      <x:c r="F2884" s="0" t="s">
        <x:v>93</x:v>
      </x:c>
      <x:c r="G2884" s="0" t="s">
        <x:v>57</x:v>
      </x:c>
      <x:c r="H2884" s="0" t="s">
        <x:v>92</x:v>
      </x:c>
      <x:c r="I2884" s="0" t="s">
        <x:v>79</x:v>
      </x:c>
      <x:c r="J2884" s="0" t="s">
        <x:v>80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>
        <x:v>16</x:v>
      </x:c>
    </x:row>
    <x:row r="2885" spans="1:16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73</x:v>
      </x:c>
      <x:c r="F2885" s="0" t="s">
        <x:v>93</x:v>
      </x:c>
      <x:c r="G2885" s="0" t="s">
        <x:v>57</x:v>
      </x:c>
      <x:c r="H2885" s="0" t="s">
        <x:v>92</x:v>
      </x:c>
      <x:c r="I2885" s="0" t="s">
        <x:v>79</x:v>
      </x:c>
      <x:c r="J2885" s="0" t="s">
        <x:v>80</x:v>
      </x:c>
      <x:c r="K2885" s="0" t="s">
        <x:v>70</x:v>
      </x:c>
      <x:c r="L2885" s="0" t="s">
        <x:v>71</x:v>
      </x:c>
      <x:c r="M2885" s="0" t="s">
        <x:v>64</x:v>
      </x:c>
      <x:c r="N2885" s="0" t="s">
        <x:v>64</x:v>
      </x:c>
      <x:c r="O2885" s="0" t="s">
        <x:v>65</x:v>
      </x:c>
      <x:c r="P2885" s="0">
        <x:v>3</x:v>
      </x:c>
    </x:row>
    <x:row r="2886" spans="1:16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73</x:v>
      </x:c>
      <x:c r="F2886" s="0" t="s">
        <x:v>93</x:v>
      </x:c>
      <x:c r="G2886" s="0" t="s">
        <x:v>57</x:v>
      </x:c>
      <x:c r="H2886" s="0" t="s">
        <x:v>92</x:v>
      </x:c>
      <x:c r="I2886" s="0" t="s">
        <x:v>81</x:v>
      </x:c>
      <x:c r="J2886" s="0" t="s">
        <x:v>82</x:v>
      </x:c>
      <x:c r="K2886" s="0" t="s">
        <x:v>62</x:v>
      </x:c>
      <x:c r="L2886" s="0" t="s">
        <x:v>63</x:v>
      </x:c>
      <x:c r="M2886" s="0" t="s">
        <x:v>64</x:v>
      </x:c>
      <x:c r="N2886" s="0" t="s">
        <x:v>64</x:v>
      </x:c>
      <x:c r="O2886" s="0" t="s">
        <x:v>65</x:v>
      </x:c>
      <x:c r="P2886" s="0">
        <x:v>223</x:v>
      </x:c>
    </x:row>
    <x:row r="2887" spans="1:16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73</x:v>
      </x:c>
      <x:c r="F2887" s="0" t="s">
        <x:v>93</x:v>
      </x:c>
      <x:c r="G2887" s="0" t="s">
        <x:v>57</x:v>
      </x:c>
      <x:c r="H2887" s="0" t="s">
        <x:v>92</x:v>
      </x:c>
      <x:c r="I2887" s="0" t="s">
        <x:v>81</x:v>
      </x:c>
      <x:c r="J2887" s="0" t="s">
        <x:v>82</x:v>
      </x:c>
      <x:c r="K2887" s="0" t="s">
        <x:v>66</x:v>
      </x:c>
      <x:c r="L2887" s="0" t="s">
        <x:v>67</x:v>
      </x:c>
      <x:c r="M2887" s="0" t="s">
        <x:v>64</x:v>
      </x:c>
      <x:c r="N2887" s="0" t="s">
        <x:v>64</x:v>
      </x:c>
      <x:c r="O2887" s="0" t="s">
        <x:v>65</x:v>
      </x:c>
      <x:c r="P2887" s="0">
        <x:v>193</x:v>
      </x:c>
    </x:row>
    <x:row r="2888" spans="1:16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73</x:v>
      </x:c>
      <x:c r="F2888" s="0" t="s">
        <x:v>93</x:v>
      </x:c>
      <x:c r="G2888" s="0" t="s">
        <x:v>57</x:v>
      </x:c>
      <x:c r="H2888" s="0" t="s">
        <x:v>92</x:v>
      </x:c>
      <x:c r="I2888" s="0" t="s">
        <x:v>81</x:v>
      </x:c>
      <x:c r="J2888" s="0" t="s">
        <x:v>82</x:v>
      </x:c>
      <x:c r="K2888" s="0" t="s">
        <x:v>68</x:v>
      </x:c>
      <x:c r="L2888" s="0" t="s">
        <x:v>69</x:v>
      </x:c>
      <x:c r="M2888" s="0" t="s">
        <x:v>64</x:v>
      </x:c>
      <x:c r="N2888" s="0" t="s">
        <x:v>64</x:v>
      </x:c>
      <x:c r="O2888" s="0" t="s">
        <x:v>65</x:v>
      </x:c>
      <x:c r="P2888" s="0">
        <x:v>72</x:v>
      </x:c>
    </x:row>
    <x:row r="2889" spans="1:16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73</x:v>
      </x:c>
      <x:c r="F2889" s="0" t="s">
        <x:v>93</x:v>
      </x:c>
      <x:c r="G2889" s="0" t="s">
        <x:v>57</x:v>
      </x:c>
      <x:c r="H2889" s="0" t="s">
        <x:v>92</x:v>
      </x:c>
      <x:c r="I2889" s="0" t="s">
        <x:v>81</x:v>
      </x:c>
      <x:c r="J2889" s="0" t="s">
        <x:v>82</x:v>
      </x:c>
      <x:c r="K2889" s="0" t="s">
        <x:v>70</x:v>
      </x:c>
      <x:c r="L2889" s="0" t="s">
        <x:v>71</x:v>
      </x:c>
      <x:c r="M2889" s="0" t="s">
        <x:v>64</x:v>
      </x:c>
      <x:c r="N2889" s="0" t="s">
        <x:v>64</x:v>
      </x:c>
      <x:c r="O2889" s="0" t="s">
        <x:v>65</x:v>
      </x:c>
      <x:c r="P2889" s="0">
        <x:v>27</x:v>
      </x:c>
    </x:row>
    <x:row r="2890" spans="1:16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73</x:v>
      </x:c>
      <x:c r="F2890" s="0" t="s">
        <x:v>93</x:v>
      </x:c>
      <x:c r="G2890" s="0" t="s">
        <x:v>57</x:v>
      </x:c>
      <x:c r="H2890" s="0" t="s">
        <x:v>92</x:v>
      </x:c>
      <x:c r="I2890" s="0" t="s">
        <x:v>83</x:v>
      </x:c>
      <x:c r="J2890" s="0" t="s">
        <x:v>84</x:v>
      </x:c>
      <x:c r="K2890" s="0" t="s">
        <x:v>62</x:v>
      </x:c>
      <x:c r="L2890" s="0" t="s">
        <x:v>63</x:v>
      </x:c>
      <x:c r="M2890" s="0" t="s">
        <x:v>64</x:v>
      </x:c>
      <x:c r="N2890" s="0" t="s">
        <x:v>64</x:v>
      </x:c>
      <x:c r="O2890" s="0" t="s">
        <x:v>65</x:v>
      </x:c>
      <x:c r="P2890" s="0">
        <x:v>223</x:v>
      </x:c>
    </x:row>
    <x:row r="2891" spans="1:16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73</x:v>
      </x:c>
      <x:c r="F2891" s="0" t="s">
        <x:v>93</x:v>
      </x:c>
      <x:c r="G2891" s="0" t="s">
        <x:v>57</x:v>
      </x:c>
      <x:c r="H2891" s="0" t="s">
        <x:v>92</x:v>
      </x:c>
      <x:c r="I2891" s="0" t="s">
        <x:v>83</x:v>
      </x:c>
      <x:c r="J2891" s="0" t="s">
        <x:v>84</x:v>
      </x:c>
      <x:c r="K2891" s="0" t="s">
        <x:v>66</x:v>
      </x:c>
      <x:c r="L2891" s="0" t="s">
        <x:v>67</x:v>
      </x:c>
      <x:c r="M2891" s="0" t="s">
        <x:v>64</x:v>
      </x:c>
      <x:c r="N2891" s="0" t="s">
        <x:v>64</x:v>
      </x:c>
      <x:c r="O2891" s="0" t="s">
        <x:v>65</x:v>
      </x:c>
      <x:c r="P2891" s="0">
        <x:v>425</x:v>
      </x:c>
    </x:row>
    <x:row r="2892" spans="1:16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73</x:v>
      </x:c>
      <x:c r="F2892" s="0" t="s">
        <x:v>93</x:v>
      </x:c>
      <x:c r="G2892" s="0" t="s">
        <x:v>57</x:v>
      </x:c>
      <x:c r="H2892" s="0" t="s">
        <x:v>92</x:v>
      </x:c>
      <x:c r="I2892" s="0" t="s">
        <x:v>83</x:v>
      </x:c>
      <x:c r="J2892" s="0" t="s">
        <x:v>84</x:v>
      </x:c>
      <x:c r="K2892" s="0" t="s">
        <x:v>68</x:v>
      </x:c>
      <x:c r="L2892" s="0" t="s">
        <x:v>69</x:v>
      </x:c>
      <x:c r="M2892" s="0" t="s">
        <x:v>64</x:v>
      </x:c>
      <x:c r="N2892" s="0" t="s">
        <x:v>64</x:v>
      </x:c>
      <x:c r="O2892" s="0" t="s">
        <x:v>65</x:v>
      </x:c>
      <x:c r="P2892" s="0">
        <x:v>21</x:v>
      </x:c>
    </x:row>
    <x:row r="2893" spans="1:16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73</x:v>
      </x:c>
      <x:c r="F2893" s="0" t="s">
        <x:v>93</x:v>
      </x:c>
      <x:c r="G2893" s="0" t="s">
        <x:v>57</x:v>
      </x:c>
      <x:c r="H2893" s="0" t="s">
        <x:v>92</x:v>
      </x:c>
      <x:c r="I2893" s="0" t="s">
        <x:v>83</x:v>
      </x:c>
      <x:c r="J2893" s="0" t="s">
        <x:v>84</x:v>
      </x:c>
      <x:c r="K2893" s="0" t="s">
        <x:v>70</x:v>
      </x:c>
      <x:c r="L2893" s="0" t="s">
        <x:v>71</x:v>
      </x:c>
      <x:c r="M2893" s="0" t="s">
        <x:v>64</x:v>
      </x:c>
      <x:c r="N2893" s="0" t="s">
        <x:v>64</x:v>
      </x:c>
      <x:c r="O2893" s="0" t="s">
        <x:v>65</x:v>
      </x:c>
      <x:c r="P2893" s="0">
        <x:v>12</x:v>
      </x:c>
    </x:row>
    <x:row r="2894" spans="1:16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73</x:v>
      </x:c>
      <x:c r="F2894" s="0" t="s">
        <x:v>93</x:v>
      </x:c>
      <x:c r="G2894" s="0" t="s">
        <x:v>57</x:v>
      </x:c>
      <x:c r="H2894" s="0" t="s">
        <x:v>92</x:v>
      </x:c>
      <x:c r="I2894" s="0" t="s">
        <x:v>85</x:v>
      </x:c>
      <x:c r="J2894" s="0" t="s">
        <x:v>86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191</x:v>
      </x:c>
    </x:row>
    <x:row r="2895" spans="1:16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73</x:v>
      </x:c>
      <x:c r="F2895" s="0" t="s">
        <x:v>93</x:v>
      </x:c>
      <x:c r="G2895" s="0" t="s">
        <x:v>57</x:v>
      </x:c>
      <x:c r="H2895" s="0" t="s">
        <x:v>92</x:v>
      </x:c>
      <x:c r="I2895" s="0" t="s">
        <x:v>85</x:v>
      </x:c>
      <x:c r="J2895" s="0" t="s">
        <x:v>86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3</x:v>
      </x:c>
    </x:row>
    <x:row r="2896" spans="1:16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73</x:v>
      </x:c>
      <x:c r="F2896" s="0" t="s">
        <x:v>93</x:v>
      </x:c>
      <x:c r="G2896" s="0" t="s">
        <x:v>57</x:v>
      </x:c>
      <x:c r="H2896" s="0" t="s">
        <x:v>92</x:v>
      </x:c>
      <x:c r="I2896" s="0" t="s">
        <x:v>85</x:v>
      </x:c>
      <x:c r="J2896" s="0" t="s">
        <x:v>86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1</x:v>
      </x:c>
    </x:row>
    <x:row r="2897" spans="1:16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73</x:v>
      </x:c>
      <x:c r="F2897" s="0" t="s">
        <x:v>93</x:v>
      </x:c>
      <x:c r="G2897" s="0" t="s">
        <x:v>57</x:v>
      </x:c>
      <x:c r="H2897" s="0" t="s">
        <x:v>92</x:v>
      </x:c>
      <x:c r="I2897" s="0" t="s">
        <x:v>85</x:v>
      </x:c>
      <x:c r="J2897" s="0" t="s">
        <x:v>86</x:v>
      </x:c>
      <x:c r="K2897" s="0" t="s">
        <x:v>70</x:v>
      </x:c>
      <x:c r="L2897" s="0" t="s">
        <x:v>71</x:v>
      </x:c>
      <x:c r="M2897" s="0" t="s">
        <x:v>64</x:v>
      </x:c>
      <x:c r="N2897" s="0" t="s">
        <x:v>64</x:v>
      </x:c>
      <x:c r="O2897" s="0" t="s">
        <x:v>65</x:v>
      </x:c>
      <x:c r="P2897" s="0">
        <x:v>5</x:v>
      </x:c>
    </x:row>
    <x:row r="2898" spans="1:16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73</x:v>
      </x:c>
      <x:c r="F2898" s="0" t="s">
        <x:v>93</x:v>
      </x:c>
      <x:c r="G2898" s="0" t="s">
        <x:v>57</x:v>
      </x:c>
      <x:c r="H2898" s="0" t="s">
        <x:v>92</x:v>
      </x:c>
      <x:c r="I2898" s="0" t="s">
        <x:v>87</x:v>
      </x:c>
      <x:c r="J2898" s="0" t="s">
        <x:v>88</x:v>
      </x:c>
      <x:c r="K2898" s="0" t="s">
        <x:v>62</x:v>
      </x:c>
      <x:c r="L2898" s="0" t="s">
        <x:v>63</x:v>
      </x:c>
      <x:c r="M2898" s="0" t="s">
        <x:v>64</x:v>
      </x:c>
      <x:c r="N2898" s="0" t="s">
        <x:v>64</x:v>
      </x:c>
      <x:c r="O2898" s="0" t="s">
        <x:v>65</x:v>
      </x:c>
      <x:c r="P2898" s="0">
        <x:v>117</x:v>
      </x:c>
    </x:row>
    <x:row r="2899" spans="1:16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73</x:v>
      </x:c>
      <x:c r="F2899" s="0" t="s">
        <x:v>93</x:v>
      </x:c>
      <x:c r="G2899" s="0" t="s">
        <x:v>57</x:v>
      </x:c>
      <x:c r="H2899" s="0" t="s">
        <x:v>92</x:v>
      </x:c>
      <x:c r="I2899" s="0" t="s">
        <x:v>87</x:v>
      </x:c>
      <x:c r="J2899" s="0" t="s">
        <x:v>88</x:v>
      </x:c>
      <x:c r="K2899" s="0" t="s">
        <x:v>66</x:v>
      </x:c>
      <x:c r="L2899" s="0" t="s">
        <x:v>67</x:v>
      </x:c>
      <x:c r="M2899" s="0" t="s">
        <x:v>64</x:v>
      </x:c>
      <x:c r="N2899" s="0" t="s">
        <x:v>64</x:v>
      </x:c>
      <x:c r="O2899" s="0" t="s">
        <x:v>65</x:v>
      </x:c>
      <x:c r="P2899" s="0">
        <x:v>4</x:v>
      </x:c>
    </x:row>
    <x:row r="2900" spans="1:16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73</x:v>
      </x:c>
      <x:c r="F2900" s="0" t="s">
        <x:v>93</x:v>
      </x:c>
      <x:c r="G2900" s="0" t="s">
        <x:v>57</x:v>
      </x:c>
      <x:c r="H2900" s="0" t="s">
        <x:v>92</x:v>
      </x:c>
      <x:c r="I2900" s="0" t="s">
        <x:v>87</x:v>
      </x:c>
      <x:c r="J2900" s="0" t="s">
        <x:v>88</x:v>
      </x:c>
      <x:c r="K2900" s="0" t="s">
        <x:v>68</x:v>
      </x:c>
      <x:c r="L2900" s="0" t="s">
        <x:v>69</x:v>
      </x:c>
      <x:c r="M2900" s="0" t="s">
        <x:v>64</x:v>
      </x:c>
      <x:c r="N2900" s="0" t="s">
        <x:v>64</x:v>
      </x:c>
      <x:c r="O2900" s="0" t="s">
        <x:v>65</x:v>
      </x:c>
      <x:c r="P2900" s="0">
        <x:v>2</x:v>
      </x:c>
    </x:row>
    <x:row r="2901" spans="1:16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73</x:v>
      </x:c>
      <x:c r="F2901" s="0" t="s">
        <x:v>93</x:v>
      </x:c>
      <x:c r="G2901" s="0" t="s">
        <x:v>57</x:v>
      </x:c>
      <x:c r="H2901" s="0" t="s">
        <x:v>92</x:v>
      </x:c>
      <x:c r="I2901" s="0" t="s">
        <x:v>87</x:v>
      </x:c>
      <x:c r="J2901" s="0" t="s">
        <x:v>88</x:v>
      </x:c>
      <x:c r="K2901" s="0" t="s">
        <x:v>70</x:v>
      </x:c>
      <x:c r="L2901" s="0" t="s">
        <x:v>71</x:v>
      </x:c>
      <x:c r="M2901" s="0" t="s">
        <x:v>64</x:v>
      </x:c>
      <x:c r="N2901" s="0" t="s">
        <x:v>64</x:v>
      </x:c>
      <x:c r="O2901" s="0" t="s">
        <x:v>65</x:v>
      </x:c>
      <x:c r="P2901" s="0">
        <x:v>6</x:v>
      </x:c>
    </x:row>
    <x:row r="2902" spans="1:16">
      <x:c r="A2902" s="0" t="s">
        <x:v>2</x:v>
      </x:c>
      <x:c r="B2902" s="0" t="s">
        <x:v>4</x:v>
      </x:c>
      <x:c r="C2902" s="0" t="s">
        <x:v>108</x:v>
      </x:c>
      <x:c r="D2902" s="0" t="s">
        <x:v>109</x:v>
      </x:c>
      <x:c r="E2902" s="0" t="s">
        <x:v>73</x:v>
      </x:c>
      <x:c r="F2902" s="0" t="s">
        <x:v>93</x:v>
      </x:c>
      <x:c r="G2902" s="0" t="s">
        <x:v>57</x:v>
      </x:c>
      <x:c r="H2902" s="0" t="s">
        <x:v>92</x:v>
      </x:c>
      <x:c r="I2902" s="0" t="s">
        <x:v>89</x:v>
      </x:c>
      <x:c r="J2902" s="0" t="s">
        <x:v>90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11</x:v>
      </x:c>
    </x:row>
    <x:row r="2903" spans="1:16">
      <x:c r="A2903" s="0" t="s">
        <x:v>2</x:v>
      </x:c>
      <x:c r="B2903" s="0" t="s">
        <x:v>4</x:v>
      </x:c>
      <x:c r="C2903" s="0" t="s">
        <x:v>108</x:v>
      </x:c>
      <x:c r="D2903" s="0" t="s">
        <x:v>109</x:v>
      </x:c>
      <x:c r="E2903" s="0" t="s">
        <x:v>73</x:v>
      </x:c>
      <x:c r="F2903" s="0" t="s">
        <x:v>93</x:v>
      </x:c>
      <x:c r="G2903" s="0" t="s">
        <x:v>57</x:v>
      </x:c>
      <x:c r="H2903" s="0" t="s">
        <x:v>92</x:v>
      </x:c>
      <x:c r="I2903" s="0" t="s">
        <x:v>89</x:v>
      </x:c>
      <x:c r="J2903" s="0" t="s">
        <x:v>90</x:v>
      </x:c>
      <x:c r="K2903" s="0" t="s">
        <x:v>66</x:v>
      </x:c>
      <x:c r="L2903" s="0" t="s">
        <x:v>67</x:v>
      </x:c>
      <x:c r="M2903" s="0" t="s">
        <x:v>64</x:v>
      </x:c>
      <x:c r="N2903" s="0" t="s">
        <x:v>64</x:v>
      </x:c>
      <x:c r="O2903" s="0" t="s">
        <x:v>65</x:v>
      </x:c>
      <x:c r="P2903" s="0">
        <x:v>7</x:v>
      </x:c>
    </x:row>
    <x:row r="2904" spans="1:16">
      <x:c r="A2904" s="0" t="s">
        <x:v>2</x:v>
      </x:c>
      <x:c r="B2904" s="0" t="s">
        <x:v>4</x:v>
      </x:c>
      <x:c r="C2904" s="0" t="s">
        <x:v>108</x:v>
      </x:c>
      <x:c r="D2904" s="0" t="s">
        <x:v>109</x:v>
      </x:c>
      <x:c r="E2904" s="0" t="s">
        <x:v>73</x:v>
      </x:c>
      <x:c r="F2904" s="0" t="s">
        <x:v>93</x:v>
      </x:c>
      <x:c r="G2904" s="0" t="s">
        <x:v>57</x:v>
      </x:c>
      <x:c r="H2904" s="0" t="s">
        <x:v>92</x:v>
      </x:c>
      <x:c r="I2904" s="0" t="s">
        <x:v>89</x:v>
      </x:c>
      <x:c r="J2904" s="0" t="s">
        <x:v>90</x:v>
      </x:c>
      <x:c r="K2904" s="0" t="s">
        <x:v>68</x:v>
      </x:c>
      <x:c r="L2904" s="0" t="s">
        <x:v>69</x:v>
      </x:c>
      <x:c r="M2904" s="0" t="s">
        <x:v>64</x:v>
      </x:c>
      <x:c r="N2904" s="0" t="s">
        <x:v>64</x:v>
      </x:c>
      <x:c r="O2904" s="0" t="s">
        <x:v>65</x:v>
      </x:c>
      <x:c r="P2904" s="0">
        <x:v>2</x:v>
      </x:c>
    </x:row>
    <x:row r="2905" spans="1:16">
      <x:c r="A2905" s="0" t="s">
        <x:v>2</x:v>
      </x:c>
      <x:c r="B2905" s="0" t="s">
        <x:v>4</x:v>
      </x:c>
      <x:c r="C2905" s="0" t="s">
        <x:v>108</x:v>
      </x:c>
      <x:c r="D2905" s="0" t="s">
        <x:v>109</x:v>
      </x:c>
      <x:c r="E2905" s="0" t="s">
        <x:v>73</x:v>
      </x:c>
      <x:c r="F2905" s="0" t="s">
        <x:v>93</x:v>
      </x:c>
      <x:c r="G2905" s="0" t="s">
        <x:v>57</x:v>
      </x:c>
      <x:c r="H2905" s="0" t="s">
        <x:v>92</x:v>
      </x:c>
      <x:c r="I2905" s="0" t="s">
        <x:v>89</x:v>
      </x:c>
      <x:c r="J2905" s="0" t="s">
        <x:v>90</x:v>
      </x:c>
      <x:c r="K2905" s="0" t="s">
        <x:v>70</x:v>
      </x:c>
      <x:c r="L2905" s="0" t="s">
        <x:v>71</x:v>
      </x:c>
      <x:c r="M2905" s="0" t="s">
        <x:v>64</x:v>
      </x:c>
      <x:c r="N2905" s="0" t="s">
        <x:v>64</x:v>
      </x:c>
      <x:c r="O2905" s="0" t="s">
        <x:v>65</x:v>
      </x:c>
      <x:c r="P2905" s="0">
        <x:v>0</x:v>
      </x:c>
    </x:row>
    <x:row r="2906" spans="1:16">
      <x:c r="A2906" s="0" t="s">
        <x:v>2</x:v>
      </x:c>
      <x:c r="B2906" s="0" t="s">
        <x:v>4</x:v>
      </x:c>
      <x:c r="C2906" s="0" t="s">
        <x:v>108</x:v>
      </x:c>
      <x:c r="D2906" s="0" t="s">
        <x:v>109</x:v>
      </x:c>
      <x:c r="E2906" s="0" t="s">
        <x:v>75</x:v>
      </x:c>
      <x:c r="F2906" s="0" t="s">
        <x:v>94</x:v>
      </x:c>
      <x:c r="G2906" s="0" t="s">
        <x:v>59</x:v>
      </x:c>
      <x:c r="H2906" s="0" t="s">
        <x:v>60</x:v>
      </x:c>
      <x:c r="I2906" s="0" t="s">
        <x:v>55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64012</x:v>
      </x:c>
    </x:row>
    <x:row r="2907" spans="1:16">
      <x:c r="A2907" s="0" t="s">
        <x:v>2</x:v>
      </x:c>
      <x:c r="B2907" s="0" t="s">
        <x:v>4</x:v>
      </x:c>
      <x:c r="C2907" s="0" t="s">
        <x:v>108</x:v>
      </x:c>
      <x:c r="D2907" s="0" t="s">
        <x:v>109</x:v>
      </x:c>
      <x:c r="E2907" s="0" t="s">
        <x:v>75</x:v>
      </x:c>
      <x:c r="F2907" s="0" t="s">
        <x:v>94</x:v>
      </x:c>
      <x:c r="G2907" s="0" t="s">
        <x:v>59</x:v>
      </x:c>
      <x:c r="H2907" s="0" t="s">
        <x:v>60</x:v>
      </x:c>
      <x:c r="I2907" s="0" t="s">
        <x:v>55</x:v>
      </x:c>
      <x:c r="J2907" s="0" t="s">
        <x:v>61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50843</x:v>
      </x:c>
    </x:row>
    <x:row r="2908" spans="1:16">
      <x:c r="A2908" s="0" t="s">
        <x:v>2</x:v>
      </x:c>
      <x:c r="B2908" s="0" t="s">
        <x:v>4</x:v>
      </x:c>
      <x:c r="C2908" s="0" t="s">
        <x:v>108</x:v>
      </x:c>
      <x:c r="D2908" s="0" t="s">
        <x:v>109</x:v>
      </x:c>
      <x:c r="E2908" s="0" t="s">
        <x:v>75</x:v>
      </x:c>
      <x:c r="F2908" s="0" t="s">
        <x:v>94</x:v>
      </x:c>
      <x:c r="G2908" s="0" t="s">
        <x:v>59</x:v>
      </x:c>
      <x:c r="H2908" s="0" t="s">
        <x:v>60</x:v>
      </x:c>
      <x:c r="I2908" s="0" t="s">
        <x:v>55</x:v>
      </x:c>
      <x:c r="J2908" s="0" t="s">
        <x:v>61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20528</x:v>
      </x:c>
    </x:row>
    <x:row r="2909" spans="1:16">
      <x:c r="A2909" s="0" t="s">
        <x:v>2</x:v>
      </x:c>
      <x:c r="B2909" s="0" t="s">
        <x:v>4</x:v>
      </x:c>
      <x:c r="C2909" s="0" t="s">
        <x:v>108</x:v>
      </x:c>
      <x:c r="D2909" s="0" t="s">
        <x:v>109</x:v>
      </x:c>
      <x:c r="E2909" s="0" t="s">
        <x:v>75</x:v>
      </x:c>
      <x:c r="F2909" s="0" t="s">
        <x:v>94</x:v>
      </x:c>
      <x:c r="G2909" s="0" t="s">
        <x:v>59</x:v>
      </x:c>
      <x:c r="H2909" s="0" t="s">
        <x:v>60</x:v>
      </x:c>
      <x:c r="I2909" s="0" t="s">
        <x:v>55</x:v>
      </x:c>
      <x:c r="J2909" s="0" t="s">
        <x:v>61</x:v>
      </x:c>
      <x:c r="K2909" s="0" t="s">
        <x:v>70</x:v>
      </x:c>
      <x:c r="L2909" s="0" t="s">
        <x:v>71</x:v>
      </x:c>
      <x:c r="M2909" s="0" t="s">
        <x:v>64</x:v>
      </x:c>
      <x:c r="N2909" s="0" t="s">
        <x:v>64</x:v>
      </x:c>
      <x:c r="O2909" s="0" t="s">
        <x:v>65</x:v>
      </x:c>
      <x:c r="P2909" s="0">
        <x:v>8645</x:v>
      </x:c>
    </x:row>
    <x:row r="2910" spans="1:16">
      <x:c r="A2910" s="0" t="s">
        <x:v>2</x:v>
      </x:c>
      <x:c r="B2910" s="0" t="s">
        <x:v>4</x:v>
      </x:c>
      <x:c r="C2910" s="0" t="s">
        <x:v>108</x:v>
      </x:c>
      <x:c r="D2910" s="0" t="s">
        <x:v>109</x:v>
      </x:c>
      <x:c r="E2910" s="0" t="s">
        <x:v>75</x:v>
      </x:c>
      <x:c r="F2910" s="0" t="s">
        <x:v>94</x:v>
      </x:c>
      <x:c r="G2910" s="0" t="s">
        <x:v>59</x:v>
      </x:c>
      <x:c r="H2910" s="0" t="s">
        <x:v>60</x:v>
      </x:c>
      <x:c r="I2910" s="0" t="s">
        <x:v>57</x:v>
      </x:c>
      <x:c r="J2910" s="0" t="s">
        <x:v>72</x:v>
      </x:c>
      <x:c r="K2910" s="0" t="s">
        <x:v>62</x:v>
      </x:c>
      <x:c r="L2910" s="0" t="s">
        <x:v>63</x:v>
      </x:c>
      <x:c r="M2910" s="0" t="s">
        <x:v>64</x:v>
      </x:c>
      <x:c r="N2910" s="0" t="s">
        <x:v>64</x:v>
      </x:c>
      <x:c r="O2910" s="0" t="s">
        <x:v>65</x:v>
      </x:c>
      <x:c r="P2910" s="0">
        <x:v>1149</x:v>
      </x:c>
    </x:row>
    <x:row r="2911" spans="1:16">
      <x:c r="A2911" s="0" t="s">
        <x:v>2</x:v>
      </x:c>
      <x:c r="B2911" s="0" t="s">
        <x:v>4</x:v>
      </x:c>
      <x:c r="C2911" s="0" t="s">
        <x:v>108</x:v>
      </x:c>
      <x:c r="D2911" s="0" t="s">
        <x:v>109</x:v>
      </x:c>
      <x:c r="E2911" s="0" t="s">
        <x:v>75</x:v>
      </x:c>
      <x:c r="F2911" s="0" t="s">
        <x:v>94</x:v>
      </x:c>
      <x:c r="G2911" s="0" t="s">
        <x:v>59</x:v>
      </x:c>
      <x:c r="H2911" s="0" t="s">
        <x:v>60</x:v>
      </x:c>
      <x:c r="I2911" s="0" t="s">
        <x:v>57</x:v>
      </x:c>
      <x:c r="J2911" s="0" t="s">
        <x:v>72</x:v>
      </x:c>
      <x:c r="K2911" s="0" t="s">
        <x:v>66</x:v>
      </x:c>
      <x:c r="L2911" s="0" t="s">
        <x:v>67</x:v>
      </x:c>
      <x:c r="M2911" s="0" t="s">
        <x:v>64</x:v>
      </x:c>
      <x:c r="N2911" s="0" t="s">
        <x:v>64</x:v>
      </x:c>
      <x:c r="O2911" s="0" t="s">
        <x:v>65</x:v>
      </x:c>
      <x:c r="P2911" s="0">
        <x:v>117</x:v>
      </x:c>
    </x:row>
    <x:row r="2912" spans="1:16">
      <x:c r="A2912" s="0" t="s">
        <x:v>2</x:v>
      </x:c>
      <x:c r="B2912" s="0" t="s">
        <x:v>4</x:v>
      </x:c>
      <x:c r="C2912" s="0" t="s">
        <x:v>108</x:v>
      </x:c>
      <x:c r="D2912" s="0" t="s">
        <x:v>109</x:v>
      </x:c>
      <x:c r="E2912" s="0" t="s">
        <x:v>75</x:v>
      </x:c>
      <x:c r="F2912" s="0" t="s">
        <x:v>94</x:v>
      </x:c>
      <x:c r="G2912" s="0" t="s">
        <x:v>59</x:v>
      </x:c>
      <x:c r="H2912" s="0" t="s">
        <x:v>60</x:v>
      </x:c>
      <x:c r="I2912" s="0" t="s">
        <x:v>57</x:v>
      </x:c>
      <x:c r="J2912" s="0" t="s">
        <x:v>72</x:v>
      </x:c>
      <x:c r="K2912" s="0" t="s">
        <x:v>68</x:v>
      </x:c>
      <x:c r="L2912" s="0" t="s">
        <x:v>69</x:v>
      </x:c>
      <x:c r="M2912" s="0" t="s">
        <x:v>64</x:v>
      </x:c>
      <x:c r="N2912" s="0" t="s">
        <x:v>64</x:v>
      </x:c>
      <x:c r="O2912" s="0" t="s">
        <x:v>65</x:v>
      </x:c>
      <x:c r="P2912" s="0">
        <x:v>30</x:v>
      </x:c>
    </x:row>
    <x:row r="2913" spans="1:16">
      <x:c r="A2913" s="0" t="s">
        <x:v>2</x:v>
      </x:c>
      <x:c r="B2913" s="0" t="s">
        <x:v>4</x:v>
      </x:c>
      <x:c r="C2913" s="0" t="s">
        <x:v>108</x:v>
      </x:c>
      <x:c r="D2913" s="0" t="s">
        <x:v>109</x:v>
      </x:c>
      <x:c r="E2913" s="0" t="s">
        <x:v>75</x:v>
      </x:c>
      <x:c r="F2913" s="0" t="s">
        <x:v>94</x:v>
      </x:c>
      <x:c r="G2913" s="0" t="s">
        <x:v>59</x:v>
      </x:c>
      <x:c r="H2913" s="0" t="s">
        <x:v>60</x:v>
      </x:c>
      <x:c r="I2913" s="0" t="s">
        <x:v>57</x:v>
      </x:c>
      <x:c r="J2913" s="0" t="s">
        <x:v>72</x:v>
      </x:c>
      <x:c r="K2913" s="0" t="s">
        <x:v>70</x:v>
      </x:c>
      <x:c r="L2913" s="0" t="s">
        <x:v>71</x:v>
      </x:c>
      <x:c r="M2913" s="0" t="s">
        <x:v>64</x:v>
      </x:c>
      <x:c r="N2913" s="0" t="s">
        <x:v>64</x:v>
      </x:c>
      <x:c r="O2913" s="0" t="s">
        <x:v>65</x:v>
      </x:c>
      <x:c r="P2913" s="0">
        <x:v>17</x:v>
      </x:c>
    </x:row>
    <x:row r="2914" spans="1:16">
      <x:c r="A2914" s="0" t="s">
        <x:v>2</x:v>
      </x:c>
      <x:c r="B2914" s="0" t="s">
        <x:v>4</x:v>
      </x:c>
      <x:c r="C2914" s="0" t="s">
        <x:v>108</x:v>
      </x:c>
      <x:c r="D2914" s="0" t="s">
        <x:v>109</x:v>
      </x:c>
      <x:c r="E2914" s="0" t="s">
        <x:v>75</x:v>
      </x:c>
      <x:c r="F2914" s="0" t="s">
        <x:v>94</x:v>
      </x:c>
      <x:c r="G2914" s="0" t="s">
        <x:v>59</x:v>
      </x:c>
      <x:c r="H2914" s="0" t="s">
        <x:v>60</x:v>
      </x:c>
      <x:c r="I2914" s="0" t="s">
        <x:v>73</x:v>
      </x:c>
      <x:c r="J2914" s="0" t="s">
        <x:v>74</x:v>
      </x:c>
      <x:c r="K2914" s="0" t="s">
        <x:v>62</x:v>
      </x:c>
      <x:c r="L2914" s="0" t="s">
        <x:v>63</x:v>
      </x:c>
      <x:c r="M2914" s="0" t="s">
        <x:v>64</x:v>
      </x:c>
      <x:c r="N2914" s="0" t="s">
        <x:v>64</x:v>
      </x:c>
      <x:c r="O2914" s="0" t="s">
        <x:v>65</x:v>
      </x:c>
      <x:c r="P2914" s="0">
        <x:v>2387</x:v>
      </x:c>
    </x:row>
    <x:row r="2915" spans="1:16">
      <x:c r="A2915" s="0" t="s">
        <x:v>2</x:v>
      </x:c>
      <x:c r="B2915" s="0" t="s">
        <x:v>4</x:v>
      </x:c>
      <x:c r="C2915" s="0" t="s">
        <x:v>108</x:v>
      </x:c>
      <x:c r="D2915" s="0" t="s">
        <x:v>109</x:v>
      </x:c>
      <x:c r="E2915" s="0" t="s">
        <x:v>75</x:v>
      </x:c>
      <x:c r="F2915" s="0" t="s">
        <x:v>94</x:v>
      </x:c>
      <x:c r="G2915" s="0" t="s">
        <x:v>59</x:v>
      </x:c>
      <x:c r="H2915" s="0" t="s">
        <x:v>60</x:v>
      </x:c>
      <x:c r="I2915" s="0" t="s">
        <x:v>73</x:v>
      </x:c>
      <x:c r="J2915" s="0" t="s">
        <x:v>74</x:v>
      </x:c>
      <x:c r="K2915" s="0" t="s">
        <x:v>66</x:v>
      </x:c>
      <x:c r="L2915" s="0" t="s">
        <x:v>67</x:v>
      </x:c>
      <x:c r="M2915" s="0" t="s">
        <x:v>64</x:v>
      </x:c>
      <x:c r="N2915" s="0" t="s">
        <x:v>64</x:v>
      </x:c>
      <x:c r="O2915" s="0" t="s">
        <x:v>65</x:v>
      </x:c>
      <x:c r="P2915" s="0">
        <x:v>46</x:v>
      </x:c>
    </x:row>
    <x:row r="2916" spans="1:16">
      <x:c r="A2916" s="0" t="s">
        <x:v>2</x:v>
      </x:c>
      <x:c r="B2916" s="0" t="s">
        <x:v>4</x:v>
      </x:c>
      <x:c r="C2916" s="0" t="s">
        <x:v>108</x:v>
      </x:c>
      <x:c r="D2916" s="0" t="s">
        <x:v>109</x:v>
      </x:c>
      <x:c r="E2916" s="0" t="s">
        <x:v>75</x:v>
      </x:c>
      <x:c r="F2916" s="0" t="s">
        <x:v>94</x:v>
      </x:c>
      <x:c r="G2916" s="0" t="s">
        <x:v>59</x:v>
      </x:c>
      <x:c r="H2916" s="0" t="s">
        <x:v>60</x:v>
      </x:c>
      <x:c r="I2916" s="0" t="s">
        <x:v>73</x:v>
      </x:c>
      <x:c r="J2916" s="0" t="s">
        <x:v>74</x:v>
      </x:c>
      <x:c r="K2916" s="0" t="s">
        <x:v>68</x:v>
      </x:c>
      <x:c r="L2916" s="0" t="s">
        <x:v>69</x:v>
      </x:c>
      <x:c r="M2916" s="0" t="s">
        <x:v>64</x:v>
      </x:c>
      <x:c r="N2916" s="0" t="s">
        <x:v>64</x:v>
      </x:c>
      <x:c r="O2916" s="0" t="s">
        <x:v>65</x:v>
      </x:c>
      <x:c r="P2916" s="0">
        <x:v>27</x:v>
      </x:c>
    </x:row>
    <x:row r="2917" spans="1:16">
      <x:c r="A2917" s="0" t="s">
        <x:v>2</x:v>
      </x:c>
      <x:c r="B2917" s="0" t="s">
        <x:v>4</x:v>
      </x:c>
      <x:c r="C2917" s="0" t="s">
        <x:v>108</x:v>
      </x:c>
      <x:c r="D2917" s="0" t="s">
        <x:v>109</x:v>
      </x:c>
      <x:c r="E2917" s="0" t="s">
        <x:v>75</x:v>
      </x:c>
      <x:c r="F2917" s="0" t="s">
        <x:v>94</x:v>
      </x:c>
      <x:c r="G2917" s="0" t="s">
        <x:v>59</x:v>
      </x:c>
      <x:c r="H2917" s="0" t="s">
        <x:v>60</x:v>
      </x:c>
      <x:c r="I2917" s="0" t="s">
        <x:v>73</x:v>
      </x:c>
      <x:c r="J2917" s="0" t="s">
        <x:v>74</x:v>
      </x:c>
      <x:c r="K2917" s="0" t="s">
        <x:v>70</x:v>
      </x:c>
      <x:c r="L2917" s="0" t="s">
        <x:v>71</x:v>
      </x:c>
      <x:c r="M2917" s="0" t="s">
        <x:v>64</x:v>
      </x:c>
      <x:c r="N2917" s="0" t="s">
        <x:v>64</x:v>
      </x:c>
      <x:c r="O2917" s="0" t="s">
        <x:v>65</x:v>
      </x:c>
      <x:c r="P2917" s="0">
        <x:v>51</x:v>
      </x:c>
    </x:row>
    <x:row r="2918" spans="1:16">
      <x:c r="A2918" s="0" t="s">
        <x:v>2</x:v>
      </x:c>
      <x:c r="B2918" s="0" t="s">
        <x:v>4</x:v>
      </x:c>
      <x:c r="C2918" s="0" t="s">
        <x:v>108</x:v>
      </x:c>
      <x:c r="D2918" s="0" t="s">
        <x:v>109</x:v>
      </x:c>
      <x:c r="E2918" s="0" t="s">
        <x:v>75</x:v>
      </x:c>
      <x:c r="F2918" s="0" t="s">
        <x:v>94</x:v>
      </x:c>
      <x:c r="G2918" s="0" t="s">
        <x:v>59</x:v>
      </x:c>
      <x:c r="H2918" s="0" t="s">
        <x:v>60</x:v>
      </x:c>
      <x:c r="I2918" s="0" t="s">
        <x:v>75</x:v>
      </x:c>
      <x:c r="J2918" s="0" t="s">
        <x:v>76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3224</x:v>
      </x:c>
    </x:row>
    <x:row r="2919" spans="1:16">
      <x:c r="A2919" s="0" t="s">
        <x:v>2</x:v>
      </x:c>
      <x:c r="B2919" s="0" t="s">
        <x:v>4</x:v>
      </x:c>
      <x:c r="C2919" s="0" t="s">
        <x:v>108</x:v>
      </x:c>
      <x:c r="D2919" s="0" t="s">
        <x:v>109</x:v>
      </x:c>
      <x:c r="E2919" s="0" t="s">
        <x:v>75</x:v>
      </x:c>
      <x:c r="F2919" s="0" t="s">
        <x:v>94</x:v>
      </x:c>
      <x:c r="G2919" s="0" t="s">
        <x:v>59</x:v>
      </x:c>
      <x:c r="H2919" s="0" t="s">
        <x:v>60</x:v>
      </x:c>
      <x:c r="I2919" s="0" t="s">
        <x:v>75</x:v>
      </x:c>
      <x:c r="J2919" s="0" t="s">
        <x:v>76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87</x:v>
      </x:c>
    </x:row>
    <x:row r="2920" spans="1:16">
      <x:c r="A2920" s="0" t="s">
        <x:v>2</x:v>
      </x:c>
      <x:c r="B2920" s="0" t="s">
        <x:v>4</x:v>
      </x:c>
      <x:c r="C2920" s="0" t="s">
        <x:v>108</x:v>
      </x:c>
      <x:c r="D2920" s="0" t="s">
        <x:v>109</x:v>
      </x:c>
      <x:c r="E2920" s="0" t="s">
        <x:v>75</x:v>
      </x:c>
      <x:c r="F2920" s="0" t="s">
        <x:v>94</x:v>
      </x:c>
      <x:c r="G2920" s="0" t="s">
        <x:v>59</x:v>
      </x:c>
      <x:c r="H2920" s="0" t="s">
        <x:v>60</x:v>
      </x:c>
      <x:c r="I2920" s="0" t="s">
        <x:v>75</x:v>
      </x:c>
      <x:c r="J2920" s="0" t="s">
        <x:v>76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65</x:v>
      </x:c>
    </x:row>
    <x:row r="2921" spans="1:16">
      <x:c r="A2921" s="0" t="s">
        <x:v>2</x:v>
      </x:c>
      <x:c r="B2921" s="0" t="s">
        <x:v>4</x:v>
      </x:c>
      <x:c r="C2921" s="0" t="s">
        <x:v>108</x:v>
      </x:c>
      <x:c r="D2921" s="0" t="s">
        <x:v>109</x:v>
      </x:c>
      <x:c r="E2921" s="0" t="s">
        <x:v>75</x:v>
      </x:c>
      <x:c r="F2921" s="0" t="s">
        <x:v>94</x:v>
      </x:c>
      <x:c r="G2921" s="0" t="s">
        <x:v>59</x:v>
      </x:c>
      <x:c r="H2921" s="0" t="s">
        <x:v>60</x:v>
      </x:c>
      <x:c r="I2921" s="0" t="s">
        <x:v>75</x:v>
      </x:c>
      <x:c r="J2921" s="0" t="s">
        <x:v>76</x:v>
      </x:c>
      <x:c r="K2921" s="0" t="s">
        <x:v>70</x:v>
      </x:c>
      <x:c r="L2921" s="0" t="s">
        <x:v>71</x:v>
      </x:c>
      <x:c r="M2921" s="0" t="s">
        <x:v>64</x:v>
      </x:c>
      <x:c r="N2921" s="0" t="s">
        <x:v>64</x:v>
      </x:c>
      <x:c r="O2921" s="0" t="s">
        <x:v>65</x:v>
      </x:c>
      <x:c r="P2921" s="0">
        <x:v>90</x:v>
      </x:c>
    </x:row>
    <x:row r="2922" spans="1:16">
      <x:c r="A2922" s="0" t="s">
        <x:v>2</x:v>
      </x:c>
      <x:c r="B2922" s="0" t="s">
        <x:v>4</x:v>
      </x:c>
      <x:c r="C2922" s="0" t="s">
        <x:v>108</x:v>
      </x:c>
      <x:c r="D2922" s="0" t="s">
        <x:v>109</x:v>
      </x:c>
      <x:c r="E2922" s="0" t="s">
        <x:v>75</x:v>
      </x:c>
      <x:c r="F2922" s="0" t="s">
        <x:v>94</x:v>
      </x:c>
      <x:c r="G2922" s="0" t="s">
        <x:v>59</x:v>
      </x:c>
      <x:c r="H2922" s="0" t="s">
        <x:v>60</x:v>
      </x:c>
      <x:c r="I2922" s="0" t="s">
        <x:v>77</x:v>
      </x:c>
      <x:c r="J2922" s="0" t="s">
        <x:v>78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6880</x:v>
      </x:c>
    </x:row>
    <x:row r="2923" spans="1:16">
      <x:c r="A2923" s="0" t="s">
        <x:v>2</x:v>
      </x:c>
      <x:c r="B2923" s="0" t="s">
        <x:v>4</x:v>
      </x:c>
      <x:c r="C2923" s="0" t="s">
        <x:v>108</x:v>
      </x:c>
      <x:c r="D2923" s="0" t="s">
        <x:v>109</x:v>
      </x:c>
      <x:c r="E2923" s="0" t="s">
        <x:v>75</x:v>
      </x:c>
      <x:c r="F2923" s="0" t="s">
        <x:v>94</x:v>
      </x:c>
      <x:c r="G2923" s="0" t="s">
        <x:v>59</x:v>
      </x:c>
      <x:c r="H2923" s="0" t="s">
        <x:v>60</x:v>
      </x:c>
      <x:c r="I2923" s="0" t="s">
        <x:v>77</x:v>
      </x:c>
      <x:c r="J2923" s="0" t="s">
        <x:v>78</x:v>
      </x:c>
      <x:c r="K2923" s="0" t="s">
        <x:v>66</x:v>
      </x:c>
      <x:c r="L2923" s="0" t="s">
        <x:v>67</x:v>
      </x:c>
      <x:c r="M2923" s="0" t="s">
        <x:v>64</x:v>
      </x:c>
      <x:c r="N2923" s="0" t="s">
        <x:v>64</x:v>
      </x:c>
      <x:c r="O2923" s="0" t="s">
        <x:v>65</x:v>
      </x:c>
      <x:c r="P2923" s="0">
        <x:v>540</x:v>
      </x:c>
    </x:row>
    <x:row r="2924" spans="1:16">
      <x:c r="A2924" s="0" t="s">
        <x:v>2</x:v>
      </x:c>
      <x:c r="B2924" s="0" t="s">
        <x:v>4</x:v>
      </x:c>
      <x:c r="C2924" s="0" t="s">
        <x:v>108</x:v>
      </x:c>
      <x:c r="D2924" s="0" t="s">
        <x:v>109</x:v>
      </x:c>
      <x:c r="E2924" s="0" t="s">
        <x:v>75</x:v>
      </x:c>
      <x:c r="F2924" s="0" t="s">
        <x:v>94</x:v>
      </x:c>
      <x:c r="G2924" s="0" t="s">
        <x:v>59</x:v>
      </x:c>
      <x:c r="H2924" s="0" t="s">
        <x:v>60</x:v>
      </x:c>
      <x:c r="I2924" s="0" t="s">
        <x:v>77</x:v>
      </x:c>
      <x:c r="J2924" s="0" t="s">
        <x:v>78</x:v>
      </x:c>
      <x:c r="K2924" s="0" t="s">
        <x:v>68</x:v>
      </x:c>
      <x:c r="L2924" s="0" t="s">
        <x:v>69</x:v>
      </x:c>
      <x:c r="M2924" s="0" t="s">
        <x:v>64</x:v>
      </x:c>
      <x:c r="N2924" s="0" t="s">
        <x:v>64</x:v>
      </x:c>
      <x:c r="O2924" s="0" t="s">
        <x:v>65</x:v>
      </x:c>
      <x:c r="P2924" s="0">
        <x:v>613</x:v>
      </x:c>
    </x:row>
    <x:row r="2925" spans="1:16">
      <x:c r="A2925" s="0" t="s">
        <x:v>2</x:v>
      </x:c>
      <x:c r="B2925" s="0" t="s">
        <x:v>4</x:v>
      </x:c>
      <x:c r="C2925" s="0" t="s">
        <x:v>108</x:v>
      </x:c>
      <x:c r="D2925" s="0" t="s">
        <x:v>109</x:v>
      </x:c>
      <x:c r="E2925" s="0" t="s">
        <x:v>75</x:v>
      </x:c>
      <x:c r="F2925" s="0" t="s">
        <x:v>94</x:v>
      </x:c>
      <x:c r="G2925" s="0" t="s">
        <x:v>59</x:v>
      </x:c>
      <x:c r="H2925" s="0" t="s">
        <x:v>60</x:v>
      </x:c>
      <x:c r="I2925" s="0" t="s">
        <x:v>77</x:v>
      </x:c>
      <x:c r="J2925" s="0" t="s">
        <x:v>78</x:v>
      </x:c>
      <x:c r="K2925" s="0" t="s">
        <x:v>70</x:v>
      </x:c>
      <x:c r="L2925" s="0" t="s">
        <x:v>71</x:v>
      </x:c>
      <x:c r="M2925" s="0" t="s">
        <x:v>64</x:v>
      </x:c>
      <x:c r="N2925" s="0" t="s">
        <x:v>64</x:v>
      </x:c>
      <x:c r="O2925" s="0" t="s">
        <x:v>65</x:v>
      </x:c>
      <x:c r="P2925" s="0">
        <x:v>231</x:v>
      </x:c>
    </x:row>
    <x:row r="2926" spans="1:16">
      <x:c r="A2926" s="0" t="s">
        <x:v>2</x:v>
      </x:c>
      <x:c r="B2926" s="0" t="s">
        <x:v>4</x:v>
      </x:c>
      <x:c r="C2926" s="0" t="s">
        <x:v>108</x:v>
      </x:c>
      <x:c r="D2926" s="0" t="s">
        <x:v>109</x:v>
      </x:c>
      <x:c r="E2926" s="0" t="s">
        <x:v>75</x:v>
      </x:c>
      <x:c r="F2926" s="0" t="s">
        <x:v>94</x:v>
      </x:c>
      <x:c r="G2926" s="0" t="s">
        <x:v>59</x:v>
      </x:c>
      <x:c r="H2926" s="0" t="s">
        <x:v>60</x:v>
      </x:c>
      <x:c r="I2926" s="0" t="s">
        <x:v>79</x:v>
      </x:c>
      <x:c r="J2926" s="0" t="s">
        <x:v>80</x:v>
      </x:c>
      <x:c r="K2926" s="0" t="s">
        <x:v>62</x:v>
      </x:c>
      <x:c r="L2926" s="0" t="s">
        <x:v>63</x:v>
      </x:c>
      <x:c r="M2926" s="0" t="s">
        <x:v>64</x:v>
      </x:c>
      <x:c r="N2926" s="0" t="s">
        <x:v>64</x:v>
      </x:c>
      <x:c r="O2926" s="0" t="s">
        <x:v>65</x:v>
      </x:c>
      <x:c r="P2926" s="0">
        <x:v>7657</x:v>
      </x:c>
    </x:row>
    <x:row r="2927" spans="1:16">
      <x:c r="A2927" s="0" t="s">
        <x:v>2</x:v>
      </x:c>
      <x:c r="B2927" s="0" t="s">
        <x:v>4</x:v>
      </x:c>
      <x:c r="C2927" s="0" t="s">
        <x:v>108</x:v>
      </x:c>
      <x:c r="D2927" s="0" t="s">
        <x:v>109</x:v>
      </x:c>
      <x:c r="E2927" s="0" t="s">
        <x:v>75</x:v>
      </x:c>
      <x:c r="F2927" s="0" t="s">
        <x:v>94</x:v>
      </x:c>
      <x:c r="G2927" s="0" t="s">
        <x:v>59</x:v>
      </x:c>
      <x:c r="H2927" s="0" t="s">
        <x:v>60</x:v>
      </x:c>
      <x:c r="I2927" s="0" t="s">
        <x:v>79</x:v>
      </x:c>
      <x:c r="J2927" s="0" t="s">
        <x:v>80</x:v>
      </x:c>
      <x:c r="K2927" s="0" t="s">
        <x:v>66</x:v>
      </x:c>
      <x:c r="L2927" s="0" t="s">
        <x:v>67</x:v>
      </x:c>
      <x:c r="M2927" s="0" t="s">
        <x:v>64</x:v>
      </x:c>
      <x:c r="N2927" s="0" t="s">
        <x:v>64</x:v>
      </x:c>
      <x:c r="O2927" s="0" t="s">
        <x:v>65</x:v>
      </x:c>
      <x:c r="P2927" s="0">
        <x:v>5984</x:v>
      </x:c>
    </x:row>
    <x:row r="2928" spans="1:16">
      <x:c r="A2928" s="0" t="s">
        <x:v>2</x:v>
      </x:c>
      <x:c r="B2928" s="0" t="s">
        <x:v>4</x:v>
      </x:c>
      <x:c r="C2928" s="0" t="s">
        <x:v>108</x:v>
      </x:c>
      <x:c r="D2928" s="0" t="s">
        <x:v>109</x:v>
      </x:c>
      <x:c r="E2928" s="0" t="s">
        <x:v>75</x:v>
      </x:c>
      <x:c r="F2928" s="0" t="s">
        <x:v>94</x:v>
      </x:c>
      <x:c r="G2928" s="0" t="s">
        <x:v>59</x:v>
      </x:c>
      <x:c r="H2928" s="0" t="s">
        <x:v>60</x:v>
      </x:c>
      <x:c r="I2928" s="0" t="s">
        <x:v>79</x:v>
      </x:c>
      <x:c r="J2928" s="0" t="s">
        <x:v>80</x:v>
      </x:c>
      <x:c r="K2928" s="0" t="s">
        <x:v>68</x:v>
      </x:c>
      <x:c r="L2928" s="0" t="s">
        <x:v>69</x:v>
      </x:c>
      <x:c r="M2928" s="0" t="s">
        <x:v>64</x:v>
      </x:c>
      <x:c r="N2928" s="0" t="s">
        <x:v>64</x:v>
      </x:c>
      <x:c r="O2928" s="0" t="s">
        <x:v>65</x:v>
      </x:c>
      <x:c r="P2928" s="0">
        <x:v>6353</x:v>
      </x:c>
    </x:row>
    <x:row r="2929" spans="1:16">
      <x:c r="A2929" s="0" t="s">
        <x:v>2</x:v>
      </x:c>
      <x:c r="B2929" s="0" t="s">
        <x:v>4</x:v>
      </x:c>
      <x:c r="C2929" s="0" t="s">
        <x:v>108</x:v>
      </x:c>
      <x:c r="D2929" s="0" t="s">
        <x:v>109</x:v>
      </x:c>
      <x:c r="E2929" s="0" t="s">
        <x:v>75</x:v>
      </x:c>
      <x:c r="F2929" s="0" t="s">
        <x:v>94</x:v>
      </x:c>
      <x:c r="G2929" s="0" t="s">
        <x:v>59</x:v>
      </x:c>
      <x:c r="H2929" s="0" t="s">
        <x:v>60</x:v>
      </x:c>
      <x:c r="I2929" s="0" t="s">
        <x:v>79</x:v>
      </x:c>
      <x:c r="J2929" s="0" t="s">
        <x:v>80</x:v>
      </x:c>
      <x:c r="K2929" s="0" t="s">
        <x:v>70</x:v>
      </x:c>
      <x:c r="L2929" s="0" t="s">
        <x:v>71</x:v>
      </x:c>
      <x:c r="M2929" s="0" t="s">
        <x:v>64</x:v>
      </x:c>
      <x:c r="N2929" s="0" t="s">
        <x:v>64</x:v>
      </x:c>
      <x:c r="O2929" s="0" t="s">
        <x:v>65</x:v>
      </x:c>
      <x:c r="P2929" s="0">
        <x:v>787</x:v>
      </x:c>
    </x:row>
    <x:row r="2930" spans="1:16">
      <x:c r="A2930" s="0" t="s">
        <x:v>2</x:v>
      </x:c>
      <x:c r="B2930" s="0" t="s">
        <x:v>4</x:v>
      </x:c>
      <x:c r="C2930" s="0" t="s">
        <x:v>108</x:v>
      </x:c>
      <x:c r="D2930" s="0" t="s">
        <x:v>109</x:v>
      </x:c>
      <x:c r="E2930" s="0" t="s">
        <x:v>75</x:v>
      </x:c>
      <x:c r="F2930" s="0" t="s">
        <x:v>94</x:v>
      </x:c>
      <x:c r="G2930" s="0" t="s">
        <x:v>59</x:v>
      </x:c>
      <x:c r="H2930" s="0" t="s">
        <x:v>60</x:v>
      </x:c>
      <x:c r="I2930" s="0" t="s">
        <x:v>81</x:v>
      </x:c>
      <x:c r="J2930" s="0" t="s">
        <x:v>82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19030</x:v>
      </x:c>
    </x:row>
    <x:row r="2931" spans="1:16">
      <x:c r="A2931" s="0" t="s">
        <x:v>2</x:v>
      </x:c>
      <x:c r="B2931" s="0" t="s">
        <x:v>4</x:v>
      </x:c>
      <x:c r="C2931" s="0" t="s">
        <x:v>108</x:v>
      </x:c>
      <x:c r="D2931" s="0" t="s">
        <x:v>109</x:v>
      </x:c>
      <x:c r="E2931" s="0" t="s">
        <x:v>75</x:v>
      </x:c>
      <x:c r="F2931" s="0" t="s">
        <x:v>94</x:v>
      </x:c>
      <x:c r="G2931" s="0" t="s">
        <x:v>59</x:v>
      </x:c>
      <x:c r="H2931" s="0" t="s">
        <x:v>60</x:v>
      </x:c>
      <x:c r="I2931" s="0" t="s">
        <x:v>81</x:v>
      </x:c>
      <x:c r="J2931" s="0" t="s">
        <x:v>82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28599</x:v>
      </x:c>
    </x:row>
    <x:row r="2932" spans="1:16">
      <x:c r="A2932" s="0" t="s">
        <x:v>2</x:v>
      </x:c>
      <x:c r="B2932" s="0" t="s">
        <x:v>4</x:v>
      </x:c>
      <x:c r="C2932" s="0" t="s">
        <x:v>108</x:v>
      </x:c>
      <x:c r="D2932" s="0" t="s">
        <x:v>109</x:v>
      </x:c>
      <x:c r="E2932" s="0" t="s">
        <x:v>75</x:v>
      </x:c>
      <x:c r="F2932" s="0" t="s">
        <x:v>94</x:v>
      </x:c>
      <x:c r="G2932" s="0" t="s">
        <x:v>59</x:v>
      </x:c>
      <x:c r="H2932" s="0" t="s">
        <x:v>60</x:v>
      </x:c>
      <x:c r="I2932" s="0" t="s">
        <x:v>81</x:v>
      </x:c>
      <x:c r="J2932" s="0" t="s">
        <x:v>82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11922</x:v>
      </x:c>
    </x:row>
    <x:row r="2933" spans="1:16">
      <x:c r="A2933" s="0" t="s">
        <x:v>2</x:v>
      </x:c>
      <x:c r="B2933" s="0" t="s">
        <x:v>4</x:v>
      </x:c>
      <x:c r="C2933" s="0" t="s">
        <x:v>108</x:v>
      </x:c>
      <x:c r="D2933" s="0" t="s">
        <x:v>109</x:v>
      </x:c>
      <x:c r="E2933" s="0" t="s">
        <x:v>75</x:v>
      </x:c>
      <x:c r="F2933" s="0" t="s">
        <x:v>94</x:v>
      </x:c>
      <x:c r="G2933" s="0" t="s">
        <x:v>59</x:v>
      </x:c>
      <x:c r="H2933" s="0" t="s">
        <x:v>60</x:v>
      </x:c>
      <x:c r="I2933" s="0" t="s">
        <x:v>81</x:v>
      </x:c>
      <x:c r="J2933" s="0" t="s">
        <x:v>82</x:v>
      </x:c>
      <x:c r="K2933" s="0" t="s">
        <x:v>70</x:v>
      </x:c>
      <x:c r="L2933" s="0" t="s">
        <x:v>71</x:v>
      </x:c>
      <x:c r="M2933" s="0" t="s">
        <x:v>64</x:v>
      </x:c>
      <x:c r="N2933" s="0" t="s">
        <x:v>64</x:v>
      </x:c>
      <x:c r="O2933" s="0" t="s">
        <x:v>65</x:v>
      </x:c>
      <x:c r="P2933" s="0">
        <x:v>3790</x:v>
      </x:c>
    </x:row>
    <x:row r="2934" spans="1:16">
      <x:c r="A2934" s="0" t="s">
        <x:v>2</x:v>
      </x:c>
      <x:c r="B2934" s="0" t="s">
        <x:v>4</x:v>
      </x:c>
      <x:c r="C2934" s="0" t="s">
        <x:v>108</x:v>
      </x:c>
      <x:c r="D2934" s="0" t="s">
        <x:v>109</x:v>
      </x:c>
      <x:c r="E2934" s="0" t="s">
        <x:v>75</x:v>
      </x:c>
      <x:c r="F2934" s="0" t="s">
        <x:v>94</x:v>
      </x:c>
      <x:c r="G2934" s="0" t="s">
        <x:v>59</x:v>
      </x:c>
      <x:c r="H2934" s="0" t="s">
        <x:v>60</x:v>
      </x:c>
      <x:c r="I2934" s="0" t="s">
        <x:v>83</x:v>
      </x:c>
      <x:c r="J2934" s="0" t="s">
        <x:v>84</x:v>
      </x:c>
      <x:c r="K2934" s="0" t="s">
        <x:v>62</x:v>
      </x:c>
      <x:c r="L2934" s="0" t="s">
        <x:v>63</x:v>
      </x:c>
      <x:c r="M2934" s="0" t="s">
        <x:v>64</x:v>
      </x:c>
      <x:c r="N2934" s="0" t="s">
        <x:v>64</x:v>
      </x:c>
      <x:c r="O2934" s="0" t="s">
        <x:v>65</x:v>
      </x:c>
      <x:c r="P2934" s="0">
        <x:v>9626</x:v>
      </x:c>
    </x:row>
    <x:row r="2935" spans="1:16">
      <x:c r="A2935" s="0" t="s">
        <x:v>2</x:v>
      </x:c>
      <x:c r="B2935" s="0" t="s">
        <x:v>4</x:v>
      </x:c>
      <x:c r="C2935" s="0" t="s">
        <x:v>108</x:v>
      </x:c>
      <x:c r="D2935" s="0" t="s">
        <x:v>109</x:v>
      </x:c>
      <x:c r="E2935" s="0" t="s">
        <x:v>75</x:v>
      </x:c>
      <x:c r="F2935" s="0" t="s">
        <x:v>94</x:v>
      </x:c>
      <x:c r="G2935" s="0" t="s">
        <x:v>59</x:v>
      </x:c>
      <x:c r="H2935" s="0" t="s">
        <x:v>60</x:v>
      </x:c>
      <x:c r="I2935" s="0" t="s">
        <x:v>83</x:v>
      </x:c>
      <x:c r="J2935" s="0" t="s">
        <x:v>84</x:v>
      </x:c>
      <x:c r="K2935" s="0" t="s">
        <x:v>66</x:v>
      </x:c>
      <x:c r="L2935" s="0" t="s">
        <x:v>67</x:v>
      </x:c>
      <x:c r="M2935" s="0" t="s">
        <x:v>64</x:v>
      </x:c>
      <x:c r="N2935" s="0" t="s">
        <x:v>64</x:v>
      </x:c>
      <x:c r="O2935" s="0" t="s">
        <x:v>65</x:v>
      </x:c>
      <x:c r="P2935" s="0">
        <x:v>14747</x:v>
      </x:c>
    </x:row>
    <x:row r="2936" spans="1:16">
      <x:c r="A2936" s="0" t="s">
        <x:v>2</x:v>
      </x:c>
      <x:c r="B2936" s="0" t="s">
        <x:v>4</x:v>
      </x:c>
      <x:c r="C2936" s="0" t="s">
        <x:v>108</x:v>
      </x:c>
      <x:c r="D2936" s="0" t="s">
        <x:v>109</x:v>
      </x:c>
      <x:c r="E2936" s="0" t="s">
        <x:v>75</x:v>
      </x:c>
      <x:c r="F2936" s="0" t="s">
        <x:v>94</x:v>
      </x:c>
      <x:c r="G2936" s="0" t="s">
        <x:v>59</x:v>
      </x:c>
      <x:c r="H2936" s="0" t="s">
        <x:v>60</x:v>
      </x:c>
      <x:c r="I2936" s="0" t="s">
        <x:v>83</x:v>
      </x:c>
      <x:c r="J2936" s="0" t="s">
        <x:v>84</x:v>
      </x:c>
      <x:c r="K2936" s="0" t="s">
        <x:v>68</x:v>
      </x:c>
      <x:c r="L2936" s="0" t="s">
        <x:v>69</x:v>
      </x:c>
      <x:c r="M2936" s="0" t="s">
        <x:v>64</x:v>
      </x:c>
      <x:c r="N2936" s="0" t="s">
        <x:v>64</x:v>
      </x:c>
      <x:c r="O2936" s="0" t="s">
        <x:v>65</x:v>
      </x:c>
      <x:c r="P2936" s="0">
        <x:v>1094</x:v>
      </x:c>
    </x:row>
    <x:row r="2937" spans="1:16">
      <x:c r="A2937" s="0" t="s">
        <x:v>2</x:v>
      </x:c>
      <x:c r="B2937" s="0" t="s">
        <x:v>4</x:v>
      </x:c>
      <x:c r="C2937" s="0" t="s">
        <x:v>108</x:v>
      </x:c>
      <x:c r="D2937" s="0" t="s">
        <x:v>109</x:v>
      </x:c>
      <x:c r="E2937" s="0" t="s">
        <x:v>75</x:v>
      </x:c>
      <x:c r="F2937" s="0" t="s">
        <x:v>94</x:v>
      </x:c>
      <x:c r="G2937" s="0" t="s">
        <x:v>59</x:v>
      </x:c>
      <x:c r="H2937" s="0" t="s">
        <x:v>60</x:v>
      </x:c>
      <x:c r="I2937" s="0" t="s">
        <x:v>83</x:v>
      </x:c>
      <x:c r="J2937" s="0" t="s">
        <x:v>84</x:v>
      </x:c>
      <x:c r="K2937" s="0" t="s">
        <x:v>70</x:v>
      </x:c>
      <x:c r="L2937" s="0" t="s">
        <x:v>71</x:v>
      </x:c>
      <x:c r="M2937" s="0" t="s">
        <x:v>64</x:v>
      </x:c>
      <x:c r="N2937" s="0" t="s">
        <x:v>64</x:v>
      </x:c>
      <x:c r="O2937" s="0" t="s">
        <x:v>65</x:v>
      </x:c>
      <x:c r="P2937" s="0">
        <x:v>1615</x:v>
      </x:c>
    </x:row>
    <x:row r="2938" spans="1:16">
      <x:c r="A2938" s="0" t="s">
        <x:v>2</x:v>
      </x:c>
      <x:c r="B2938" s="0" t="s">
        <x:v>4</x:v>
      </x:c>
      <x:c r="C2938" s="0" t="s">
        <x:v>108</x:v>
      </x:c>
      <x:c r="D2938" s="0" t="s">
        <x:v>109</x:v>
      </x:c>
      <x:c r="E2938" s="0" t="s">
        <x:v>75</x:v>
      </x:c>
      <x:c r="F2938" s="0" t="s">
        <x:v>94</x:v>
      </x:c>
      <x:c r="G2938" s="0" t="s">
        <x:v>59</x:v>
      </x:c>
      <x:c r="H2938" s="0" t="s">
        <x:v>60</x:v>
      </x:c>
      <x:c r="I2938" s="0" t="s">
        <x:v>85</x:v>
      </x:c>
      <x:c r="J2938" s="0" t="s">
        <x:v>86</x:v>
      </x:c>
      <x:c r="K2938" s="0" t="s">
        <x:v>62</x:v>
      </x:c>
      <x:c r="L2938" s="0" t="s">
        <x:v>63</x:v>
      </x:c>
      <x:c r="M2938" s="0" t="s">
        <x:v>64</x:v>
      </x:c>
      <x:c r="N2938" s="0" t="s">
        <x:v>64</x:v>
      </x:c>
      <x:c r="O2938" s="0" t="s">
        <x:v>65</x:v>
      </x:c>
      <x:c r="P2938" s="0">
        <x:v>11257</x:v>
      </x:c>
    </x:row>
    <x:row r="2939" spans="1:16">
      <x:c r="A2939" s="0" t="s">
        <x:v>2</x:v>
      </x:c>
      <x:c r="B2939" s="0" t="s">
        <x:v>4</x:v>
      </x:c>
      <x:c r="C2939" s="0" t="s">
        <x:v>108</x:v>
      </x:c>
      <x:c r="D2939" s="0" t="s">
        <x:v>109</x:v>
      </x:c>
      <x:c r="E2939" s="0" t="s">
        <x:v>75</x:v>
      </x:c>
      <x:c r="F2939" s="0" t="s">
        <x:v>94</x:v>
      </x:c>
      <x:c r="G2939" s="0" t="s">
        <x:v>59</x:v>
      </x:c>
      <x:c r="H2939" s="0" t="s">
        <x:v>60</x:v>
      </x:c>
      <x:c r="I2939" s="0" t="s">
        <x:v>85</x:v>
      </x:c>
      <x:c r="J2939" s="0" t="s">
        <x:v>86</x:v>
      </x:c>
      <x:c r="K2939" s="0" t="s">
        <x:v>66</x:v>
      </x:c>
      <x:c r="L2939" s="0" t="s">
        <x:v>67</x:v>
      </x:c>
      <x:c r="M2939" s="0" t="s">
        <x:v>64</x:v>
      </x:c>
      <x:c r="N2939" s="0" t="s">
        <x:v>64</x:v>
      </x:c>
      <x:c r="O2939" s="0" t="s">
        <x:v>65</x:v>
      </x:c>
      <x:c r="P2939" s="0">
        <x:v>89</x:v>
      </x:c>
    </x:row>
    <x:row r="2940" spans="1:16">
      <x:c r="A2940" s="0" t="s">
        <x:v>2</x:v>
      </x:c>
      <x:c r="B2940" s="0" t="s">
        <x:v>4</x:v>
      </x:c>
      <x:c r="C2940" s="0" t="s">
        <x:v>108</x:v>
      </x:c>
      <x:c r="D2940" s="0" t="s">
        <x:v>109</x:v>
      </x:c>
      <x:c r="E2940" s="0" t="s">
        <x:v>75</x:v>
      </x:c>
      <x:c r="F2940" s="0" t="s">
        <x:v>94</x:v>
      </x:c>
      <x:c r="G2940" s="0" t="s">
        <x:v>59</x:v>
      </x:c>
      <x:c r="H2940" s="0" t="s">
        <x:v>60</x:v>
      </x:c>
      <x:c r="I2940" s="0" t="s">
        <x:v>85</x:v>
      </x:c>
      <x:c r="J2940" s="0" t="s">
        <x:v>86</x:v>
      </x:c>
      <x:c r="K2940" s="0" t="s">
        <x:v>68</x:v>
      </x:c>
      <x:c r="L2940" s="0" t="s">
        <x:v>69</x:v>
      </x:c>
      <x:c r="M2940" s="0" t="s">
        <x:v>64</x:v>
      </x:c>
      <x:c r="N2940" s="0" t="s">
        <x:v>64</x:v>
      </x:c>
      <x:c r="O2940" s="0" t="s">
        <x:v>65</x:v>
      </x:c>
      <x:c r="P2940" s="0">
        <x:v>207</x:v>
      </x:c>
    </x:row>
    <x:row r="2941" spans="1:16">
      <x:c r="A2941" s="0" t="s">
        <x:v>2</x:v>
      </x:c>
      <x:c r="B2941" s="0" t="s">
        <x:v>4</x:v>
      </x:c>
      <x:c r="C2941" s="0" t="s">
        <x:v>108</x:v>
      </x:c>
      <x:c r="D2941" s="0" t="s">
        <x:v>109</x:v>
      </x:c>
      <x:c r="E2941" s="0" t="s">
        <x:v>75</x:v>
      </x:c>
      <x:c r="F2941" s="0" t="s">
        <x:v>94</x:v>
      </x:c>
      <x:c r="G2941" s="0" t="s">
        <x:v>59</x:v>
      </x:c>
      <x:c r="H2941" s="0" t="s">
        <x:v>60</x:v>
      </x:c>
      <x:c r="I2941" s="0" t="s">
        <x:v>85</x:v>
      </x:c>
      <x:c r="J2941" s="0" t="s">
        <x:v>86</x:v>
      </x:c>
      <x:c r="K2941" s="0" t="s">
        <x:v>70</x:v>
      </x:c>
      <x:c r="L2941" s="0" t="s">
        <x:v>71</x:v>
      </x:c>
      <x:c r="M2941" s="0" t="s">
        <x:v>64</x:v>
      </x:c>
      <x:c r="N2941" s="0" t="s">
        <x:v>64</x:v>
      </x:c>
      <x:c r="O2941" s="0" t="s">
        <x:v>65</x:v>
      </x:c>
      <x:c r="P2941" s="0">
        <x:v>1808</x:v>
      </x:c>
    </x:row>
    <x:row r="2942" spans="1:16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75</x:v>
      </x:c>
      <x:c r="F2942" s="0" t="s">
        <x:v>94</x:v>
      </x:c>
      <x:c r="G2942" s="0" t="s">
        <x:v>59</x:v>
      </x:c>
      <x:c r="H2942" s="0" t="s">
        <x:v>60</x:v>
      </x:c>
      <x:c r="I2942" s="0" t="s">
        <x:v>87</x:v>
      </x:c>
      <x:c r="J2942" s="0" t="s">
        <x:v>88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2299</x:v>
      </x:c>
    </x:row>
    <x:row r="2943" spans="1:16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75</x:v>
      </x:c>
      <x:c r="F2943" s="0" t="s">
        <x:v>94</x:v>
      </x:c>
      <x:c r="G2943" s="0" t="s">
        <x:v>59</x:v>
      </x:c>
      <x:c r="H2943" s="0" t="s">
        <x:v>60</x:v>
      </x:c>
      <x:c r="I2943" s="0" t="s">
        <x:v>87</x:v>
      </x:c>
      <x:c r="J2943" s="0" t="s">
        <x:v>88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70</x:v>
      </x:c>
    </x:row>
    <x:row r="2944" spans="1:16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75</x:v>
      </x:c>
      <x:c r="F2944" s="0" t="s">
        <x:v>94</x:v>
      </x:c>
      <x:c r="G2944" s="0" t="s">
        <x:v>59</x:v>
      </x:c>
      <x:c r="H2944" s="0" t="s">
        <x:v>60</x:v>
      </x:c>
      <x:c r="I2944" s="0" t="s">
        <x:v>87</x:v>
      </x:c>
      <x:c r="J2944" s="0" t="s">
        <x:v>88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45</x:v>
      </x:c>
    </x:row>
    <x:row r="2945" spans="1:16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75</x:v>
      </x:c>
      <x:c r="F2945" s="0" t="s">
        <x:v>94</x:v>
      </x:c>
      <x:c r="G2945" s="0" t="s">
        <x:v>59</x:v>
      </x:c>
      <x:c r="H2945" s="0" t="s">
        <x:v>60</x:v>
      </x:c>
      <x:c r="I2945" s="0" t="s">
        <x:v>87</x:v>
      </x:c>
      <x:c r="J2945" s="0" t="s">
        <x:v>88</x:v>
      </x:c>
      <x:c r="K2945" s="0" t="s">
        <x:v>70</x:v>
      </x:c>
      <x:c r="L2945" s="0" t="s">
        <x:v>71</x:v>
      </x:c>
      <x:c r="M2945" s="0" t="s">
        <x:v>64</x:v>
      </x:c>
      <x:c r="N2945" s="0" t="s">
        <x:v>64</x:v>
      </x:c>
      <x:c r="O2945" s="0" t="s">
        <x:v>65</x:v>
      </x:c>
      <x:c r="P2945" s="0">
        <x:v>201</x:v>
      </x:c>
    </x:row>
    <x:row r="2946" spans="1:16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75</x:v>
      </x:c>
      <x:c r="F2946" s="0" t="s">
        <x:v>94</x:v>
      </x:c>
      <x:c r="G2946" s="0" t="s">
        <x:v>59</x:v>
      </x:c>
      <x:c r="H2946" s="0" t="s">
        <x:v>60</x:v>
      </x:c>
      <x:c r="I2946" s="0" t="s">
        <x:v>89</x:v>
      </x:c>
      <x:c r="J2946" s="0" t="s">
        <x:v>90</x:v>
      </x:c>
      <x:c r="K2946" s="0" t="s">
        <x:v>62</x:v>
      </x:c>
      <x:c r="L2946" s="0" t="s">
        <x:v>63</x:v>
      </x:c>
      <x:c r="M2946" s="0" t="s">
        <x:v>64</x:v>
      </x:c>
      <x:c r="N2946" s="0" t="s">
        <x:v>64</x:v>
      </x:c>
      <x:c r="O2946" s="0" t="s">
        <x:v>65</x:v>
      </x:c>
      <x:c r="P2946" s="0">
        <x:v>503</x:v>
      </x:c>
    </x:row>
    <x:row r="2947" spans="1:16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75</x:v>
      </x:c>
      <x:c r="F2947" s="0" t="s">
        <x:v>94</x:v>
      </x:c>
      <x:c r="G2947" s="0" t="s">
        <x:v>59</x:v>
      </x:c>
      <x:c r="H2947" s="0" t="s">
        <x:v>60</x:v>
      </x:c>
      <x:c r="I2947" s="0" t="s">
        <x:v>89</x:v>
      </x:c>
      <x:c r="J2947" s="0" t="s">
        <x:v>90</x:v>
      </x:c>
      <x:c r="K2947" s="0" t="s">
        <x:v>66</x:v>
      </x:c>
      <x:c r="L2947" s="0" t="s">
        <x:v>67</x:v>
      </x:c>
      <x:c r="M2947" s="0" t="s">
        <x:v>64</x:v>
      </x:c>
      <x:c r="N2947" s="0" t="s">
        <x:v>64</x:v>
      </x:c>
      <x:c r="O2947" s="0" t="s">
        <x:v>65</x:v>
      </x:c>
      <x:c r="P2947" s="0">
        <x:v>564</x:v>
      </x:c>
    </x:row>
    <x:row r="2948" spans="1:16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75</x:v>
      </x:c>
      <x:c r="F2948" s="0" t="s">
        <x:v>94</x:v>
      </x:c>
      <x:c r="G2948" s="0" t="s">
        <x:v>59</x:v>
      </x:c>
      <x:c r="H2948" s="0" t="s">
        <x:v>60</x:v>
      </x:c>
      <x:c r="I2948" s="0" t="s">
        <x:v>89</x:v>
      </x:c>
      <x:c r="J2948" s="0" t="s">
        <x:v>90</x:v>
      </x:c>
      <x:c r="K2948" s="0" t="s">
        <x:v>68</x:v>
      </x:c>
      <x:c r="L2948" s="0" t="s">
        <x:v>69</x:v>
      </x:c>
      <x:c r="M2948" s="0" t="s">
        <x:v>64</x:v>
      </x:c>
      <x:c r="N2948" s="0" t="s">
        <x:v>64</x:v>
      </x:c>
      <x:c r="O2948" s="0" t="s">
        <x:v>65</x:v>
      </x:c>
      <x:c r="P2948" s="0">
        <x:v>172</x:v>
      </x:c>
    </x:row>
    <x:row r="2949" spans="1:16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75</x:v>
      </x:c>
      <x:c r="F2949" s="0" t="s">
        <x:v>94</x:v>
      </x:c>
      <x:c r="G2949" s="0" t="s">
        <x:v>59</x:v>
      </x:c>
      <x:c r="H2949" s="0" t="s">
        <x:v>60</x:v>
      </x:c>
      <x:c r="I2949" s="0" t="s">
        <x:v>89</x:v>
      </x:c>
      <x:c r="J2949" s="0" t="s">
        <x:v>90</x:v>
      </x:c>
      <x:c r="K2949" s="0" t="s">
        <x:v>70</x:v>
      </x:c>
      <x:c r="L2949" s="0" t="s">
        <x:v>71</x:v>
      </x:c>
      <x:c r="M2949" s="0" t="s">
        <x:v>64</x:v>
      </x:c>
      <x:c r="N2949" s="0" t="s">
        <x:v>64</x:v>
      </x:c>
      <x:c r="O2949" s="0" t="s">
        <x:v>65</x:v>
      </x:c>
      <x:c r="P2949" s="0">
        <x:v>55</x:v>
      </x:c>
    </x:row>
    <x:row r="2950" spans="1:16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75</x:v>
      </x:c>
      <x:c r="F2950" s="0" t="s">
        <x:v>94</x:v>
      </x:c>
      <x:c r="G2950" s="0" t="s">
        <x:v>81</x:v>
      </x:c>
      <x:c r="H2950" s="0" t="s">
        <x:v>91</x:v>
      </x:c>
      <x:c r="I2950" s="0" t="s">
        <x:v>55</x:v>
      </x:c>
      <x:c r="J2950" s="0" t="s">
        <x:v>61</x:v>
      </x:c>
      <x:c r="K2950" s="0" t="s">
        <x:v>62</x:v>
      </x:c>
      <x:c r="L2950" s="0" t="s">
        <x:v>63</x:v>
      </x:c>
      <x:c r="M2950" s="0" t="s">
        <x:v>64</x:v>
      </x:c>
      <x:c r="N2950" s="0" t="s">
        <x:v>64</x:v>
      </x:c>
      <x:c r="O2950" s="0" t="s">
        <x:v>65</x:v>
      </x:c>
      <x:c r="P2950" s="0">
        <x:v>53305</x:v>
      </x:c>
    </x:row>
    <x:row r="2951" spans="1:16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75</x:v>
      </x:c>
      <x:c r="F2951" s="0" t="s">
        <x:v>94</x:v>
      </x:c>
      <x:c r="G2951" s="0" t="s">
        <x:v>81</x:v>
      </x:c>
      <x:c r="H2951" s="0" t="s">
        <x:v>91</x:v>
      </x:c>
      <x:c r="I2951" s="0" t="s">
        <x:v>55</x:v>
      </x:c>
      <x:c r="J2951" s="0" t="s">
        <x:v>61</x:v>
      </x:c>
      <x:c r="K2951" s="0" t="s">
        <x:v>66</x:v>
      </x:c>
      <x:c r="L2951" s="0" t="s">
        <x:v>67</x:v>
      </x:c>
      <x:c r="M2951" s="0" t="s">
        <x:v>64</x:v>
      </x:c>
      <x:c r="N2951" s="0" t="s">
        <x:v>64</x:v>
      </x:c>
      <x:c r="O2951" s="0" t="s">
        <x:v>65</x:v>
      </x:c>
      <x:c r="P2951" s="0">
        <x:v>35609</x:v>
      </x:c>
    </x:row>
    <x:row r="2952" spans="1:16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75</x:v>
      </x:c>
      <x:c r="F2952" s="0" t="s">
        <x:v>94</x:v>
      </x:c>
      <x:c r="G2952" s="0" t="s">
        <x:v>81</x:v>
      </x:c>
      <x:c r="H2952" s="0" t="s">
        <x:v>91</x:v>
      </x:c>
      <x:c r="I2952" s="0" t="s">
        <x:v>55</x:v>
      </x:c>
      <x:c r="J2952" s="0" t="s">
        <x:v>61</x:v>
      </x:c>
      <x:c r="K2952" s="0" t="s">
        <x:v>68</x:v>
      </x:c>
      <x:c r="L2952" s="0" t="s">
        <x:v>69</x:v>
      </x:c>
      <x:c r="M2952" s="0" t="s">
        <x:v>64</x:v>
      </x:c>
      <x:c r="N2952" s="0" t="s">
        <x:v>64</x:v>
      </x:c>
      <x:c r="O2952" s="0" t="s">
        <x:v>65</x:v>
      </x:c>
      <x:c r="P2952" s="0">
        <x:v>17777</x:v>
      </x:c>
    </x:row>
    <x:row r="2953" spans="1:16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75</x:v>
      </x:c>
      <x:c r="F2953" s="0" t="s">
        <x:v>94</x:v>
      </x:c>
      <x:c r="G2953" s="0" t="s">
        <x:v>81</x:v>
      </x:c>
      <x:c r="H2953" s="0" t="s">
        <x:v>91</x:v>
      </x:c>
      <x:c r="I2953" s="0" t="s">
        <x:v>55</x:v>
      </x:c>
      <x:c r="J2953" s="0" t="s">
        <x:v>61</x:v>
      </x:c>
      <x:c r="K2953" s="0" t="s">
        <x:v>70</x:v>
      </x:c>
      <x:c r="L2953" s="0" t="s">
        <x:v>71</x:v>
      </x:c>
      <x:c r="M2953" s="0" t="s">
        <x:v>64</x:v>
      </x:c>
      <x:c r="N2953" s="0" t="s">
        <x:v>64</x:v>
      </x:c>
      <x:c r="O2953" s="0" t="s">
        <x:v>65</x:v>
      </x:c>
      <x:c r="P2953" s="0">
        <x:v>7072</x:v>
      </x:c>
    </x:row>
    <x:row r="2954" spans="1:16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75</x:v>
      </x:c>
      <x:c r="F2954" s="0" t="s">
        <x:v>94</x:v>
      </x:c>
      <x:c r="G2954" s="0" t="s">
        <x:v>81</x:v>
      </x:c>
      <x:c r="H2954" s="0" t="s">
        <x:v>91</x:v>
      </x:c>
      <x:c r="I2954" s="0" t="s">
        <x:v>57</x:v>
      </x:c>
      <x:c r="J2954" s="0" t="s">
        <x:v>72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974</x:v>
      </x:c>
    </x:row>
    <x:row r="2955" spans="1:16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75</x:v>
      </x:c>
      <x:c r="F2955" s="0" t="s">
        <x:v>94</x:v>
      </x:c>
      <x:c r="G2955" s="0" t="s">
        <x:v>81</x:v>
      </x:c>
      <x:c r="H2955" s="0" t="s">
        <x:v>91</x:v>
      </x:c>
      <x:c r="I2955" s="0" t="s">
        <x:v>57</x:v>
      </x:c>
      <x:c r="J2955" s="0" t="s">
        <x:v>72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88</x:v>
      </x:c>
    </x:row>
    <x:row r="2956" spans="1:16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75</x:v>
      </x:c>
      <x:c r="F2956" s="0" t="s">
        <x:v>94</x:v>
      </x:c>
      <x:c r="G2956" s="0" t="s">
        <x:v>81</x:v>
      </x:c>
      <x:c r="H2956" s="0" t="s">
        <x:v>91</x:v>
      </x:c>
      <x:c r="I2956" s="0" t="s">
        <x:v>57</x:v>
      </x:c>
      <x:c r="J2956" s="0" t="s">
        <x:v>72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23</x:v>
      </x:c>
    </x:row>
    <x:row r="2957" spans="1:16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75</x:v>
      </x:c>
      <x:c r="F2957" s="0" t="s">
        <x:v>94</x:v>
      </x:c>
      <x:c r="G2957" s="0" t="s">
        <x:v>81</x:v>
      </x:c>
      <x:c r="H2957" s="0" t="s">
        <x:v>91</x:v>
      </x:c>
      <x:c r="I2957" s="0" t="s">
        <x:v>57</x:v>
      </x:c>
      <x:c r="J2957" s="0" t="s">
        <x:v>72</x:v>
      </x:c>
      <x:c r="K2957" s="0" t="s">
        <x:v>70</x:v>
      </x:c>
      <x:c r="L2957" s="0" t="s">
        <x:v>71</x:v>
      </x:c>
      <x:c r="M2957" s="0" t="s">
        <x:v>64</x:v>
      </x:c>
      <x:c r="N2957" s="0" t="s">
        <x:v>64</x:v>
      </x:c>
      <x:c r="O2957" s="0" t="s">
        <x:v>65</x:v>
      </x:c>
      <x:c r="P2957" s="0">
        <x:v>15</x:v>
      </x:c>
    </x:row>
    <x:row r="2958" spans="1:16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75</x:v>
      </x:c>
      <x:c r="F2958" s="0" t="s">
        <x:v>94</x:v>
      </x:c>
      <x:c r="G2958" s="0" t="s">
        <x:v>81</x:v>
      </x:c>
      <x:c r="H2958" s="0" t="s">
        <x:v>91</x:v>
      </x:c>
      <x:c r="I2958" s="0" t="s">
        <x:v>73</x:v>
      </x:c>
      <x:c r="J2958" s="0" t="s">
        <x:v>74</x:v>
      </x:c>
      <x:c r="K2958" s="0" t="s">
        <x:v>62</x:v>
      </x:c>
      <x:c r="L2958" s="0" t="s">
        <x:v>63</x:v>
      </x:c>
      <x:c r="M2958" s="0" t="s">
        <x:v>64</x:v>
      </x:c>
      <x:c r="N2958" s="0" t="s">
        <x:v>64</x:v>
      </x:c>
      <x:c r="O2958" s="0" t="s">
        <x:v>65</x:v>
      </x:c>
      <x:c r="P2958" s="0">
        <x:v>1992</x:v>
      </x:c>
    </x:row>
    <x:row r="2959" spans="1:16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75</x:v>
      </x:c>
      <x:c r="F2959" s="0" t="s">
        <x:v>94</x:v>
      </x:c>
      <x:c r="G2959" s="0" t="s">
        <x:v>81</x:v>
      </x:c>
      <x:c r="H2959" s="0" t="s">
        <x:v>91</x:v>
      </x:c>
      <x:c r="I2959" s="0" t="s">
        <x:v>73</x:v>
      </x:c>
      <x:c r="J2959" s="0" t="s">
        <x:v>74</x:v>
      </x:c>
      <x:c r="K2959" s="0" t="s">
        <x:v>66</x:v>
      </x:c>
      <x:c r="L2959" s="0" t="s">
        <x:v>67</x:v>
      </x:c>
      <x:c r="M2959" s="0" t="s">
        <x:v>64</x:v>
      </x:c>
      <x:c r="N2959" s="0" t="s">
        <x:v>64</x:v>
      </x:c>
      <x:c r="O2959" s="0" t="s">
        <x:v>65</x:v>
      </x:c>
      <x:c r="P2959" s="0">
        <x:v>44</x:v>
      </x:c>
    </x:row>
    <x:row r="2960" spans="1:16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75</x:v>
      </x:c>
      <x:c r="F2960" s="0" t="s">
        <x:v>94</x:v>
      </x:c>
      <x:c r="G2960" s="0" t="s">
        <x:v>81</x:v>
      </x:c>
      <x:c r="H2960" s="0" t="s">
        <x:v>91</x:v>
      </x:c>
      <x:c r="I2960" s="0" t="s">
        <x:v>73</x:v>
      </x:c>
      <x:c r="J2960" s="0" t="s">
        <x:v>74</x:v>
      </x:c>
      <x:c r="K2960" s="0" t="s">
        <x:v>68</x:v>
      </x:c>
      <x:c r="L2960" s="0" t="s">
        <x:v>69</x:v>
      </x:c>
      <x:c r="M2960" s="0" t="s">
        <x:v>64</x:v>
      </x:c>
      <x:c r="N2960" s="0" t="s">
        <x:v>64</x:v>
      </x:c>
      <x:c r="O2960" s="0" t="s">
        <x:v>65</x:v>
      </x:c>
      <x:c r="P2960" s="0">
        <x:v>23</x:v>
      </x:c>
    </x:row>
    <x:row r="2961" spans="1:16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75</x:v>
      </x:c>
      <x:c r="F2961" s="0" t="s">
        <x:v>94</x:v>
      </x:c>
      <x:c r="G2961" s="0" t="s">
        <x:v>81</x:v>
      </x:c>
      <x:c r="H2961" s="0" t="s">
        <x:v>91</x:v>
      </x:c>
      <x:c r="I2961" s="0" t="s">
        <x:v>73</x:v>
      </x:c>
      <x:c r="J2961" s="0" t="s">
        <x:v>74</x:v>
      </x:c>
      <x:c r="K2961" s="0" t="s">
        <x:v>70</x:v>
      </x:c>
      <x:c r="L2961" s="0" t="s">
        <x:v>71</x:v>
      </x:c>
      <x:c r="M2961" s="0" t="s">
        <x:v>64</x:v>
      </x:c>
      <x:c r="N2961" s="0" t="s">
        <x:v>64</x:v>
      </x:c>
      <x:c r="O2961" s="0" t="s">
        <x:v>65</x:v>
      </x:c>
      <x:c r="P2961" s="0">
        <x:v>44</x:v>
      </x:c>
    </x:row>
    <x:row r="2962" spans="1:16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75</x:v>
      </x:c>
      <x:c r="F2962" s="0" t="s">
        <x:v>94</x:v>
      </x:c>
      <x:c r="G2962" s="0" t="s">
        <x:v>81</x:v>
      </x:c>
      <x:c r="H2962" s="0" t="s">
        <x:v>91</x:v>
      </x:c>
      <x:c r="I2962" s="0" t="s">
        <x:v>75</x:v>
      </x:c>
      <x:c r="J2962" s="0" t="s">
        <x:v>76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2768</x:v>
      </x:c>
    </x:row>
    <x:row r="2963" spans="1:16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75</x:v>
      </x:c>
      <x:c r="F2963" s="0" t="s">
        <x:v>94</x:v>
      </x:c>
      <x:c r="G2963" s="0" t="s">
        <x:v>81</x:v>
      </x:c>
      <x:c r="H2963" s="0" t="s">
        <x:v>91</x:v>
      </x:c>
      <x:c r="I2963" s="0" t="s">
        <x:v>75</x:v>
      </x:c>
      <x:c r="J2963" s="0" t="s">
        <x:v>76</x:v>
      </x:c>
      <x:c r="K2963" s="0" t="s">
        <x:v>66</x:v>
      </x:c>
      <x:c r="L2963" s="0" t="s">
        <x:v>67</x:v>
      </x:c>
      <x:c r="M2963" s="0" t="s">
        <x:v>64</x:v>
      </x:c>
      <x:c r="N2963" s="0" t="s">
        <x:v>64</x:v>
      </x:c>
      <x:c r="O2963" s="0" t="s">
        <x:v>65</x:v>
      </x:c>
      <x:c r="P2963" s="0">
        <x:v>70</x:v>
      </x:c>
    </x:row>
    <x:row r="2964" spans="1:16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75</x:v>
      </x:c>
      <x:c r="F2964" s="0" t="s">
        <x:v>94</x:v>
      </x:c>
      <x:c r="G2964" s="0" t="s">
        <x:v>81</x:v>
      </x:c>
      <x:c r="H2964" s="0" t="s">
        <x:v>91</x:v>
      </x:c>
      <x:c r="I2964" s="0" t="s">
        <x:v>75</x:v>
      </x:c>
      <x:c r="J2964" s="0" t="s">
        <x:v>76</x:v>
      </x:c>
      <x:c r="K2964" s="0" t="s">
        <x:v>68</x:v>
      </x:c>
      <x:c r="L2964" s="0" t="s">
        <x:v>69</x:v>
      </x:c>
      <x:c r="M2964" s="0" t="s">
        <x:v>64</x:v>
      </x:c>
      <x:c r="N2964" s="0" t="s">
        <x:v>64</x:v>
      </x:c>
      <x:c r="O2964" s="0" t="s">
        <x:v>65</x:v>
      </x:c>
      <x:c r="P2964" s="0">
        <x:v>55</x:v>
      </x:c>
    </x:row>
    <x:row r="2965" spans="1:16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75</x:v>
      </x:c>
      <x:c r="F2965" s="0" t="s">
        <x:v>94</x:v>
      </x:c>
      <x:c r="G2965" s="0" t="s">
        <x:v>81</x:v>
      </x:c>
      <x:c r="H2965" s="0" t="s">
        <x:v>91</x:v>
      </x:c>
      <x:c r="I2965" s="0" t="s">
        <x:v>75</x:v>
      </x:c>
      <x:c r="J2965" s="0" t="s">
        <x:v>76</x:v>
      </x:c>
      <x:c r="K2965" s="0" t="s">
        <x:v>70</x:v>
      </x:c>
      <x:c r="L2965" s="0" t="s">
        <x:v>71</x:v>
      </x:c>
      <x:c r="M2965" s="0" t="s">
        <x:v>64</x:v>
      </x:c>
      <x:c r="N2965" s="0" t="s">
        <x:v>64</x:v>
      </x:c>
      <x:c r="O2965" s="0" t="s">
        <x:v>65</x:v>
      </x:c>
      <x:c r="P2965" s="0">
        <x:v>74</x:v>
      </x:c>
    </x:row>
    <x:row r="2966" spans="1:16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75</x:v>
      </x:c>
      <x:c r="F2966" s="0" t="s">
        <x:v>94</x:v>
      </x:c>
      <x:c r="G2966" s="0" t="s">
        <x:v>81</x:v>
      </x:c>
      <x:c r="H2966" s="0" t="s">
        <x:v>91</x:v>
      </x:c>
      <x:c r="I2966" s="0" t="s">
        <x:v>77</x:v>
      </x:c>
      <x:c r="J2966" s="0" t="s">
        <x:v>78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5771</x:v>
      </x:c>
    </x:row>
    <x:row r="2967" spans="1:16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75</x:v>
      </x:c>
      <x:c r="F2967" s="0" t="s">
        <x:v>94</x:v>
      </x:c>
      <x:c r="G2967" s="0" t="s">
        <x:v>81</x:v>
      </x:c>
      <x:c r="H2967" s="0" t="s">
        <x:v>91</x:v>
      </x:c>
      <x:c r="I2967" s="0" t="s">
        <x:v>77</x:v>
      </x:c>
      <x:c r="J2967" s="0" t="s">
        <x:v>78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472</x:v>
      </x:c>
    </x:row>
    <x:row r="2968" spans="1:16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75</x:v>
      </x:c>
      <x:c r="F2968" s="0" t="s">
        <x:v>94</x:v>
      </x:c>
      <x:c r="G2968" s="0" t="s">
        <x:v>81</x:v>
      </x:c>
      <x:c r="H2968" s="0" t="s">
        <x:v>91</x:v>
      </x:c>
      <x:c r="I2968" s="0" t="s">
        <x:v>77</x:v>
      </x:c>
      <x:c r="J2968" s="0" t="s">
        <x:v>78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566</x:v>
      </x:c>
    </x:row>
    <x:row r="2969" spans="1:16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75</x:v>
      </x:c>
      <x:c r="F2969" s="0" t="s">
        <x:v>94</x:v>
      </x:c>
      <x:c r="G2969" s="0" t="s">
        <x:v>81</x:v>
      </x:c>
      <x:c r="H2969" s="0" t="s">
        <x:v>91</x:v>
      </x:c>
      <x:c r="I2969" s="0" t="s">
        <x:v>77</x:v>
      </x:c>
      <x:c r="J2969" s="0" t="s">
        <x:v>78</x:v>
      </x:c>
      <x:c r="K2969" s="0" t="s">
        <x:v>70</x:v>
      </x:c>
      <x:c r="L2969" s="0" t="s">
        <x:v>71</x:v>
      </x:c>
      <x:c r="M2969" s="0" t="s">
        <x:v>64</x:v>
      </x:c>
      <x:c r="N2969" s="0" t="s">
        <x:v>64</x:v>
      </x:c>
      <x:c r="O2969" s="0" t="s">
        <x:v>65</x:v>
      </x:c>
      <x:c r="P2969" s="0">
        <x:v>184</x:v>
      </x:c>
    </x:row>
    <x:row r="2970" spans="1:16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75</x:v>
      </x:c>
      <x:c r="F2970" s="0" t="s">
        <x:v>94</x:v>
      </x:c>
      <x:c r="G2970" s="0" t="s">
        <x:v>81</x:v>
      </x:c>
      <x:c r="H2970" s="0" t="s">
        <x:v>91</x:v>
      </x:c>
      <x:c r="I2970" s="0" t="s">
        <x:v>79</x:v>
      </x:c>
      <x:c r="J2970" s="0" t="s">
        <x:v>80</x:v>
      </x:c>
      <x:c r="K2970" s="0" t="s">
        <x:v>62</x:v>
      </x:c>
      <x:c r="L2970" s="0" t="s">
        <x:v>63</x:v>
      </x:c>
      <x:c r="M2970" s="0" t="s">
        <x:v>64</x:v>
      </x:c>
      <x:c r="N2970" s="0" t="s">
        <x:v>64</x:v>
      </x:c>
      <x:c r="O2970" s="0" t="s">
        <x:v>65</x:v>
      </x:c>
      <x:c r="P2970" s="0">
        <x:v>6697</x:v>
      </x:c>
    </x:row>
    <x:row r="2971" spans="1:16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75</x:v>
      </x:c>
      <x:c r="F2971" s="0" t="s">
        <x:v>94</x:v>
      </x:c>
      <x:c r="G2971" s="0" t="s">
        <x:v>81</x:v>
      </x:c>
      <x:c r="H2971" s="0" t="s">
        <x:v>91</x:v>
      </x:c>
      <x:c r="I2971" s="0" t="s">
        <x:v>79</x:v>
      </x:c>
      <x:c r="J2971" s="0" t="s">
        <x:v>80</x:v>
      </x:c>
      <x:c r="K2971" s="0" t="s">
        <x:v>66</x:v>
      </x:c>
      <x:c r="L2971" s="0" t="s">
        <x:v>67</x:v>
      </x:c>
      <x:c r="M2971" s="0" t="s">
        <x:v>64</x:v>
      </x:c>
      <x:c r="N2971" s="0" t="s">
        <x:v>64</x:v>
      </x:c>
      <x:c r="O2971" s="0" t="s">
        <x:v>65</x:v>
      </x:c>
      <x:c r="P2971" s="0">
        <x:v>5602</x:v>
      </x:c>
    </x:row>
    <x:row r="2972" spans="1:16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75</x:v>
      </x:c>
      <x:c r="F2972" s="0" t="s">
        <x:v>94</x:v>
      </x:c>
      <x:c r="G2972" s="0" t="s">
        <x:v>81</x:v>
      </x:c>
      <x:c r="H2972" s="0" t="s">
        <x:v>91</x:v>
      </x:c>
      <x:c r="I2972" s="0" t="s">
        <x:v>79</x:v>
      </x:c>
      <x:c r="J2972" s="0" t="s">
        <x:v>80</x:v>
      </x:c>
      <x:c r="K2972" s="0" t="s">
        <x:v>68</x:v>
      </x:c>
      <x:c r="L2972" s="0" t="s">
        <x:v>69</x:v>
      </x:c>
      <x:c r="M2972" s="0" t="s">
        <x:v>64</x:v>
      </x:c>
      <x:c r="N2972" s="0" t="s">
        <x:v>64</x:v>
      </x:c>
      <x:c r="O2972" s="0" t="s">
        <x:v>65</x:v>
      </x:c>
      <x:c r="P2972" s="0">
        <x:v>6006</x:v>
      </x:c>
    </x:row>
    <x:row r="2973" spans="1:16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75</x:v>
      </x:c>
      <x:c r="F2973" s="0" t="s">
        <x:v>94</x:v>
      </x:c>
      <x:c r="G2973" s="0" t="s">
        <x:v>81</x:v>
      </x:c>
      <x:c r="H2973" s="0" t="s">
        <x:v>91</x:v>
      </x:c>
      <x:c r="I2973" s="0" t="s">
        <x:v>79</x:v>
      </x:c>
      <x:c r="J2973" s="0" t="s">
        <x:v>80</x:v>
      </x:c>
      <x:c r="K2973" s="0" t="s">
        <x:v>70</x:v>
      </x:c>
      <x:c r="L2973" s="0" t="s">
        <x:v>71</x:v>
      </x:c>
      <x:c r="M2973" s="0" t="s">
        <x:v>64</x:v>
      </x:c>
      <x:c r="N2973" s="0" t="s">
        <x:v>64</x:v>
      </x:c>
      <x:c r="O2973" s="0" t="s">
        <x:v>65</x:v>
      </x:c>
      <x:c r="P2973" s="0">
        <x:v>618</x:v>
      </x:c>
    </x:row>
    <x:row r="2974" spans="1:16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75</x:v>
      </x:c>
      <x:c r="F2974" s="0" t="s">
        <x:v>94</x:v>
      </x:c>
      <x:c r="G2974" s="0" t="s">
        <x:v>81</x:v>
      </x:c>
      <x:c r="H2974" s="0" t="s">
        <x:v>91</x:v>
      </x:c>
      <x:c r="I2974" s="0" t="s">
        <x:v>81</x:v>
      </x:c>
      <x:c r="J2974" s="0" t="s">
        <x:v>82</x:v>
      </x:c>
      <x:c r="K2974" s="0" t="s">
        <x:v>62</x:v>
      </x:c>
      <x:c r="L2974" s="0" t="s">
        <x:v>63</x:v>
      </x:c>
      <x:c r="M2974" s="0" t="s">
        <x:v>64</x:v>
      </x:c>
      <x:c r="N2974" s="0" t="s">
        <x:v>64</x:v>
      </x:c>
      <x:c r="O2974" s="0" t="s">
        <x:v>65</x:v>
      </x:c>
      <x:c r="P2974" s="0">
        <x:v>16353</x:v>
      </x:c>
    </x:row>
    <x:row r="2975" spans="1:16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75</x:v>
      </x:c>
      <x:c r="F2975" s="0" t="s">
        <x:v>94</x:v>
      </x:c>
      <x:c r="G2975" s="0" t="s">
        <x:v>81</x:v>
      </x:c>
      <x:c r="H2975" s="0" t="s">
        <x:v>91</x:v>
      </x:c>
      <x:c r="I2975" s="0" t="s">
        <x:v>81</x:v>
      </x:c>
      <x:c r="J2975" s="0" t="s">
        <x:v>82</x:v>
      </x:c>
      <x:c r="K2975" s="0" t="s">
        <x:v>66</x:v>
      </x:c>
      <x:c r="L2975" s="0" t="s">
        <x:v>67</x:v>
      </x:c>
      <x:c r="M2975" s="0" t="s">
        <x:v>64</x:v>
      </x:c>
      <x:c r="N2975" s="0" t="s">
        <x:v>64</x:v>
      </x:c>
      <x:c r="O2975" s="0" t="s">
        <x:v>65</x:v>
      </x:c>
      <x:c r="P2975" s="0">
        <x:v>24028</x:v>
      </x:c>
    </x:row>
    <x:row r="2976" spans="1:16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75</x:v>
      </x:c>
      <x:c r="F2976" s="0" t="s">
        <x:v>94</x:v>
      </x:c>
      <x:c r="G2976" s="0" t="s">
        <x:v>81</x:v>
      </x:c>
      <x:c r="H2976" s="0" t="s">
        <x:v>91</x:v>
      </x:c>
      <x:c r="I2976" s="0" t="s">
        <x:v>81</x:v>
      </x:c>
      <x:c r="J2976" s="0" t="s">
        <x:v>82</x:v>
      </x:c>
      <x:c r="K2976" s="0" t="s">
        <x:v>68</x:v>
      </x:c>
      <x:c r="L2976" s="0" t="s">
        <x:v>69</x:v>
      </x:c>
      <x:c r="M2976" s="0" t="s">
        <x:v>64</x:v>
      </x:c>
      <x:c r="N2976" s="0" t="s">
        <x:v>64</x:v>
      </x:c>
      <x:c r="O2976" s="0" t="s">
        <x:v>65</x:v>
      </x:c>
      <x:c r="P2976" s="0">
        <x:v>10136</x:v>
      </x:c>
    </x:row>
    <x:row r="2977" spans="1:16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75</x:v>
      </x:c>
      <x:c r="F2977" s="0" t="s">
        <x:v>94</x:v>
      </x:c>
      <x:c r="G2977" s="0" t="s">
        <x:v>81</x:v>
      </x:c>
      <x:c r="H2977" s="0" t="s">
        <x:v>91</x:v>
      </x:c>
      <x:c r="I2977" s="0" t="s">
        <x:v>81</x:v>
      </x:c>
      <x:c r="J2977" s="0" t="s">
        <x:v>82</x:v>
      </x:c>
      <x:c r="K2977" s="0" t="s">
        <x:v>70</x:v>
      </x:c>
      <x:c r="L2977" s="0" t="s">
        <x:v>71</x:v>
      </x:c>
      <x:c r="M2977" s="0" t="s">
        <x:v>64</x:v>
      </x:c>
      <x:c r="N2977" s="0" t="s">
        <x:v>64</x:v>
      </x:c>
      <x:c r="O2977" s="0" t="s">
        <x:v>65</x:v>
      </x:c>
      <x:c r="P2977" s="0">
        <x:v>2933</x:v>
      </x:c>
    </x:row>
    <x:row r="2978" spans="1:16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75</x:v>
      </x:c>
      <x:c r="F2978" s="0" t="s">
        <x:v>94</x:v>
      </x:c>
      <x:c r="G2978" s="0" t="s">
        <x:v>81</x:v>
      </x:c>
      <x:c r="H2978" s="0" t="s">
        <x:v>91</x:v>
      </x:c>
      <x:c r="I2978" s="0" t="s">
        <x:v>83</x:v>
      </x:c>
      <x:c r="J2978" s="0" t="s">
        <x:v>84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7354</x:v>
      </x:c>
    </x:row>
    <x:row r="2979" spans="1:16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75</x:v>
      </x:c>
      <x:c r="F2979" s="0" t="s">
        <x:v>94</x:v>
      </x:c>
      <x:c r="G2979" s="0" t="s">
        <x:v>81</x:v>
      </x:c>
      <x:c r="H2979" s="0" t="s">
        <x:v>91</x:v>
      </x:c>
      <x:c r="I2979" s="0" t="s">
        <x:v>83</x:v>
      </x:c>
      <x:c r="J2979" s="0" t="s">
        <x:v>84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4783</x:v>
      </x:c>
    </x:row>
    <x:row r="2980" spans="1:16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75</x:v>
      </x:c>
      <x:c r="F2980" s="0" t="s">
        <x:v>94</x:v>
      </x:c>
      <x:c r="G2980" s="0" t="s">
        <x:v>81</x:v>
      </x:c>
      <x:c r="H2980" s="0" t="s">
        <x:v>91</x:v>
      </x:c>
      <x:c r="I2980" s="0" t="s">
        <x:v>83</x:v>
      </x:c>
      <x:c r="J2980" s="0" t="s">
        <x:v>84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608</x:v>
      </x:c>
    </x:row>
    <x:row r="2981" spans="1:16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75</x:v>
      </x:c>
      <x:c r="F2981" s="0" t="s">
        <x:v>94</x:v>
      </x:c>
      <x:c r="G2981" s="0" t="s">
        <x:v>81</x:v>
      </x:c>
      <x:c r="H2981" s="0" t="s">
        <x:v>91</x:v>
      </x:c>
      <x:c r="I2981" s="0" t="s">
        <x:v>83</x:v>
      </x:c>
      <x:c r="J2981" s="0" t="s">
        <x:v>84</x:v>
      </x:c>
      <x:c r="K2981" s="0" t="s">
        <x:v>70</x:v>
      </x:c>
      <x:c r="L2981" s="0" t="s">
        <x:v>71</x:v>
      </x:c>
      <x:c r="M2981" s="0" t="s">
        <x:v>64</x:v>
      </x:c>
      <x:c r="N2981" s="0" t="s">
        <x:v>64</x:v>
      </x:c>
      <x:c r="O2981" s="0" t="s">
        <x:v>65</x:v>
      </x:c>
      <x:c r="P2981" s="0">
        <x:v>1324</x:v>
      </x:c>
    </x:row>
    <x:row r="2982" spans="1:16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75</x:v>
      </x:c>
      <x:c r="F2982" s="0" t="s">
        <x:v>94</x:v>
      </x:c>
      <x:c r="G2982" s="0" t="s">
        <x:v>81</x:v>
      </x:c>
      <x:c r="H2982" s="0" t="s">
        <x:v>91</x:v>
      </x:c>
      <x:c r="I2982" s="0" t="s">
        <x:v>85</x:v>
      </x:c>
      <x:c r="J2982" s="0" t="s">
        <x:v>86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9060</x:v>
      </x:c>
    </x:row>
    <x:row r="2983" spans="1:16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75</x:v>
      </x:c>
      <x:c r="F2983" s="0" t="s">
        <x:v>94</x:v>
      </x:c>
      <x:c r="G2983" s="0" t="s">
        <x:v>81</x:v>
      </x:c>
      <x:c r="H2983" s="0" t="s">
        <x:v>91</x:v>
      </x:c>
      <x:c r="I2983" s="0" t="s">
        <x:v>85</x:v>
      </x:c>
      <x:c r="J2983" s="0" t="s">
        <x:v>86</x:v>
      </x:c>
      <x:c r="K2983" s="0" t="s">
        <x:v>66</x:v>
      </x:c>
      <x:c r="L2983" s="0" t="s">
        <x:v>67</x:v>
      </x:c>
      <x:c r="M2983" s="0" t="s">
        <x:v>64</x:v>
      </x:c>
      <x:c r="N2983" s="0" t="s">
        <x:v>64</x:v>
      </x:c>
      <x:c r="O2983" s="0" t="s">
        <x:v>65</x:v>
      </x:c>
      <x:c r="P2983" s="0">
        <x:v>48</x:v>
      </x:c>
    </x:row>
    <x:row r="2984" spans="1:16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75</x:v>
      </x:c>
      <x:c r="F2984" s="0" t="s">
        <x:v>94</x:v>
      </x:c>
      <x:c r="G2984" s="0" t="s">
        <x:v>81</x:v>
      </x:c>
      <x:c r="H2984" s="0" t="s">
        <x:v>91</x:v>
      </x:c>
      <x:c r="I2984" s="0" t="s">
        <x:v>85</x:v>
      </x:c>
      <x:c r="J2984" s="0" t="s">
        <x:v>86</x:v>
      </x:c>
      <x:c r="K2984" s="0" t="s">
        <x:v>68</x:v>
      </x:c>
      <x:c r="L2984" s="0" t="s">
        <x:v>69</x:v>
      </x:c>
      <x:c r="M2984" s="0" t="s">
        <x:v>64</x:v>
      </x:c>
      <x:c r="N2984" s="0" t="s">
        <x:v>64</x:v>
      </x:c>
      <x:c r="O2984" s="0" t="s">
        <x:v>65</x:v>
      </x:c>
      <x:c r="P2984" s="0">
        <x:v>173</x:v>
      </x:c>
    </x:row>
    <x:row r="2985" spans="1:16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75</x:v>
      </x:c>
      <x:c r="F2985" s="0" t="s">
        <x:v>94</x:v>
      </x:c>
      <x:c r="G2985" s="0" t="s">
        <x:v>81</x:v>
      </x:c>
      <x:c r="H2985" s="0" t="s">
        <x:v>91</x:v>
      </x:c>
      <x:c r="I2985" s="0" t="s">
        <x:v>85</x:v>
      </x:c>
      <x:c r="J2985" s="0" t="s">
        <x:v>86</x:v>
      </x:c>
      <x:c r="K2985" s="0" t="s">
        <x:v>70</x:v>
      </x:c>
      <x:c r="L2985" s="0" t="s">
        <x:v>71</x:v>
      </x:c>
      <x:c r="M2985" s="0" t="s">
        <x:v>64</x:v>
      </x:c>
      <x:c r="N2985" s="0" t="s">
        <x:v>64</x:v>
      </x:c>
      <x:c r="O2985" s="0" t="s">
        <x:v>65</x:v>
      </x:c>
      <x:c r="P2985" s="0">
        <x:v>1663</x:v>
      </x:c>
    </x:row>
    <x:row r="2986" spans="1:16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75</x:v>
      </x:c>
      <x:c r="F2986" s="0" t="s">
        <x:v>94</x:v>
      </x:c>
      <x:c r="G2986" s="0" t="s">
        <x:v>81</x:v>
      </x:c>
      <x:c r="H2986" s="0" t="s">
        <x:v>91</x:v>
      </x:c>
      <x:c r="I2986" s="0" t="s">
        <x:v>87</x:v>
      </x:c>
      <x:c r="J2986" s="0" t="s">
        <x:v>88</x:v>
      </x:c>
      <x:c r="K2986" s="0" t="s">
        <x:v>62</x:v>
      </x:c>
      <x:c r="L2986" s="0" t="s">
        <x:v>63</x:v>
      </x:c>
      <x:c r="M2986" s="0" t="s">
        <x:v>64</x:v>
      </x:c>
      <x:c r="N2986" s="0" t="s">
        <x:v>64</x:v>
      </x:c>
      <x:c r="O2986" s="0" t="s">
        <x:v>65</x:v>
      </x:c>
      <x:c r="P2986" s="0">
        <x:v>1936</x:v>
      </x:c>
    </x:row>
    <x:row r="2987" spans="1:16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75</x:v>
      </x:c>
      <x:c r="F2987" s="0" t="s">
        <x:v>94</x:v>
      </x:c>
      <x:c r="G2987" s="0" t="s">
        <x:v>81</x:v>
      </x:c>
      <x:c r="H2987" s="0" t="s">
        <x:v>91</x:v>
      </x:c>
      <x:c r="I2987" s="0" t="s">
        <x:v>87</x:v>
      </x:c>
      <x:c r="J2987" s="0" t="s">
        <x:v>88</x:v>
      </x:c>
      <x:c r="K2987" s="0" t="s">
        <x:v>66</x:v>
      </x:c>
      <x:c r="L2987" s="0" t="s">
        <x:v>67</x:v>
      </x:c>
      <x:c r="M2987" s="0" t="s">
        <x:v>64</x:v>
      </x:c>
      <x:c r="N2987" s="0" t="s">
        <x:v>64</x:v>
      </x:c>
      <x:c r="O2987" s="0" t="s">
        <x:v>65</x:v>
      </x:c>
      <x:c r="P2987" s="0">
        <x:v>55</x:v>
      </x:c>
    </x:row>
    <x:row r="2988" spans="1:16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75</x:v>
      </x:c>
      <x:c r="F2988" s="0" t="s">
        <x:v>94</x:v>
      </x:c>
      <x:c r="G2988" s="0" t="s">
        <x:v>81</x:v>
      </x:c>
      <x:c r="H2988" s="0" t="s">
        <x:v>91</x:v>
      </x:c>
      <x:c r="I2988" s="0" t="s">
        <x:v>87</x:v>
      </x:c>
      <x:c r="J2988" s="0" t="s">
        <x:v>88</x:v>
      </x:c>
      <x:c r="K2988" s="0" t="s">
        <x:v>68</x:v>
      </x:c>
      <x:c r="L2988" s="0" t="s">
        <x:v>69</x:v>
      </x:c>
      <x:c r="M2988" s="0" t="s">
        <x:v>64</x:v>
      </x:c>
      <x:c r="N2988" s="0" t="s">
        <x:v>64</x:v>
      </x:c>
      <x:c r="O2988" s="0" t="s">
        <x:v>65</x:v>
      </x:c>
      <x:c r="P2988" s="0">
        <x:v>37</x:v>
      </x:c>
    </x:row>
    <x:row r="2989" spans="1:16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75</x:v>
      </x:c>
      <x:c r="F2989" s="0" t="s">
        <x:v>94</x:v>
      </x:c>
      <x:c r="G2989" s="0" t="s">
        <x:v>81</x:v>
      </x:c>
      <x:c r="H2989" s="0" t="s">
        <x:v>91</x:v>
      </x:c>
      <x:c r="I2989" s="0" t="s">
        <x:v>87</x:v>
      </x:c>
      <x:c r="J2989" s="0" t="s">
        <x:v>88</x:v>
      </x:c>
      <x:c r="K2989" s="0" t="s">
        <x:v>70</x:v>
      </x:c>
      <x:c r="L2989" s="0" t="s">
        <x:v>71</x:v>
      </x:c>
      <x:c r="M2989" s="0" t="s">
        <x:v>64</x:v>
      </x:c>
      <x:c r="N2989" s="0" t="s">
        <x:v>64</x:v>
      </x:c>
      <x:c r="O2989" s="0" t="s">
        <x:v>65</x:v>
      </x:c>
      <x:c r="P2989" s="0">
        <x:v>174</x:v>
      </x:c>
    </x:row>
    <x:row r="2990" spans="1:16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75</x:v>
      </x:c>
      <x:c r="F2990" s="0" t="s">
        <x:v>94</x:v>
      </x:c>
      <x:c r="G2990" s="0" t="s">
        <x:v>81</x:v>
      </x:c>
      <x:c r="H2990" s="0" t="s">
        <x:v>91</x:v>
      </x:c>
      <x:c r="I2990" s="0" t="s">
        <x:v>89</x:v>
      </x:c>
      <x:c r="J2990" s="0" t="s">
        <x:v>90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400</x:v>
      </x:c>
    </x:row>
    <x:row r="2991" spans="1:16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75</x:v>
      </x:c>
      <x:c r="F2991" s="0" t="s">
        <x:v>94</x:v>
      </x:c>
      <x:c r="G2991" s="0" t="s">
        <x:v>81</x:v>
      </x:c>
      <x:c r="H2991" s="0" t="s">
        <x:v>91</x:v>
      </x:c>
      <x:c r="I2991" s="0" t="s">
        <x:v>89</x:v>
      </x:c>
      <x:c r="J2991" s="0" t="s">
        <x:v>90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419</x:v>
      </x:c>
    </x:row>
    <x:row r="2992" spans="1:16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75</x:v>
      </x:c>
      <x:c r="F2992" s="0" t="s">
        <x:v>94</x:v>
      </x:c>
      <x:c r="G2992" s="0" t="s">
        <x:v>81</x:v>
      </x:c>
      <x:c r="H2992" s="0" t="s">
        <x:v>91</x:v>
      </x:c>
      <x:c r="I2992" s="0" t="s">
        <x:v>89</x:v>
      </x:c>
      <x:c r="J2992" s="0" t="s">
        <x:v>90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150</x:v>
      </x:c>
    </x:row>
    <x:row r="2993" spans="1:16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75</x:v>
      </x:c>
      <x:c r="F2993" s="0" t="s">
        <x:v>94</x:v>
      </x:c>
      <x:c r="G2993" s="0" t="s">
        <x:v>81</x:v>
      </x:c>
      <x:c r="H2993" s="0" t="s">
        <x:v>91</x:v>
      </x:c>
      <x:c r="I2993" s="0" t="s">
        <x:v>89</x:v>
      </x:c>
      <x:c r="J2993" s="0" t="s">
        <x:v>90</x:v>
      </x:c>
      <x:c r="K2993" s="0" t="s">
        <x:v>70</x:v>
      </x:c>
      <x:c r="L2993" s="0" t="s">
        <x:v>71</x:v>
      </x:c>
      <x:c r="M2993" s="0" t="s">
        <x:v>64</x:v>
      </x:c>
      <x:c r="N2993" s="0" t="s">
        <x:v>64</x:v>
      </x:c>
      <x:c r="O2993" s="0" t="s">
        <x:v>65</x:v>
      </x:c>
      <x:c r="P2993" s="0">
        <x:v>43</x:v>
      </x:c>
    </x:row>
    <x:row r="2994" spans="1:16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75</x:v>
      </x:c>
      <x:c r="F2994" s="0" t="s">
        <x:v>94</x:v>
      </x:c>
      <x:c r="G2994" s="0" t="s">
        <x:v>57</x:v>
      </x:c>
      <x:c r="H2994" s="0" t="s">
        <x:v>92</x:v>
      </x:c>
      <x:c r="I2994" s="0" t="s">
        <x:v>55</x:v>
      </x:c>
      <x:c r="J2994" s="0" t="s">
        <x:v>61</x:v>
      </x:c>
      <x:c r="K2994" s="0" t="s">
        <x:v>62</x:v>
      </x:c>
      <x:c r="L2994" s="0" t="s">
        <x:v>63</x:v>
      </x:c>
      <x:c r="M2994" s="0" t="s">
        <x:v>64</x:v>
      </x:c>
      <x:c r="N2994" s="0" t="s">
        <x:v>64</x:v>
      </x:c>
      <x:c r="O2994" s="0" t="s">
        <x:v>65</x:v>
      </x:c>
      <x:c r="P2994" s="0">
        <x:v>10707</x:v>
      </x:c>
    </x:row>
    <x:row r="2995" spans="1:16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75</x:v>
      </x:c>
      <x:c r="F2995" s="0" t="s">
        <x:v>94</x:v>
      </x:c>
      <x:c r="G2995" s="0" t="s">
        <x:v>57</x:v>
      </x:c>
      <x:c r="H2995" s="0" t="s">
        <x:v>92</x:v>
      </x:c>
      <x:c r="I2995" s="0" t="s">
        <x:v>55</x:v>
      </x:c>
      <x:c r="J2995" s="0" t="s">
        <x:v>61</x:v>
      </x:c>
      <x:c r="K2995" s="0" t="s">
        <x:v>66</x:v>
      </x:c>
      <x:c r="L2995" s="0" t="s">
        <x:v>67</x:v>
      </x:c>
      <x:c r="M2995" s="0" t="s">
        <x:v>64</x:v>
      </x:c>
      <x:c r="N2995" s="0" t="s">
        <x:v>64</x:v>
      </x:c>
      <x:c r="O2995" s="0" t="s">
        <x:v>65</x:v>
      </x:c>
      <x:c r="P2995" s="0">
        <x:v>15234</x:v>
      </x:c>
    </x:row>
    <x:row r="2996" spans="1:16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75</x:v>
      </x:c>
      <x:c r="F2996" s="0" t="s">
        <x:v>94</x:v>
      </x:c>
      <x:c r="G2996" s="0" t="s">
        <x:v>57</x:v>
      </x:c>
      <x:c r="H2996" s="0" t="s">
        <x:v>92</x:v>
      </x:c>
      <x:c r="I2996" s="0" t="s">
        <x:v>55</x:v>
      </x:c>
      <x:c r="J2996" s="0" t="s">
        <x:v>61</x:v>
      </x:c>
      <x:c r="K2996" s="0" t="s">
        <x:v>68</x:v>
      </x:c>
      <x:c r="L2996" s="0" t="s">
        <x:v>69</x:v>
      </x:c>
      <x:c r="M2996" s="0" t="s">
        <x:v>64</x:v>
      </x:c>
      <x:c r="N2996" s="0" t="s">
        <x:v>64</x:v>
      </x:c>
      <x:c r="O2996" s="0" t="s">
        <x:v>65</x:v>
      </x:c>
      <x:c r="P2996" s="0">
        <x:v>2751</x:v>
      </x:c>
    </x:row>
    <x:row r="2997" spans="1:16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75</x:v>
      </x:c>
      <x:c r="F2997" s="0" t="s">
        <x:v>94</x:v>
      </x:c>
      <x:c r="G2997" s="0" t="s">
        <x:v>57</x:v>
      </x:c>
      <x:c r="H2997" s="0" t="s">
        <x:v>92</x:v>
      </x:c>
      <x:c r="I2997" s="0" t="s">
        <x:v>55</x:v>
      </x:c>
      <x:c r="J2997" s="0" t="s">
        <x:v>61</x:v>
      </x:c>
      <x:c r="K2997" s="0" t="s">
        <x:v>70</x:v>
      </x:c>
      <x:c r="L2997" s="0" t="s">
        <x:v>71</x:v>
      </x:c>
      <x:c r="M2997" s="0" t="s">
        <x:v>64</x:v>
      </x:c>
      <x:c r="N2997" s="0" t="s">
        <x:v>64</x:v>
      </x:c>
      <x:c r="O2997" s="0" t="s">
        <x:v>65</x:v>
      </x:c>
      <x:c r="P2997" s="0">
        <x:v>1573</x:v>
      </x:c>
    </x:row>
    <x:row r="2998" spans="1:16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75</x:v>
      </x:c>
      <x:c r="F2998" s="0" t="s">
        <x:v>94</x:v>
      </x:c>
      <x:c r="G2998" s="0" t="s">
        <x:v>57</x:v>
      </x:c>
      <x:c r="H2998" s="0" t="s">
        <x:v>92</x:v>
      </x:c>
      <x:c r="I2998" s="0" t="s">
        <x:v>57</x:v>
      </x:c>
      <x:c r="J2998" s="0" t="s">
        <x:v>72</x:v>
      </x:c>
      <x:c r="K2998" s="0" t="s">
        <x:v>62</x:v>
      </x:c>
      <x:c r="L2998" s="0" t="s">
        <x:v>63</x:v>
      </x:c>
      <x:c r="M2998" s="0" t="s">
        <x:v>64</x:v>
      </x:c>
      <x:c r="N2998" s="0" t="s">
        <x:v>64</x:v>
      </x:c>
      <x:c r="O2998" s="0" t="s">
        <x:v>65</x:v>
      </x:c>
      <x:c r="P2998" s="0">
        <x:v>175</x:v>
      </x:c>
    </x:row>
    <x:row r="2999" spans="1:16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75</x:v>
      </x:c>
      <x:c r="F2999" s="0" t="s">
        <x:v>94</x:v>
      </x:c>
      <x:c r="G2999" s="0" t="s">
        <x:v>57</x:v>
      </x:c>
      <x:c r="H2999" s="0" t="s">
        <x:v>92</x:v>
      </x:c>
      <x:c r="I2999" s="0" t="s">
        <x:v>57</x:v>
      </x:c>
      <x:c r="J2999" s="0" t="s">
        <x:v>72</x:v>
      </x:c>
      <x:c r="K2999" s="0" t="s">
        <x:v>66</x:v>
      </x:c>
      <x:c r="L2999" s="0" t="s">
        <x:v>67</x:v>
      </x:c>
      <x:c r="M2999" s="0" t="s">
        <x:v>64</x:v>
      </x:c>
      <x:c r="N2999" s="0" t="s">
        <x:v>64</x:v>
      </x:c>
      <x:c r="O2999" s="0" t="s">
        <x:v>65</x:v>
      </x:c>
      <x:c r="P2999" s="0">
        <x:v>29</x:v>
      </x:c>
    </x:row>
    <x:row r="3000" spans="1:16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75</x:v>
      </x:c>
      <x:c r="F3000" s="0" t="s">
        <x:v>94</x:v>
      </x:c>
      <x:c r="G3000" s="0" t="s">
        <x:v>57</x:v>
      </x:c>
      <x:c r="H3000" s="0" t="s">
        <x:v>92</x:v>
      </x:c>
      <x:c r="I3000" s="0" t="s">
        <x:v>57</x:v>
      </x:c>
      <x:c r="J3000" s="0" t="s">
        <x:v>72</x:v>
      </x:c>
      <x:c r="K3000" s="0" t="s">
        <x:v>68</x:v>
      </x:c>
      <x:c r="L3000" s="0" t="s">
        <x:v>69</x:v>
      </x:c>
      <x:c r="M3000" s="0" t="s">
        <x:v>64</x:v>
      </x:c>
      <x:c r="N3000" s="0" t="s">
        <x:v>64</x:v>
      </x:c>
      <x:c r="O3000" s="0" t="s">
        <x:v>65</x:v>
      </x:c>
      <x:c r="P3000" s="0">
        <x:v>7</x:v>
      </x:c>
    </x:row>
    <x:row r="3001" spans="1:16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75</x:v>
      </x:c>
      <x:c r="F3001" s="0" t="s">
        <x:v>94</x:v>
      </x:c>
      <x:c r="G3001" s="0" t="s">
        <x:v>57</x:v>
      </x:c>
      <x:c r="H3001" s="0" t="s">
        <x:v>92</x:v>
      </x:c>
      <x:c r="I3001" s="0" t="s">
        <x:v>57</x:v>
      </x:c>
      <x:c r="J3001" s="0" t="s">
        <x:v>72</x:v>
      </x:c>
      <x:c r="K3001" s="0" t="s">
        <x:v>70</x:v>
      </x:c>
      <x:c r="L3001" s="0" t="s">
        <x:v>71</x:v>
      </x:c>
      <x:c r="M3001" s="0" t="s">
        <x:v>64</x:v>
      </x:c>
      <x:c r="N3001" s="0" t="s">
        <x:v>64</x:v>
      </x:c>
      <x:c r="O3001" s="0" t="s">
        <x:v>65</x:v>
      </x:c>
      <x:c r="P3001" s="0">
        <x:v>2</x:v>
      </x:c>
    </x:row>
    <x:row r="3002" spans="1:16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75</x:v>
      </x:c>
      <x:c r="F3002" s="0" t="s">
        <x:v>94</x:v>
      </x:c>
      <x:c r="G3002" s="0" t="s">
        <x:v>57</x:v>
      </x:c>
      <x:c r="H3002" s="0" t="s">
        <x:v>92</x:v>
      </x:c>
      <x:c r="I3002" s="0" t="s">
        <x:v>73</x:v>
      </x:c>
      <x:c r="J3002" s="0" t="s">
        <x:v>74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395</x:v>
      </x:c>
    </x:row>
    <x:row r="3003" spans="1:16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75</x:v>
      </x:c>
      <x:c r="F3003" s="0" t="s">
        <x:v>94</x:v>
      </x:c>
      <x:c r="G3003" s="0" t="s">
        <x:v>57</x:v>
      </x:c>
      <x:c r="H3003" s="0" t="s">
        <x:v>92</x:v>
      </x:c>
      <x:c r="I3003" s="0" t="s">
        <x:v>73</x:v>
      </x:c>
      <x:c r="J3003" s="0" t="s">
        <x:v>74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2</x:v>
      </x:c>
    </x:row>
    <x:row r="3004" spans="1:16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75</x:v>
      </x:c>
      <x:c r="F3004" s="0" t="s">
        <x:v>94</x:v>
      </x:c>
      <x:c r="G3004" s="0" t="s">
        <x:v>57</x:v>
      </x:c>
      <x:c r="H3004" s="0" t="s">
        <x:v>92</x:v>
      </x:c>
      <x:c r="I3004" s="0" t="s">
        <x:v>73</x:v>
      </x:c>
      <x:c r="J3004" s="0" t="s">
        <x:v>74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4</x:v>
      </x:c>
    </x:row>
    <x:row r="3005" spans="1:16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75</x:v>
      </x:c>
      <x:c r="F3005" s="0" t="s">
        <x:v>94</x:v>
      </x:c>
      <x:c r="G3005" s="0" t="s">
        <x:v>57</x:v>
      </x:c>
      <x:c r="H3005" s="0" t="s">
        <x:v>92</x:v>
      </x:c>
      <x:c r="I3005" s="0" t="s">
        <x:v>73</x:v>
      </x:c>
      <x:c r="J3005" s="0" t="s">
        <x:v>74</x:v>
      </x:c>
      <x:c r="K3005" s="0" t="s">
        <x:v>70</x:v>
      </x:c>
      <x:c r="L3005" s="0" t="s">
        <x:v>71</x:v>
      </x:c>
      <x:c r="M3005" s="0" t="s">
        <x:v>64</x:v>
      </x:c>
      <x:c r="N3005" s="0" t="s">
        <x:v>64</x:v>
      </x:c>
      <x:c r="O3005" s="0" t="s">
        <x:v>65</x:v>
      </x:c>
      <x:c r="P3005" s="0">
        <x:v>7</x:v>
      </x:c>
    </x:row>
    <x:row r="3006" spans="1:16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75</x:v>
      </x:c>
      <x:c r="F3006" s="0" t="s">
        <x:v>94</x:v>
      </x:c>
      <x:c r="G3006" s="0" t="s">
        <x:v>57</x:v>
      </x:c>
      <x:c r="H3006" s="0" t="s">
        <x:v>92</x:v>
      </x:c>
      <x:c r="I3006" s="0" t="s">
        <x:v>75</x:v>
      </x:c>
      <x:c r="J3006" s="0" t="s">
        <x:v>76</x:v>
      </x:c>
      <x:c r="K3006" s="0" t="s">
        <x:v>62</x:v>
      </x:c>
      <x:c r="L3006" s="0" t="s">
        <x:v>63</x:v>
      </x:c>
      <x:c r="M3006" s="0" t="s">
        <x:v>64</x:v>
      </x:c>
      <x:c r="N3006" s="0" t="s">
        <x:v>64</x:v>
      </x:c>
      <x:c r="O3006" s="0" t="s">
        <x:v>65</x:v>
      </x:c>
      <x:c r="P3006" s="0">
        <x:v>456</x:v>
      </x:c>
    </x:row>
    <x:row r="3007" spans="1:16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75</x:v>
      </x:c>
      <x:c r="F3007" s="0" t="s">
        <x:v>94</x:v>
      </x:c>
      <x:c r="G3007" s="0" t="s">
        <x:v>57</x:v>
      </x:c>
      <x:c r="H3007" s="0" t="s">
        <x:v>92</x:v>
      </x:c>
      <x:c r="I3007" s="0" t="s">
        <x:v>75</x:v>
      </x:c>
      <x:c r="J3007" s="0" t="s">
        <x:v>76</x:v>
      </x:c>
      <x:c r="K3007" s="0" t="s">
        <x:v>66</x:v>
      </x:c>
      <x:c r="L3007" s="0" t="s">
        <x:v>67</x:v>
      </x:c>
      <x:c r="M3007" s="0" t="s">
        <x:v>64</x:v>
      </x:c>
      <x:c r="N3007" s="0" t="s">
        <x:v>64</x:v>
      </x:c>
      <x:c r="O3007" s="0" t="s">
        <x:v>65</x:v>
      </x:c>
      <x:c r="P3007" s="0">
        <x:v>17</x:v>
      </x:c>
    </x:row>
    <x:row r="3008" spans="1:16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75</x:v>
      </x:c>
      <x:c r="F3008" s="0" t="s">
        <x:v>94</x:v>
      </x:c>
      <x:c r="G3008" s="0" t="s">
        <x:v>57</x:v>
      </x:c>
      <x:c r="H3008" s="0" t="s">
        <x:v>92</x:v>
      </x:c>
      <x:c r="I3008" s="0" t="s">
        <x:v>75</x:v>
      </x:c>
      <x:c r="J3008" s="0" t="s">
        <x:v>76</x:v>
      </x:c>
      <x:c r="K3008" s="0" t="s">
        <x:v>68</x:v>
      </x:c>
      <x:c r="L3008" s="0" t="s">
        <x:v>69</x:v>
      </x:c>
      <x:c r="M3008" s="0" t="s">
        <x:v>64</x:v>
      </x:c>
      <x:c r="N3008" s="0" t="s">
        <x:v>64</x:v>
      </x:c>
      <x:c r="O3008" s="0" t="s">
        <x:v>65</x:v>
      </x:c>
      <x:c r="P3008" s="0">
        <x:v>10</x:v>
      </x:c>
    </x:row>
    <x:row r="3009" spans="1:16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75</x:v>
      </x:c>
      <x:c r="F3009" s="0" t="s">
        <x:v>94</x:v>
      </x:c>
      <x:c r="G3009" s="0" t="s">
        <x:v>57</x:v>
      </x:c>
      <x:c r="H3009" s="0" t="s">
        <x:v>92</x:v>
      </x:c>
      <x:c r="I3009" s="0" t="s">
        <x:v>75</x:v>
      </x:c>
      <x:c r="J3009" s="0" t="s">
        <x:v>76</x:v>
      </x:c>
      <x:c r="K3009" s="0" t="s">
        <x:v>70</x:v>
      </x:c>
      <x:c r="L3009" s="0" t="s">
        <x:v>71</x:v>
      </x:c>
      <x:c r="M3009" s="0" t="s">
        <x:v>64</x:v>
      </x:c>
      <x:c r="N3009" s="0" t="s">
        <x:v>64</x:v>
      </x:c>
      <x:c r="O3009" s="0" t="s">
        <x:v>65</x:v>
      </x:c>
      <x:c r="P3009" s="0">
        <x:v>16</x:v>
      </x:c>
    </x:row>
    <x:row r="3010" spans="1:16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75</x:v>
      </x:c>
      <x:c r="F3010" s="0" t="s">
        <x:v>94</x:v>
      </x:c>
      <x:c r="G3010" s="0" t="s">
        <x:v>57</x:v>
      </x:c>
      <x:c r="H3010" s="0" t="s">
        <x:v>92</x:v>
      </x:c>
      <x:c r="I3010" s="0" t="s">
        <x:v>77</x:v>
      </x:c>
      <x:c r="J3010" s="0" t="s">
        <x:v>78</x:v>
      </x:c>
      <x:c r="K3010" s="0" t="s">
        <x:v>62</x:v>
      </x:c>
      <x:c r="L3010" s="0" t="s">
        <x:v>63</x:v>
      </x:c>
      <x:c r="M3010" s="0" t="s">
        <x:v>64</x:v>
      </x:c>
      <x:c r="N3010" s="0" t="s">
        <x:v>64</x:v>
      </x:c>
      <x:c r="O3010" s="0" t="s">
        <x:v>65</x:v>
      </x:c>
      <x:c r="P3010" s="0">
        <x:v>1109</x:v>
      </x:c>
    </x:row>
    <x:row r="3011" spans="1:16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75</x:v>
      </x:c>
      <x:c r="F3011" s="0" t="s">
        <x:v>94</x:v>
      </x:c>
      <x:c r="G3011" s="0" t="s">
        <x:v>57</x:v>
      </x:c>
      <x:c r="H3011" s="0" t="s">
        <x:v>92</x:v>
      </x:c>
      <x:c r="I3011" s="0" t="s">
        <x:v>77</x:v>
      </x:c>
      <x:c r="J3011" s="0" t="s">
        <x:v>78</x:v>
      </x:c>
      <x:c r="K3011" s="0" t="s">
        <x:v>66</x:v>
      </x:c>
      <x:c r="L3011" s="0" t="s">
        <x:v>67</x:v>
      </x:c>
      <x:c r="M3011" s="0" t="s">
        <x:v>64</x:v>
      </x:c>
      <x:c r="N3011" s="0" t="s">
        <x:v>64</x:v>
      </x:c>
      <x:c r="O3011" s="0" t="s">
        <x:v>65</x:v>
      </x:c>
      <x:c r="P3011" s="0">
        <x:v>68</x:v>
      </x:c>
    </x:row>
    <x:row r="3012" spans="1:16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75</x:v>
      </x:c>
      <x:c r="F3012" s="0" t="s">
        <x:v>94</x:v>
      </x:c>
      <x:c r="G3012" s="0" t="s">
        <x:v>57</x:v>
      </x:c>
      <x:c r="H3012" s="0" t="s">
        <x:v>92</x:v>
      </x:c>
      <x:c r="I3012" s="0" t="s">
        <x:v>77</x:v>
      </x:c>
      <x:c r="J3012" s="0" t="s">
        <x:v>78</x:v>
      </x:c>
      <x:c r="K3012" s="0" t="s">
        <x:v>68</x:v>
      </x:c>
      <x:c r="L3012" s="0" t="s">
        <x:v>69</x:v>
      </x:c>
      <x:c r="M3012" s="0" t="s">
        <x:v>64</x:v>
      </x:c>
      <x:c r="N3012" s="0" t="s">
        <x:v>64</x:v>
      </x:c>
      <x:c r="O3012" s="0" t="s">
        <x:v>65</x:v>
      </x:c>
      <x:c r="P3012" s="0">
        <x:v>47</x:v>
      </x:c>
    </x:row>
    <x:row r="3013" spans="1:16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75</x:v>
      </x:c>
      <x:c r="F3013" s="0" t="s">
        <x:v>94</x:v>
      </x:c>
      <x:c r="G3013" s="0" t="s">
        <x:v>57</x:v>
      </x:c>
      <x:c r="H3013" s="0" t="s">
        <x:v>92</x:v>
      </x:c>
      <x:c r="I3013" s="0" t="s">
        <x:v>77</x:v>
      </x:c>
      <x:c r="J3013" s="0" t="s">
        <x:v>78</x:v>
      </x:c>
      <x:c r="K3013" s="0" t="s">
        <x:v>70</x:v>
      </x:c>
      <x:c r="L3013" s="0" t="s">
        <x:v>71</x:v>
      </x:c>
      <x:c r="M3013" s="0" t="s">
        <x:v>64</x:v>
      </x:c>
      <x:c r="N3013" s="0" t="s">
        <x:v>64</x:v>
      </x:c>
      <x:c r="O3013" s="0" t="s">
        <x:v>65</x:v>
      </x:c>
      <x:c r="P3013" s="0">
        <x:v>47</x:v>
      </x:c>
    </x:row>
    <x:row r="3014" spans="1:16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75</x:v>
      </x:c>
      <x:c r="F3014" s="0" t="s">
        <x:v>94</x:v>
      </x:c>
      <x:c r="G3014" s="0" t="s">
        <x:v>57</x:v>
      </x:c>
      <x:c r="H3014" s="0" t="s">
        <x:v>92</x:v>
      </x:c>
      <x:c r="I3014" s="0" t="s">
        <x:v>79</x:v>
      </x:c>
      <x:c r="J3014" s="0" t="s">
        <x:v>80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960</x:v>
      </x:c>
    </x:row>
    <x:row r="3015" spans="1:16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75</x:v>
      </x:c>
      <x:c r="F3015" s="0" t="s">
        <x:v>94</x:v>
      </x:c>
      <x:c r="G3015" s="0" t="s">
        <x:v>57</x:v>
      </x:c>
      <x:c r="H3015" s="0" t="s">
        <x:v>92</x:v>
      </x:c>
      <x:c r="I3015" s="0" t="s">
        <x:v>79</x:v>
      </x:c>
      <x:c r="J3015" s="0" t="s">
        <x:v>80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382</x:v>
      </x:c>
    </x:row>
    <x:row r="3016" spans="1:16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75</x:v>
      </x:c>
      <x:c r="F3016" s="0" t="s">
        <x:v>94</x:v>
      </x:c>
      <x:c r="G3016" s="0" t="s">
        <x:v>57</x:v>
      </x:c>
      <x:c r="H3016" s="0" t="s">
        <x:v>92</x:v>
      </x:c>
      <x:c r="I3016" s="0" t="s">
        <x:v>79</x:v>
      </x:c>
      <x:c r="J3016" s="0" t="s">
        <x:v>80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347</x:v>
      </x:c>
    </x:row>
    <x:row r="3017" spans="1:16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75</x:v>
      </x:c>
      <x:c r="F3017" s="0" t="s">
        <x:v>94</x:v>
      </x:c>
      <x:c r="G3017" s="0" t="s">
        <x:v>57</x:v>
      </x:c>
      <x:c r="H3017" s="0" t="s">
        <x:v>92</x:v>
      </x:c>
      <x:c r="I3017" s="0" t="s">
        <x:v>79</x:v>
      </x:c>
      <x:c r="J3017" s="0" t="s">
        <x:v>80</x:v>
      </x:c>
      <x:c r="K3017" s="0" t="s">
        <x:v>70</x:v>
      </x:c>
      <x:c r="L3017" s="0" t="s">
        <x:v>71</x:v>
      </x:c>
      <x:c r="M3017" s="0" t="s">
        <x:v>64</x:v>
      </x:c>
      <x:c r="N3017" s="0" t="s">
        <x:v>64</x:v>
      </x:c>
      <x:c r="O3017" s="0" t="s">
        <x:v>65</x:v>
      </x:c>
      <x:c r="P3017" s="0">
        <x:v>169</x:v>
      </x:c>
    </x:row>
    <x:row r="3018" spans="1:16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75</x:v>
      </x:c>
      <x:c r="F3018" s="0" t="s">
        <x:v>94</x:v>
      </x:c>
      <x:c r="G3018" s="0" t="s">
        <x:v>57</x:v>
      </x:c>
      <x:c r="H3018" s="0" t="s">
        <x:v>92</x:v>
      </x:c>
      <x:c r="I3018" s="0" t="s">
        <x:v>81</x:v>
      </x:c>
      <x:c r="J3018" s="0" t="s">
        <x:v>82</x:v>
      </x:c>
      <x:c r="K3018" s="0" t="s">
        <x:v>62</x:v>
      </x:c>
      <x:c r="L3018" s="0" t="s">
        <x:v>63</x:v>
      </x:c>
      <x:c r="M3018" s="0" t="s">
        <x:v>64</x:v>
      </x:c>
      <x:c r="N3018" s="0" t="s">
        <x:v>64</x:v>
      </x:c>
      <x:c r="O3018" s="0" t="s">
        <x:v>65</x:v>
      </x:c>
      <x:c r="P3018" s="0">
        <x:v>2677</x:v>
      </x:c>
    </x:row>
    <x:row r="3019" spans="1:16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75</x:v>
      </x:c>
      <x:c r="F3019" s="0" t="s">
        <x:v>94</x:v>
      </x:c>
      <x:c r="G3019" s="0" t="s">
        <x:v>57</x:v>
      </x:c>
      <x:c r="H3019" s="0" t="s">
        <x:v>92</x:v>
      </x:c>
      <x:c r="I3019" s="0" t="s">
        <x:v>81</x:v>
      </x:c>
      <x:c r="J3019" s="0" t="s">
        <x:v>82</x:v>
      </x:c>
      <x:c r="K3019" s="0" t="s">
        <x:v>66</x:v>
      </x:c>
      <x:c r="L3019" s="0" t="s">
        <x:v>67</x:v>
      </x:c>
      <x:c r="M3019" s="0" t="s">
        <x:v>64</x:v>
      </x:c>
      <x:c r="N3019" s="0" t="s">
        <x:v>64</x:v>
      </x:c>
      <x:c r="O3019" s="0" t="s">
        <x:v>65</x:v>
      </x:c>
      <x:c r="P3019" s="0">
        <x:v>4571</x:v>
      </x:c>
    </x:row>
    <x:row r="3020" spans="1:16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75</x:v>
      </x:c>
      <x:c r="F3020" s="0" t="s">
        <x:v>94</x:v>
      </x:c>
      <x:c r="G3020" s="0" t="s">
        <x:v>57</x:v>
      </x:c>
      <x:c r="H3020" s="0" t="s">
        <x:v>92</x:v>
      </x:c>
      <x:c r="I3020" s="0" t="s">
        <x:v>81</x:v>
      </x:c>
      <x:c r="J3020" s="0" t="s">
        <x:v>82</x:v>
      </x:c>
      <x:c r="K3020" s="0" t="s">
        <x:v>68</x:v>
      </x:c>
      <x:c r="L3020" s="0" t="s">
        <x:v>69</x:v>
      </x:c>
      <x:c r="M3020" s="0" t="s">
        <x:v>64</x:v>
      </x:c>
      <x:c r="N3020" s="0" t="s">
        <x:v>64</x:v>
      </x:c>
      <x:c r="O3020" s="0" t="s">
        <x:v>65</x:v>
      </x:c>
      <x:c r="P3020" s="0">
        <x:v>1786</x:v>
      </x:c>
    </x:row>
    <x:row r="3021" spans="1:16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75</x:v>
      </x:c>
      <x:c r="F3021" s="0" t="s">
        <x:v>94</x:v>
      </x:c>
      <x:c r="G3021" s="0" t="s">
        <x:v>57</x:v>
      </x:c>
      <x:c r="H3021" s="0" t="s">
        <x:v>92</x:v>
      </x:c>
      <x:c r="I3021" s="0" t="s">
        <x:v>81</x:v>
      </x:c>
      <x:c r="J3021" s="0" t="s">
        <x:v>82</x:v>
      </x:c>
      <x:c r="K3021" s="0" t="s">
        <x:v>70</x:v>
      </x:c>
      <x:c r="L3021" s="0" t="s">
        <x:v>71</x:v>
      </x:c>
      <x:c r="M3021" s="0" t="s">
        <x:v>64</x:v>
      </x:c>
      <x:c r="N3021" s="0" t="s">
        <x:v>64</x:v>
      </x:c>
      <x:c r="O3021" s="0" t="s">
        <x:v>65</x:v>
      </x:c>
      <x:c r="P3021" s="0">
        <x:v>857</x:v>
      </x:c>
    </x:row>
    <x:row r="3022" spans="1:16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75</x:v>
      </x:c>
      <x:c r="F3022" s="0" t="s">
        <x:v>94</x:v>
      </x:c>
      <x:c r="G3022" s="0" t="s">
        <x:v>57</x:v>
      </x:c>
      <x:c r="H3022" s="0" t="s">
        <x:v>92</x:v>
      </x:c>
      <x:c r="I3022" s="0" t="s">
        <x:v>83</x:v>
      </x:c>
      <x:c r="J3022" s="0" t="s">
        <x:v>84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2272</x:v>
      </x:c>
    </x:row>
    <x:row r="3023" spans="1:16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75</x:v>
      </x:c>
      <x:c r="F3023" s="0" t="s">
        <x:v>94</x:v>
      </x:c>
      <x:c r="G3023" s="0" t="s">
        <x:v>57</x:v>
      </x:c>
      <x:c r="H3023" s="0" t="s">
        <x:v>92</x:v>
      </x:c>
      <x:c r="I3023" s="0" t="s">
        <x:v>83</x:v>
      </x:c>
      <x:c r="J3023" s="0" t="s">
        <x:v>84</x:v>
      </x:c>
      <x:c r="K3023" s="0" t="s">
        <x:v>66</x:v>
      </x:c>
      <x:c r="L3023" s="0" t="s">
        <x:v>67</x:v>
      </x:c>
      <x:c r="M3023" s="0" t="s">
        <x:v>64</x:v>
      </x:c>
      <x:c r="N3023" s="0" t="s">
        <x:v>64</x:v>
      </x:c>
      <x:c r="O3023" s="0" t="s">
        <x:v>65</x:v>
      </x:c>
      <x:c r="P3023" s="0">
        <x:v>9964</x:v>
      </x:c>
    </x:row>
    <x:row r="3024" spans="1:16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75</x:v>
      </x:c>
      <x:c r="F3024" s="0" t="s">
        <x:v>94</x:v>
      </x:c>
      <x:c r="G3024" s="0" t="s">
        <x:v>57</x:v>
      </x:c>
      <x:c r="H3024" s="0" t="s">
        <x:v>92</x:v>
      </x:c>
      <x:c r="I3024" s="0" t="s">
        <x:v>83</x:v>
      </x:c>
      <x:c r="J3024" s="0" t="s">
        <x:v>84</x:v>
      </x:c>
      <x:c r="K3024" s="0" t="s">
        <x:v>68</x:v>
      </x:c>
      <x:c r="L3024" s="0" t="s">
        <x:v>69</x:v>
      </x:c>
      <x:c r="M3024" s="0" t="s">
        <x:v>64</x:v>
      </x:c>
      <x:c r="N3024" s="0" t="s">
        <x:v>64</x:v>
      </x:c>
      <x:c r="O3024" s="0" t="s">
        <x:v>65</x:v>
      </x:c>
      <x:c r="P3024" s="0">
        <x:v>486</x:v>
      </x:c>
    </x:row>
    <x:row r="3025" spans="1:16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75</x:v>
      </x:c>
      <x:c r="F3025" s="0" t="s">
        <x:v>94</x:v>
      </x:c>
      <x:c r="G3025" s="0" t="s">
        <x:v>57</x:v>
      </x:c>
      <x:c r="H3025" s="0" t="s">
        <x:v>92</x:v>
      </x:c>
      <x:c r="I3025" s="0" t="s">
        <x:v>83</x:v>
      </x:c>
      <x:c r="J3025" s="0" t="s">
        <x:v>84</x:v>
      </x:c>
      <x:c r="K3025" s="0" t="s">
        <x:v>70</x:v>
      </x:c>
      <x:c r="L3025" s="0" t="s">
        <x:v>71</x:v>
      </x:c>
      <x:c r="M3025" s="0" t="s">
        <x:v>64</x:v>
      </x:c>
      <x:c r="N3025" s="0" t="s">
        <x:v>64</x:v>
      </x:c>
      <x:c r="O3025" s="0" t="s">
        <x:v>65</x:v>
      </x:c>
      <x:c r="P3025" s="0">
        <x:v>291</x:v>
      </x:c>
    </x:row>
    <x:row r="3026" spans="1:16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75</x:v>
      </x:c>
      <x:c r="F3026" s="0" t="s">
        <x:v>94</x:v>
      </x:c>
      <x:c r="G3026" s="0" t="s">
        <x:v>57</x:v>
      </x:c>
      <x:c r="H3026" s="0" t="s">
        <x:v>92</x:v>
      </x:c>
      <x:c r="I3026" s="0" t="s">
        <x:v>85</x:v>
      </x:c>
      <x:c r="J3026" s="0" t="s">
        <x:v>86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2197</x:v>
      </x:c>
    </x:row>
    <x:row r="3027" spans="1:16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75</x:v>
      </x:c>
      <x:c r="F3027" s="0" t="s">
        <x:v>94</x:v>
      </x:c>
      <x:c r="G3027" s="0" t="s">
        <x:v>57</x:v>
      </x:c>
      <x:c r="H3027" s="0" t="s">
        <x:v>92</x:v>
      </x:c>
      <x:c r="I3027" s="0" t="s">
        <x:v>85</x:v>
      </x:c>
      <x:c r="J3027" s="0" t="s">
        <x:v>86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41</x:v>
      </x:c>
    </x:row>
    <x:row r="3028" spans="1:16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75</x:v>
      </x:c>
      <x:c r="F3028" s="0" t="s">
        <x:v>94</x:v>
      </x:c>
      <x:c r="G3028" s="0" t="s">
        <x:v>57</x:v>
      </x:c>
      <x:c r="H3028" s="0" t="s">
        <x:v>92</x:v>
      </x:c>
      <x:c r="I3028" s="0" t="s">
        <x:v>85</x:v>
      </x:c>
      <x:c r="J3028" s="0" t="s">
        <x:v>86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34</x:v>
      </x:c>
    </x:row>
    <x:row r="3029" spans="1:16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75</x:v>
      </x:c>
      <x:c r="F3029" s="0" t="s">
        <x:v>94</x:v>
      </x:c>
      <x:c r="G3029" s="0" t="s">
        <x:v>57</x:v>
      </x:c>
      <x:c r="H3029" s="0" t="s">
        <x:v>92</x:v>
      </x:c>
      <x:c r="I3029" s="0" t="s">
        <x:v>85</x:v>
      </x:c>
      <x:c r="J3029" s="0" t="s">
        <x:v>86</x:v>
      </x:c>
      <x:c r="K3029" s="0" t="s">
        <x:v>70</x:v>
      </x:c>
      <x:c r="L3029" s="0" t="s">
        <x:v>71</x:v>
      </x:c>
      <x:c r="M3029" s="0" t="s">
        <x:v>64</x:v>
      </x:c>
      <x:c r="N3029" s="0" t="s">
        <x:v>64</x:v>
      </x:c>
      <x:c r="O3029" s="0" t="s">
        <x:v>65</x:v>
      </x:c>
      <x:c r="P3029" s="0">
        <x:v>145</x:v>
      </x:c>
    </x:row>
    <x:row r="3030" spans="1:16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75</x:v>
      </x:c>
      <x:c r="F3030" s="0" t="s">
        <x:v>94</x:v>
      </x:c>
      <x:c r="G3030" s="0" t="s">
        <x:v>57</x:v>
      </x:c>
      <x:c r="H3030" s="0" t="s">
        <x:v>92</x:v>
      </x:c>
      <x:c r="I3030" s="0" t="s">
        <x:v>87</x:v>
      </x:c>
      <x:c r="J3030" s="0" t="s">
        <x:v>88</x:v>
      </x:c>
      <x:c r="K3030" s="0" t="s">
        <x:v>62</x:v>
      </x:c>
      <x:c r="L3030" s="0" t="s">
        <x:v>63</x:v>
      </x:c>
      <x:c r="M3030" s="0" t="s">
        <x:v>64</x:v>
      </x:c>
      <x:c r="N3030" s="0" t="s">
        <x:v>64</x:v>
      </x:c>
      <x:c r="O3030" s="0" t="s">
        <x:v>65</x:v>
      </x:c>
      <x:c r="P3030" s="0">
        <x:v>363</x:v>
      </x:c>
    </x:row>
    <x:row r="3031" spans="1:16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75</x:v>
      </x:c>
      <x:c r="F3031" s="0" t="s">
        <x:v>94</x:v>
      </x:c>
      <x:c r="G3031" s="0" t="s">
        <x:v>57</x:v>
      </x:c>
      <x:c r="H3031" s="0" t="s">
        <x:v>92</x:v>
      </x:c>
      <x:c r="I3031" s="0" t="s">
        <x:v>87</x:v>
      </x:c>
      <x:c r="J3031" s="0" t="s">
        <x:v>88</x:v>
      </x:c>
      <x:c r="K3031" s="0" t="s">
        <x:v>66</x:v>
      </x:c>
      <x:c r="L3031" s="0" t="s">
        <x:v>67</x:v>
      </x:c>
      <x:c r="M3031" s="0" t="s">
        <x:v>64</x:v>
      </x:c>
      <x:c r="N3031" s="0" t="s">
        <x:v>64</x:v>
      </x:c>
      <x:c r="O3031" s="0" t="s">
        <x:v>65</x:v>
      </x:c>
      <x:c r="P3031" s="0">
        <x:v>15</x:v>
      </x:c>
    </x:row>
    <x:row r="3032" spans="1:16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75</x:v>
      </x:c>
      <x:c r="F3032" s="0" t="s">
        <x:v>94</x:v>
      </x:c>
      <x:c r="G3032" s="0" t="s">
        <x:v>57</x:v>
      </x:c>
      <x:c r="H3032" s="0" t="s">
        <x:v>92</x:v>
      </x:c>
      <x:c r="I3032" s="0" t="s">
        <x:v>87</x:v>
      </x:c>
      <x:c r="J3032" s="0" t="s">
        <x:v>88</x:v>
      </x:c>
      <x:c r="K3032" s="0" t="s">
        <x:v>68</x:v>
      </x:c>
      <x:c r="L3032" s="0" t="s">
        <x:v>69</x:v>
      </x:c>
      <x:c r="M3032" s="0" t="s">
        <x:v>64</x:v>
      </x:c>
      <x:c r="N3032" s="0" t="s">
        <x:v>64</x:v>
      </x:c>
      <x:c r="O3032" s="0" t="s">
        <x:v>65</x:v>
      </x:c>
      <x:c r="P3032" s="0">
        <x:v>8</x:v>
      </x:c>
    </x:row>
    <x:row r="3033" spans="1:16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75</x:v>
      </x:c>
      <x:c r="F3033" s="0" t="s">
        <x:v>94</x:v>
      </x:c>
      <x:c r="G3033" s="0" t="s">
        <x:v>57</x:v>
      </x:c>
      <x:c r="H3033" s="0" t="s">
        <x:v>92</x:v>
      </x:c>
      <x:c r="I3033" s="0" t="s">
        <x:v>87</x:v>
      </x:c>
      <x:c r="J3033" s="0" t="s">
        <x:v>88</x:v>
      </x:c>
      <x:c r="K3033" s="0" t="s">
        <x:v>70</x:v>
      </x:c>
      <x:c r="L3033" s="0" t="s">
        <x:v>71</x:v>
      </x:c>
      <x:c r="M3033" s="0" t="s">
        <x:v>64</x:v>
      </x:c>
      <x:c r="N3033" s="0" t="s">
        <x:v>64</x:v>
      </x:c>
      <x:c r="O3033" s="0" t="s">
        <x:v>65</x:v>
      </x:c>
      <x:c r="P3033" s="0">
        <x:v>27</x:v>
      </x:c>
    </x:row>
    <x:row r="3034" spans="1:16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75</x:v>
      </x:c>
      <x:c r="F3034" s="0" t="s">
        <x:v>94</x:v>
      </x:c>
      <x:c r="G3034" s="0" t="s">
        <x:v>57</x:v>
      </x:c>
      <x:c r="H3034" s="0" t="s">
        <x:v>92</x:v>
      </x:c>
      <x:c r="I3034" s="0" t="s">
        <x:v>89</x:v>
      </x:c>
      <x:c r="J3034" s="0" t="s">
        <x:v>90</x:v>
      </x:c>
      <x:c r="K3034" s="0" t="s">
        <x:v>62</x:v>
      </x:c>
      <x:c r="L3034" s="0" t="s">
        <x:v>63</x:v>
      </x:c>
      <x:c r="M3034" s="0" t="s">
        <x:v>64</x:v>
      </x:c>
      <x:c r="N3034" s="0" t="s">
        <x:v>64</x:v>
      </x:c>
      <x:c r="O3034" s="0" t="s">
        <x:v>65</x:v>
      </x:c>
      <x:c r="P3034" s="0">
        <x:v>103</x:v>
      </x:c>
    </x:row>
    <x:row r="3035" spans="1:16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75</x:v>
      </x:c>
      <x:c r="F3035" s="0" t="s">
        <x:v>94</x:v>
      </x:c>
      <x:c r="G3035" s="0" t="s">
        <x:v>57</x:v>
      </x:c>
      <x:c r="H3035" s="0" t="s">
        <x:v>92</x:v>
      </x:c>
      <x:c r="I3035" s="0" t="s">
        <x:v>89</x:v>
      </x:c>
      <x:c r="J3035" s="0" t="s">
        <x:v>90</x:v>
      </x:c>
      <x:c r="K3035" s="0" t="s">
        <x:v>66</x:v>
      </x:c>
      <x:c r="L3035" s="0" t="s">
        <x:v>67</x:v>
      </x:c>
      <x:c r="M3035" s="0" t="s">
        <x:v>64</x:v>
      </x:c>
      <x:c r="N3035" s="0" t="s">
        <x:v>64</x:v>
      </x:c>
      <x:c r="O3035" s="0" t="s">
        <x:v>65</x:v>
      </x:c>
      <x:c r="P3035" s="0">
        <x:v>145</x:v>
      </x:c>
    </x:row>
    <x:row r="3036" spans="1:16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75</x:v>
      </x:c>
      <x:c r="F3036" s="0" t="s">
        <x:v>94</x:v>
      </x:c>
      <x:c r="G3036" s="0" t="s">
        <x:v>57</x:v>
      </x:c>
      <x:c r="H3036" s="0" t="s">
        <x:v>92</x:v>
      </x:c>
      <x:c r="I3036" s="0" t="s">
        <x:v>89</x:v>
      </x:c>
      <x:c r="J3036" s="0" t="s">
        <x:v>90</x:v>
      </x:c>
      <x:c r="K3036" s="0" t="s">
        <x:v>68</x:v>
      </x:c>
      <x:c r="L3036" s="0" t="s">
        <x:v>69</x:v>
      </x:c>
      <x:c r="M3036" s="0" t="s">
        <x:v>64</x:v>
      </x:c>
      <x:c r="N3036" s="0" t="s">
        <x:v>64</x:v>
      </x:c>
      <x:c r="O3036" s="0" t="s">
        <x:v>65</x:v>
      </x:c>
      <x:c r="P3036" s="0">
        <x:v>22</x:v>
      </x:c>
    </x:row>
    <x:row r="3037" spans="1:16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75</x:v>
      </x:c>
      <x:c r="F3037" s="0" t="s">
        <x:v>94</x:v>
      </x:c>
      <x:c r="G3037" s="0" t="s">
        <x:v>57</x:v>
      </x:c>
      <x:c r="H3037" s="0" t="s">
        <x:v>92</x:v>
      </x:c>
      <x:c r="I3037" s="0" t="s">
        <x:v>89</x:v>
      </x:c>
      <x:c r="J3037" s="0" t="s">
        <x:v>90</x:v>
      </x:c>
      <x:c r="K3037" s="0" t="s">
        <x:v>70</x:v>
      </x:c>
      <x:c r="L3037" s="0" t="s">
        <x:v>71</x:v>
      </x:c>
      <x:c r="M3037" s="0" t="s">
        <x:v>64</x:v>
      </x:c>
      <x:c r="N3037" s="0" t="s">
        <x:v>64</x:v>
      </x:c>
      <x:c r="O3037" s="0" t="s">
        <x:v>65</x:v>
      </x:c>
      <x:c r="P3037" s="0">
        <x:v>12</x:v>
      </x:c>
    </x:row>
    <x:row r="3038" spans="1:16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95</x:v>
      </x:c>
      <x:c r="F3038" s="0" t="s">
        <x:v>96</x:v>
      </x:c>
      <x:c r="G3038" s="0" t="s">
        <x:v>59</x:v>
      </x:c>
      <x:c r="H3038" s="0" t="s">
        <x:v>60</x:v>
      </x:c>
      <x:c r="I3038" s="0" t="s">
        <x:v>55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140545</x:v>
      </x:c>
    </x:row>
    <x:row r="3039" spans="1:16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95</x:v>
      </x:c>
      <x:c r="F3039" s="0" t="s">
        <x:v>96</x:v>
      </x:c>
      <x:c r="G3039" s="0" t="s">
        <x:v>59</x:v>
      </x:c>
      <x:c r="H3039" s="0" t="s">
        <x:v>60</x:v>
      </x:c>
      <x:c r="I3039" s="0" t="s">
        <x:v>55</x:v>
      </x:c>
      <x:c r="J3039" s="0" t="s">
        <x:v>61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72007</x:v>
      </x:c>
    </x:row>
    <x:row r="3040" spans="1:16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95</x:v>
      </x:c>
      <x:c r="F3040" s="0" t="s">
        <x:v>96</x:v>
      </x:c>
      <x:c r="G3040" s="0" t="s">
        <x:v>59</x:v>
      </x:c>
      <x:c r="H3040" s="0" t="s">
        <x:v>60</x:v>
      </x:c>
      <x:c r="I3040" s="0" t="s">
        <x:v>55</x:v>
      </x:c>
      <x:c r="J3040" s="0" t="s">
        <x:v>61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36789</x:v>
      </x:c>
    </x:row>
    <x:row r="3041" spans="1:16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95</x:v>
      </x:c>
      <x:c r="F3041" s="0" t="s">
        <x:v>96</x:v>
      </x:c>
      <x:c r="G3041" s="0" t="s">
        <x:v>59</x:v>
      </x:c>
      <x:c r="H3041" s="0" t="s">
        <x:v>60</x:v>
      </x:c>
      <x:c r="I3041" s="0" t="s">
        <x:v>55</x:v>
      </x:c>
      <x:c r="J3041" s="0" t="s">
        <x:v>61</x:v>
      </x:c>
      <x:c r="K3041" s="0" t="s">
        <x:v>70</x:v>
      </x:c>
      <x:c r="L3041" s="0" t="s">
        <x:v>71</x:v>
      </x:c>
      <x:c r="M3041" s="0" t="s">
        <x:v>64</x:v>
      </x:c>
      <x:c r="N3041" s="0" t="s">
        <x:v>64</x:v>
      </x:c>
      <x:c r="O3041" s="0" t="s">
        <x:v>65</x:v>
      </x:c>
      <x:c r="P3041" s="0">
        <x:v>12613</x:v>
      </x:c>
    </x:row>
    <x:row r="3042" spans="1:16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95</x:v>
      </x:c>
      <x:c r="F3042" s="0" t="s">
        <x:v>96</x:v>
      </x:c>
      <x:c r="G3042" s="0" t="s">
        <x:v>59</x:v>
      </x:c>
      <x:c r="H3042" s="0" t="s">
        <x:v>60</x:v>
      </x:c>
      <x:c r="I3042" s="0" t="s">
        <x:v>57</x:v>
      </x:c>
      <x:c r="J3042" s="0" t="s">
        <x:v>72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2863</x:v>
      </x:c>
    </x:row>
    <x:row r="3043" spans="1:16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95</x:v>
      </x:c>
      <x:c r="F3043" s="0" t="s">
        <x:v>96</x:v>
      </x:c>
      <x:c r="G3043" s="0" t="s">
        <x:v>59</x:v>
      </x:c>
      <x:c r="H3043" s="0" t="s">
        <x:v>60</x:v>
      </x:c>
      <x:c r="I3043" s="0" t="s">
        <x:v>57</x:v>
      </x:c>
      <x:c r="J3043" s="0" t="s">
        <x:v>72</x:v>
      </x:c>
      <x:c r="K3043" s="0" t="s">
        <x:v>66</x:v>
      </x:c>
      <x:c r="L3043" s="0" t="s">
        <x:v>67</x:v>
      </x:c>
      <x:c r="M3043" s="0" t="s">
        <x:v>64</x:v>
      </x:c>
      <x:c r="N3043" s="0" t="s">
        <x:v>64</x:v>
      </x:c>
      <x:c r="O3043" s="0" t="s">
        <x:v>65</x:v>
      </x:c>
      <x:c r="P3043" s="0">
        <x:v>131</x:v>
      </x:c>
    </x:row>
    <x:row r="3044" spans="1:16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95</x:v>
      </x:c>
      <x:c r="F3044" s="0" t="s">
        <x:v>96</x:v>
      </x:c>
      <x:c r="G3044" s="0" t="s">
        <x:v>59</x:v>
      </x:c>
      <x:c r="H3044" s="0" t="s">
        <x:v>60</x:v>
      </x:c>
      <x:c r="I3044" s="0" t="s">
        <x:v>57</x:v>
      </x:c>
      <x:c r="J3044" s="0" t="s">
        <x:v>72</x:v>
      </x:c>
      <x:c r="K3044" s="0" t="s">
        <x:v>68</x:v>
      </x:c>
      <x:c r="L3044" s="0" t="s">
        <x:v>69</x:v>
      </x:c>
      <x:c r="M3044" s="0" t="s">
        <x:v>64</x:v>
      </x:c>
      <x:c r="N3044" s="0" t="s">
        <x:v>64</x:v>
      </x:c>
      <x:c r="O3044" s="0" t="s">
        <x:v>65</x:v>
      </x:c>
      <x:c r="P3044" s="0">
        <x:v>69</x:v>
      </x:c>
    </x:row>
    <x:row r="3045" spans="1:16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95</x:v>
      </x:c>
      <x:c r="F3045" s="0" t="s">
        <x:v>96</x:v>
      </x:c>
      <x:c r="G3045" s="0" t="s">
        <x:v>59</x:v>
      </x:c>
      <x:c r="H3045" s="0" t="s">
        <x:v>60</x:v>
      </x:c>
      <x:c r="I3045" s="0" t="s">
        <x:v>57</x:v>
      </x:c>
      <x:c r="J3045" s="0" t="s">
        <x:v>72</x:v>
      </x:c>
      <x:c r="K3045" s="0" t="s">
        <x:v>70</x:v>
      </x:c>
      <x:c r="L3045" s="0" t="s">
        <x:v>71</x:v>
      </x:c>
      <x:c r="M3045" s="0" t="s">
        <x:v>64</x:v>
      </x:c>
      <x:c r="N3045" s="0" t="s">
        <x:v>64</x:v>
      </x:c>
      <x:c r="O3045" s="0" t="s">
        <x:v>65</x:v>
      </x:c>
      <x:c r="P3045" s="0">
        <x:v>46</x:v>
      </x:c>
    </x:row>
    <x:row r="3046" spans="1:16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95</x:v>
      </x:c>
      <x:c r="F3046" s="0" t="s">
        <x:v>96</x:v>
      </x:c>
      <x:c r="G3046" s="0" t="s">
        <x:v>59</x:v>
      </x:c>
      <x:c r="H3046" s="0" t="s">
        <x:v>60</x:v>
      </x:c>
      <x:c r="I3046" s="0" t="s">
        <x:v>73</x:v>
      </x:c>
      <x:c r="J3046" s="0" t="s">
        <x:v>74</x:v>
      </x:c>
      <x:c r="K3046" s="0" t="s">
        <x:v>62</x:v>
      </x:c>
      <x:c r="L3046" s="0" t="s">
        <x:v>63</x:v>
      </x:c>
      <x:c r="M3046" s="0" t="s">
        <x:v>64</x:v>
      </x:c>
      <x:c r="N3046" s="0" t="s">
        <x:v>64</x:v>
      </x:c>
      <x:c r="O3046" s="0" t="s">
        <x:v>65</x:v>
      </x:c>
      <x:c r="P3046" s="0">
        <x:v>5145</x:v>
      </x:c>
    </x:row>
    <x:row r="3047" spans="1:16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95</x:v>
      </x:c>
      <x:c r="F3047" s="0" t="s">
        <x:v>96</x:v>
      </x:c>
      <x:c r="G3047" s="0" t="s">
        <x:v>59</x:v>
      </x:c>
      <x:c r="H3047" s="0" t="s">
        <x:v>60</x:v>
      </x:c>
      <x:c r="I3047" s="0" t="s">
        <x:v>73</x:v>
      </x:c>
      <x:c r="J3047" s="0" t="s">
        <x:v>74</x:v>
      </x:c>
      <x:c r="K3047" s="0" t="s">
        <x:v>66</x:v>
      </x:c>
      <x:c r="L3047" s="0" t="s">
        <x:v>67</x:v>
      </x:c>
      <x:c r="M3047" s="0" t="s">
        <x:v>64</x:v>
      </x:c>
      <x:c r="N3047" s="0" t="s">
        <x:v>64</x:v>
      </x:c>
      <x:c r="O3047" s="0" t="s">
        <x:v>65</x:v>
      </x:c>
      <x:c r="P3047" s="0">
        <x:v>55</x:v>
      </x:c>
    </x:row>
    <x:row r="3048" spans="1:16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95</x:v>
      </x:c>
      <x:c r="F3048" s="0" t="s">
        <x:v>96</x:v>
      </x:c>
      <x:c r="G3048" s="0" t="s">
        <x:v>59</x:v>
      </x:c>
      <x:c r="H3048" s="0" t="s">
        <x:v>60</x:v>
      </x:c>
      <x:c r="I3048" s="0" t="s">
        <x:v>73</x:v>
      </x:c>
      <x:c r="J3048" s="0" t="s">
        <x:v>74</x:v>
      </x:c>
      <x:c r="K3048" s="0" t="s">
        <x:v>68</x:v>
      </x:c>
      <x:c r="L3048" s="0" t="s">
        <x:v>69</x:v>
      </x:c>
      <x:c r="M3048" s="0" t="s">
        <x:v>64</x:v>
      </x:c>
      <x:c r="N3048" s="0" t="s">
        <x:v>64</x:v>
      </x:c>
      <x:c r="O3048" s="0" t="s">
        <x:v>65</x:v>
      </x:c>
      <x:c r="P3048" s="0">
        <x:v>49</x:v>
      </x:c>
    </x:row>
    <x:row r="3049" spans="1:16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95</x:v>
      </x:c>
      <x:c r="F3049" s="0" t="s">
        <x:v>96</x:v>
      </x:c>
      <x:c r="G3049" s="0" t="s">
        <x:v>59</x:v>
      </x:c>
      <x:c r="H3049" s="0" t="s">
        <x:v>60</x:v>
      </x:c>
      <x:c r="I3049" s="0" t="s">
        <x:v>73</x:v>
      </x:c>
      <x:c r="J3049" s="0" t="s">
        <x:v>74</x:v>
      </x:c>
      <x:c r="K3049" s="0" t="s">
        <x:v>70</x:v>
      </x:c>
      <x:c r="L3049" s="0" t="s">
        <x:v>71</x:v>
      </x:c>
      <x:c r="M3049" s="0" t="s">
        <x:v>64</x:v>
      </x:c>
      <x:c r="N3049" s="0" t="s">
        <x:v>64</x:v>
      </x:c>
      <x:c r="O3049" s="0" t="s">
        <x:v>65</x:v>
      </x:c>
      <x:c r="P3049" s="0">
        <x:v>107</x:v>
      </x:c>
    </x:row>
    <x:row r="3050" spans="1:16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95</x:v>
      </x:c>
      <x:c r="F3050" s="0" t="s">
        <x:v>96</x:v>
      </x:c>
      <x:c r="G3050" s="0" t="s">
        <x:v>59</x:v>
      </x:c>
      <x:c r="H3050" s="0" t="s">
        <x:v>60</x:v>
      </x:c>
      <x:c r="I3050" s="0" t="s">
        <x:v>75</x:v>
      </x:c>
      <x:c r="J3050" s="0" t="s">
        <x:v>76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8735</x:v>
      </x:c>
    </x:row>
    <x:row r="3051" spans="1:16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95</x:v>
      </x:c>
      <x:c r="F3051" s="0" t="s">
        <x:v>96</x:v>
      </x:c>
      <x:c r="G3051" s="0" t="s">
        <x:v>59</x:v>
      </x:c>
      <x:c r="H3051" s="0" t="s">
        <x:v>60</x:v>
      </x:c>
      <x:c r="I3051" s="0" t="s">
        <x:v>75</x:v>
      </x:c>
      <x:c r="J3051" s="0" t="s">
        <x:v>76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271</x:v>
      </x:c>
    </x:row>
    <x:row r="3052" spans="1:16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95</x:v>
      </x:c>
      <x:c r="F3052" s="0" t="s">
        <x:v>96</x:v>
      </x:c>
      <x:c r="G3052" s="0" t="s">
        <x:v>59</x:v>
      </x:c>
      <x:c r="H3052" s="0" t="s">
        <x:v>60</x:v>
      </x:c>
      <x:c r="I3052" s="0" t="s">
        <x:v>75</x:v>
      </x:c>
      <x:c r="J3052" s="0" t="s">
        <x:v>76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388</x:v>
      </x:c>
    </x:row>
    <x:row r="3053" spans="1:16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95</x:v>
      </x:c>
      <x:c r="F3053" s="0" t="s">
        <x:v>96</x:v>
      </x:c>
      <x:c r="G3053" s="0" t="s">
        <x:v>59</x:v>
      </x:c>
      <x:c r="H3053" s="0" t="s">
        <x:v>60</x:v>
      </x:c>
      <x:c r="I3053" s="0" t="s">
        <x:v>75</x:v>
      </x:c>
      <x:c r="J3053" s="0" t="s">
        <x:v>76</x:v>
      </x:c>
      <x:c r="K3053" s="0" t="s">
        <x:v>70</x:v>
      </x:c>
      <x:c r="L3053" s="0" t="s">
        <x:v>71</x:v>
      </x:c>
      <x:c r="M3053" s="0" t="s">
        <x:v>64</x:v>
      </x:c>
      <x:c r="N3053" s="0" t="s">
        <x:v>64</x:v>
      </x:c>
      <x:c r="O3053" s="0" t="s">
        <x:v>65</x:v>
      </x:c>
      <x:c r="P3053" s="0">
        <x:v>253</x:v>
      </x:c>
    </x:row>
    <x:row r="3054" spans="1:16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95</x:v>
      </x:c>
      <x:c r="F3054" s="0" t="s">
        <x:v>96</x:v>
      </x:c>
      <x:c r="G3054" s="0" t="s">
        <x:v>59</x:v>
      </x:c>
      <x:c r="H3054" s="0" t="s">
        <x:v>60</x:v>
      </x:c>
      <x:c r="I3054" s="0" t="s">
        <x:v>77</x:v>
      </x:c>
      <x:c r="J3054" s="0" t="s">
        <x:v>78</x:v>
      </x:c>
      <x:c r="K3054" s="0" t="s">
        <x:v>62</x:v>
      </x:c>
      <x:c r="L3054" s="0" t="s">
        <x:v>63</x:v>
      </x:c>
      <x:c r="M3054" s="0" t="s">
        <x:v>64</x:v>
      </x:c>
      <x:c r="N3054" s="0" t="s">
        <x:v>64</x:v>
      </x:c>
      <x:c r="O3054" s="0" t="s">
        <x:v>65</x:v>
      </x:c>
      <x:c r="P3054" s="0">
        <x:v>17880</x:v>
      </x:c>
    </x:row>
    <x:row r="3055" spans="1:16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95</x:v>
      </x:c>
      <x:c r="F3055" s="0" t="s">
        <x:v>96</x:v>
      </x:c>
      <x:c r="G3055" s="0" t="s">
        <x:v>59</x:v>
      </x:c>
      <x:c r="H3055" s="0" t="s">
        <x:v>60</x:v>
      </x:c>
      <x:c r="I3055" s="0" t="s">
        <x:v>77</x:v>
      </x:c>
      <x:c r="J3055" s="0" t="s">
        <x:v>78</x:v>
      </x:c>
      <x:c r="K3055" s="0" t="s">
        <x:v>66</x:v>
      </x:c>
      <x:c r="L3055" s="0" t="s">
        <x:v>67</x:v>
      </x:c>
      <x:c r="M3055" s="0" t="s">
        <x:v>64</x:v>
      </x:c>
      <x:c r="N3055" s="0" t="s">
        <x:v>64</x:v>
      </x:c>
      <x:c r="O3055" s="0" t="s">
        <x:v>65</x:v>
      </x:c>
      <x:c r="P3055" s="0">
        <x:v>1581</x:v>
      </x:c>
    </x:row>
    <x:row r="3056" spans="1:16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95</x:v>
      </x:c>
      <x:c r="F3056" s="0" t="s">
        <x:v>96</x:v>
      </x:c>
      <x:c r="G3056" s="0" t="s">
        <x:v>59</x:v>
      </x:c>
      <x:c r="H3056" s="0" t="s">
        <x:v>60</x:v>
      </x:c>
      <x:c r="I3056" s="0" t="s">
        <x:v>77</x:v>
      </x:c>
      <x:c r="J3056" s="0" t="s">
        <x:v>78</x:v>
      </x:c>
      <x:c r="K3056" s="0" t="s">
        <x:v>68</x:v>
      </x:c>
      <x:c r="L3056" s="0" t="s">
        <x:v>69</x:v>
      </x:c>
      <x:c r="M3056" s="0" t="s">
        <x:v>64</x:v>
      </x:c>
      <x:c r="N3056" s="0" t="s">
        <x:v>64</x:v>
      </x:c>
      <x:c r="O3056" s="0" t="s">
        <x:v>65</x:v>
      </x:c>
      <x:c r="P3056" s="0">
        <x:v>3771</x:v>
      </x:c>
    </x:row>
    <x:row r="3057" spans="1:16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95</x:v>
      </x:c>
      <x:c r="F3057" s="0" t="s">
        <x:v>96</x:v>
      </x:c>
      <x:c r="G3057" s="0" t="s">
        <x:v>59</x:v>
      </x:c>
      <x:c r="H3057" s="0" t="s">
        <x:v>60</x:v>
      </x:c>
      <x:c r="I3057" s="0" t="s">
        <x:v>77</x:v>
      </x:c>
      <x:c r="J3057" s="0" t="s">
        <x:v>78</x:v>
      </x:c>
      <x:c r="K3057" s="0" t="s">
        <x:v>70</x:v>
      </x:c>
      <x:c r="L3057" s="0" t="s">
        <x:v>71</x:v>
      </x:c>
      <x:c r="M3057" s="0" t="s">
        <x:v>64</x:v>
      </x:c>
      <x:c r="N3057" s="0" t="s">
        <x:v>64</x:v>
      </x:c>
      <x:c r="O3057" s="0" t="s">
        <x:v>65</x:v>
      </x:c>
      <x:c r="P3057" s="0">
        <x:v>687</x:v>
      </x:c>
    </x:row>
    <x:row r="3058" spans="1:16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95</x:v>
      </x:c>
      <x:c r="F3058" s="0" t="s">
        <x:v>96</x:v>
      </x:c>
      <x:c r="G3058" s="0" t="s">
        <x:v>59</x:v>
      </x:c>
      <x:c r="H3058" s="0" t="s">
        <x:v>60</x:v>
      </x:c>
      <x:c r="I3058" s="0" t="s">
        <x:v>79</x:v>
      </x:c>
      <x:c r="J3058" s="0" t="s">
        <x:v>80</x:v>
      </x:c>
      <x:c r="K3058" s="0" t="s">
        <x:v>62</x:v>
      </x:c>
      <x:c r="L3058" s="0" t="s">
        <x:v>63</x:v>
      </x:c>
      <x:c r="M3058" s="0" t="s">
        <x:v>64</x:v>
      </x:c>
      <x:c r="N3058" s="0" t="s">
        <x:v>64</x:v>
      </x:c>
      <x:c r="O3058" s="0" t="s">
        <x:v>65</x:v>
      </x:c>
      <x:c r="P3058" s="0">
        <x:v>26918</x:v>
      </x:c>
    </x:row>
    <x:row r="3059" spans="1:16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95</x:v>
      </x:c>
      <x:c r="F3059" s="0" t="s">
        <x:v>96</x:v>
      </x:c>
      <x:c r="G3059" s="0" t="s">
        <x:v>59</x:v>
      </x:c>
      <x:c r="H3059" s="0" t="s">
        <x:v>60</x:v>
      </x:c>
      <x:c r="I3059" s="0" t="s">
        <x:v>79</x:v>
      </x:c>
      <x:c r="J3059" s="0" t="s">
        <x:v>80</x:v>
      </x:c>
      <x:c r="K3059" s="0" t="s">
        <x:v>66</x:v>
      </x:c>
      <x:c r="L3059" s="0" t="s">
        <x:v>67</x:v>
      </x:c>
      <x:c r="M3059" s="0" t="s">
        <x:v>64</x:v>
      </x:c>
      <x:c r="N3059" s="0" t="s">
        <x:v>64</x:v>
      </x:c>
      <x:c r="O3059" s="0" t="s">
        <x:v>65</x:v>
      </x:c>
      <x:c r="P3059" s="0">
        <x:v>13216</x:v>
      </x:c>
    </x:row>
    <x:row r="3060" spans="1:16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95</x:v>
      </x:c>
      <x:c r="F3060" s="0" t="s">
        <x:v>96</x:v>
      </x:c>
      <x:c r="G3060" s="0" t="s">
        <x:v>59</x:v>
      </x:c>
      <x:c r="H3060" s="0" t="s">
        <x:v>60</x:v>
      </x:c>
      <x:c r="I3060" s="0" t="s">
        <x:v>79</x:v>
      </x:c>
      <x:c r="J3060" s="0" t="s">
        <x:v>80</x:v>
      </x:c>
      <x:c r="K3060" s="0" t="s">
        <x:v>68</x:v>
      </x:c>
      <x:c r="L3060" s="0" t="s">
        <x:v>69</x:v>
      </x:c>
      <x:c r="M3060" s="0" t="s">
        <x:v>64</x:v>
      </x:c>
      <x:c r="N3060" s="0" t="s">
        <x:v>64</x:v>
      </x:c>
      <x:c r="O3060" s="0" t="s">
        <x:v>65</x:v>
      </x:c>
      <x:c r="P3060" s="0">
        <x:v>16079</x:v>
      </x:c>
    </x:row>
    <x:row r="3061" spans="1:16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95</x:v>
      </x:c>
      <x:c r="F3061" s="0" t="s">
        <x:v>96</x:v>
      </x:c>
      <x:c r="G3061" s="0" t="s">
        <x:v>59</x:v>
      </x:c>
      <x:c r="H3061" s="0" t="s">
        <x:v>60</x:v>
      </x:c>
      <x:c r="I3061" s="0" t="s">
        <x:v>79</x:v>
      </x:c>
      <x:c r="J3061" s="0" t="s">
        <x:v>80</x:v>
      </x:c>
      <x:c r="K3061" s="0" t="s">
        <x:v>70</x:v>
      </x:c>
      <x:c r="L3061" s="0" t="s">
        <x:v>71</x:v>
      </x:c>
      <x:c r="M3061" s="0" t="s">
        <x:v>64</x:v>
      </x:c>
      <x:c r="N3061" s="0" t="s">
        <x:v>64</x:v>
      </x:c>
      <x:c r="O3061" s="0" t="s">
        <x:v>65</x:v>
      </x:c>
      <x:c r="P3061" s="0">
        <x:v>2524</x:v>
      </x:c>
    </x:row>
    <x:row r="3062" spans="1:16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95</x:v>
      </x:c>
      <x:c r="F3062" s="0" t="s">
        <x:v>96</x:v>
      </x:c>
      <x:c r="G3062" s="0" t="s">
        <x:v>59</x:v>
      </x:c>
      <x:c r="H3062" s="0" t="s">
        <x:v>60</x:v>
      </x:c>
      <x:c r="I3062" s="0" t="s">
        <x:v>81</x:v>
      </x:c>
      <x:c r="J3062" s="0" t="s">
        <x:v>82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39487</x:v>
      </x:c>
    </x:row>
    <x:row r="3063" spans="1:16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95</x:v>
      </x:c>
      <x:c r="F3063" s="0" t="s">
        <x:v>96</x:v>
      </x:c>
      <x:c r="G3063" s="0" t="s">
        <x:v>59</x:v>
      </x:c>
      <x:c r="H3063" s="0" t="s">
        <x:v>60</x:v>
      </x:c>
      <x:c r="I3063" s="0" t="s">
        <x:v>81</x:v>
      </x:c>
      <x:c r="J3063" s="0" t="s">
        <x:v>82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33973</x:v>
      </x:c>
    </x:row>
    <x:row r="3064" spans="1:16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95</x:v>
      </x:c>
      <x:c r="F3064" s="0" t="s">
        <x:v>96</x:v>
      </x:c>
      <x:c r="G3064" s="0" t="s">
        <x:v>59</x:v>
      </x:c>
      <x:c r="H3064" s="0" t="s">
        <x:v>60</x:v>
      </x:c>
      <x:c r="I3064" s="0" t="s">
        <x:v>81</x:v>
      </x:c>
      <x:c r="J3064" s="0" t="s">
        <x:v>82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>
        <x:v>14617</x:v>
      </x:c>
    </x:row>
    <x:row r="3065" spans="1:16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95</x:v>
      </x:c>
      <x:c r="F3065" s="0" t="s">
        <x:v>96</x:v>
      </x:c>
      <x:c r="G3065" s="0" t="s">
        <x:v>59</x:v>
      </x:c>
      <x:c r="H3065" s="0" t="s">
        <x:v>60</x:v>
      </x:c>
      <x:c r="I3065" s="0" t="s">
        <x:v>81</x:v>
      </x:c>
      <x:c r="J3065" s="0" t="s">
        <x:v>82</x:v>
      </x:c>
      <x:c r="K3065" s="0" t="s">
        <x:v>70</x:v>
      </x:c>
      <x:c r="L3065" s="0" t="s">
        <x:v>71</x:v>
      </x:c>
      <x:c r="M3065" s="0" t="s">
        <x:v>64</x:v>
      </x:c>
      <x:c r="N3065" s="0" t="s">
        <x:v>64</x:v>
      </x:c>
      <x:c r="O3065" s="0" t="s">
        <x:v>65</x:v>
      </x:c>
      <x:c r="P3065" s="0">
        <x:v>4688</x:v>
      </x:c>
    </x:row>
    <x:row r="3066" spans="1:16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95</x:v>
      </x:c>
      <x:c r="F3066" s="0" t="s">
        <x:v>96</x:v>
      </x:c>
      <x:c r="G3066" s="0" t="s">
        <x:v>59</x:v>
      </x:c>
      <x:c r="H3066" s="0" t="s">
        <x:v>60</x:v>
      </x:c>
      <x:c r="I3066" s="0" t="s">
        <x:v>83</x:v>
      </x:c>
      <x:c r="J3066" s="0" t="s">
        <x:v>84</x:v>
      </x:c>
      <x:c r="K3066" s="0" t="s">
        <x:v>62</x:v>
      </x:c>
      <x:c r="L3066" s="0" t="s">
        <x:v>63</x:v>
      </x:c>
      <x:c r="M3066" s="0" t="s">
        <x:v>64</x:v>
      </x:c>
      <x:c r="N3066" s="0" t="s">
        <x:v>64</x:v>
      </x:c>
      <x:c r="O3066" s="0" t="s">
        <x:v>65</x:v>
      </x:c>
      <x:c r="P3066" s="0">
        <x:v>17432</x:v>
      </x:c>
    </x:row>
    <x:row r="3067" spans="1:16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95</x:v>
      </x:c>
      <x:c r="F3067" s="0" t="s">
        <x:v>96</x:v>
      </x:c>
      <x:c r="G3067" s="0" t="s">
        <x:v>59</x:v>
      </x:c>
      <x:c r="H3067" s="0" t="s">
        <x:v>60</x:v>
      </x:c>
      <x:c r="I3067" s="0" t="s">
        <x:v>83</x:v>
      </x:c>
      <x:c r="J3067" s="0" t="s">
        <x:v>84</x:v>
      </x:c>
      <x:c r="K3067" s="0" t="s">
        <x:v>66</x:v>
      </x:c>
      <x:c r="L3067" s="0" t="s">
        <x:v>67</x:v>
      </x:c>
      <x:c r="M3067" s="0" t="s">
        <x:v>64</x:v>
      </x:c>
      <x:c r="N3067" s="0" t="s">
        <x:v>64</x:v>
      </x:c>
      <x:c r="O3067" s="0" t="s">
        <x:v>65</x:v>
      </x:c>
      <x:c r="P3067" s="0">
        <x:v>21921</x:v>
      </x:c>
    </x:row>
    <x:row r="3068" spans="1:16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95</x:v>
      </x:c>
      <x:c r="F3068" s="0" t="s">
        <x:v>96</x:v>
      </x:c>
      <x:c r="G3068" s="0" t="s">
        <x:v>59</x:v>
      </x:c>
      <x:c r="H3068" s="0" t="s">
        <x:v>60</x:v>
      </x:c>
      <x:c r="I3068" s="0" t="s">
        <x:v>83</x:v>
      </x:c>
      <x:c r="J3068" s="0" t="s">
        <x:v>84</x:v>
      </x:c>
      <x:c r="K3068" s="0" t="s">
        <x:v>68</x:v>
      </x:c>
      <x:c r="L3068" s="0" t="s">
        <x:v>69</x:v>
      </x:c>
      <x:c r="M3068" s="0" t="s">
        <x:v>64</x:v>
      </x:c>
      <x:c r="N3068" s="0" t="s">
        <x:v>64</x:v>
      </x:c>
      <x:c r="O3068" s="0" t="s">
        <x:v>65</x:v>
      </x:c>
      <x:c r="P3068" s="0">
        <x:v>1311</x:v>
      </x:c>
    </x:row>
    <x:row r="3069" spans="1:16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95</x:v>
      </x:c>
      <x:c r="F3069" s="0" t="s">
        <x:v>96</x:v>
      </x:c>
      <x:c r="G3069" s="0" t="s">
        <x:v>59</x:v>
      </x:c>
      <x:c r="H3069" s="0" t="s">
        <x:v>60</x:v>
      </x:c>
      <x:c r="I3069" s="0" t="s">
        <x:v>83</x:v>
      </x:c>
      <x:c r="J3069" s="0" t="s">
        <x:v>84</x:v>
      </x:c>
      <x:c r="K3069" s="0" t="s">
        <x:v>70</x:v>
      </x:c>
      <x:c r="L3069" s="0" t="s">
        <x:v>71</x:v>
      </x:c>
      <x:c r="M3069" s="0" t="s">
        <x:v>64</x:v>
      </x:c>
      <x:c r="N3069" s="0" t="s">
        <x:v>64</x:v>
      </x:c>
      <x:c r="O3069" s="0" t="s">
        <x:v>65</x:v>
      </x:c>
      <x:c r="P3069" s="0">
        <x:v>1941</x:v>
      </x:c>
    </x:row>
    <x:row r="3070" spans="1:16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95</x:v>
      </x:c>
      <x:c r="F3070" s="0" t="s">
        <x:v>96</x:v>
      </x:c>
      <x:c r="G3070" s="0" t="s">
        <x:v>59</x:v>
      </x:c>
      <x:c r="H3070" s="0" t="s">
        <x:v>60</x:v>
      </x:c>
      <x:c r="I3070" s="0" t="s">
        <x:v>85</x:v>
      </x:c>
      <x:c r="J3070" s="0" t="s">
        <x:v>86</x:v>
      </x:c>
      <x:c r="K3070" s="0" t="s">
        <x:v>62</x:v>
      </x:c>
      <x:c r="L3070" s="0" t="s">
        <x:v>63</x:v>
      </x:c>
      <x:c r="M3070" s="0" t="s">
        <x:v>64</x:v>
      </x:c>
      <x:c r="N3070" s="0" t="s">
        <x:v>64</x:v>
      </x:c>
      <x:c r="O3070" s="0" t="s">
        <x:v>65</x:v>
      </x:c>
      <x:c r="P3070" s="0">
        <x:v>17549</x:v>
      </x:c>
    </x:row>
    <x:row r="3071" spans="1:16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95</x:v>
      </x:c>
      <x:c r="F3071" s="0" t="s">
        <x:v>96</x:v>
      </x:c>
      <x:c r="G3071" s="0" t="s">
        <x:v>59</x:v>
      </x:c>
      <x:c r="H3071" s="0" t="s">
        <x:v>60</x:v>
      </x:c>
      <x:c r="I3071" s="0" t="s">
        <x:v>85</x:v>
      </x:c>
      <x:c r="J3071" s="0" t="s">
        <x:v>86</x:v>
      </x:c>
      <x:c r="K3071" s="0" t="s">
        <x:v>66</x:v>
      </x:c>
      <x:c r="L3071" s="0" t="s">
        <x:v>67</x:v>
      </x:c>
      <x:c r="M3071" s="0" t="s">
        <x:v>64</x:v>
      </x:c>
      <x:c r="N3071" s="0" t="s">
        <x:v>64</x:v>
      </x:c>
      <x:c r="O3071" s="0" t="s">
        <x:v>65</x:v>
      </x:c>
      <x:c r="P3071" s="0">
        <x:v>109</x:v>
      </x:c>
    </x:row>
    <x:row r="3072" spans="1:16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95</x:v>
      </x:c>
      <x:c r="F3072" s="0" t="s">
        <x:v>96</x:v>
      </x:c>
      <x:c r="G3072" s="0" t="s">
        <x:v>59</x:v>
      </x:c>
      <x:c r="H3072" s="0" t="s">
        <x:v>60</x:v>
      </x:c>
      <x:c r="I3072" s="0" t="s">
        <x:v>85</x:v>
      </x:c>
      <x:c r="J3072" s="0" t="s">
        <x:v>86</x:v>
      </x:c>
      <x:c r="K3072" s="0" t="s">
        <x:v>68</x:v>
      </x:c>
      <x:c r="L3072" s="0" t="s">
        <x:v>69</x:v>
      </x:c>
      <x:c r="M3072" s="0" t="s">
        <x:v>64</x:v>
      </x:c>
      <x:c r="N3072" s="0" t="s">
        <x:v>64</x:v>
      </x:c>
      <x:c r="O3072" s="0" t="s">
        <x:v>65</x:v>
      </x:c>
      <x:c r="P3072" s="0">
        <x:v>222</x:v>
      </x:c>
    </x:row>
    <x:row r="3073" spans="1:16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95</x:v>
      </x:c>
      <x:c r="F3073" s="0" t="s">
        <x:v>96</x:v>
      </x:c>
      <x:c r="G3073" s="0" t="s">
        <x:v>59</x:v>
      </x:c>
      <x:c r="H3073" s="0" t="s">
        <x:v>60</x:v>
      </x:c>
      <x:c r="I3073" s="0" t="s">
        <x:v>85</x:v>
      </x:c>
      <x:c r="J3073" s="0" t="s">
        <x:v>86</x:v>
      </x:c>
      <x:c r="K3073" s="0" t="s">
        <x:v>70</x:v>
      </x:c>
      <x:c r="L3073" s="0" t="s">
        <x:v>71</x:v>
      </x:c>
      <x:c r="M3073" s="0" t="s">
        <x:v>64</x:v>
      </x:c>
      <x:c r="N3073" s="0" t="s">
        <x:v>64</x:v>
      </x:c>
      <x:c r="O3073" s="0" t="s">
        <x:v>65</x:v>
      </x:c>
      <x:c r="P3073" s="0">
        <x:v>2070</x:v>
      </x:c>
    </x:row>
    <x:row r="3074" spans="1:16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95</x:v>
      </x:c>
      <x:c r="F3074" s="0" t="s">
        <x:v>96</x:v>
      </x:c>
      <x:c r="G3074" s="0" t="s">
        <x:v>59</x:v>
      </x:c>
      <x:c r="H3074" s="0" t="s">
        <x:v>60</x:v>
      </x:c>
      <x:c r="I3074" s="0" t="s">
        <x:v>87</x:v>
      </x:c>
      <x:c r="J3074" s="0" t="s">
        <x:v>88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3641</x:v>
      </x:c>
    </x:row>
    <x:row r="3075" spans="1:16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95</x:v>
      </x:c>
      <x:c r="F3075" s="0" t="s">
        <x:v>96</x:v>
      </x:c>
      <x:c r="G3075" s="0" t="s">
        <x:v>59</x:v>
      </x:c>
      <x:c r="H3075" s="0" t="s">
        <x:v>60</x:v>
      </x:c>
      <x:c r="I3075" s="0" t="s">
        <x:v>87</x:v>
      </x:c>
      <x:c r="J3075" s="0" t="s">
        <x:v>88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>
        <x:v>85</x:v>
      </x:c>
    </x:row>
    <x:row r="3076" spans="1:16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95</x:v>
      </x:c>
      <x:c r="F3076" s="0" t="s">
        <x:v>96</x:v>
      </x:c>
      <x:c r="G3076" s="0" t="s">
        <x:v>59</x:v>
      </x:c>
      <x:c r="H3076" s="0" t="s">
        <x:v>60</x:v>
      </x:c>
      <x:c r="I3076" s="0" t="s">
        <x:v>87</x:v>
      </x:c>
      <x:c r="J3076" s="0" t="s">
        <x:v>88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42</x:v>
      </x:c>
    </x:row>
    <x:row r="3077" spans="1:16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95</x:v>
      </x:c>
      <x:c r="F3077" s="0" t="s">
        <x:v>96</x:v>
      </x:c>
      <x:c r="G3077" s="0" t="s">
        <x:v>59</x:v>
      </x:c>
      <x:c r="H3077" s="0" t="s">
        <x:v>60</x:v>
      </x:c>
      <x:c r="I3077" s="0" t="s">
        <x:v>87</x:v>
      </x:c>
      <x:c r="J3077" s="0" t="s">
        <x:v>88</x:v>
      </x:c>
      <x:c r="K3077" s="0" t="s">
        <x:v>70</x:v>
      </x:c>
      <x:c r="L3077" s="0" t="s">
        <x:v>71</x:v>
      </x:c>
      <x:c r="M3077" s="0" t="s">
        <x:v>64</x:v>
      </x:c>
      <x:c r="N3077" s="0" t="s">
        <x:v>64</x:v>
      </x:c>
      <x:c r="O3077" s="0" t="s">
        <x:v>65</x:v>
      </x:c>
      <x:c r="P3077" s="0">
        <x:v>221</x:v>
      </x:c>
    </x:row>
    <x:row r="3078" spans="1:16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95</x:v>
      </x:c>
      <x:c r="F3078" s="0" t="s">
        <x:v>96</x:v>
      </x:c>
      <x:c r="G3078" s="0" t="s">
        <x:v>59</x:v>
      </x:c>
      <x:c r="H3078" s="0" t="s">
        <x:v>60</x:v>
      </x:c>
      <x:c r="I3078" s="0" t="s">
        <x:v>89</x:v>
      </x:c>
      <x:c r="J3078" s="0" t="s">
        <x:v>90</x:v>
      </x:c>
      <x:c r="K3078" s="0" t="s">
        <x:v>62</x:v>
      </x:c>
      <x:c r="L3078" s="0" t="s">
        <x:v>63</x:v>
      </x:c>
      <x:c r="M3078" s="0" t="s">
        <x:v>64</x:v>
      </x:c>
      <x:c r="N3078" s="0" t="s">
        <x:v>64</x:v>
      </x:c>
      <x:c r="O3078" s="0" t="s">
        <x:v>65</x:v>
      </x:c>
      <x:c r="P3078" s="0">
        <x:v>895</x:v>
      </x:c>
    </x:row>
    <x:row r="3079" spans="1:16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95</x:v>
      </x:c>
      <x:c r="F3079" s="0" t="s">
        <x:v>96</x:v>
      </x:c>
      <x:c r="G3079" s="0" t="s">
        <x:v>59</x:v>
      </x:c>
      <x:c r="H3079" s="0" t="s">
        <x:v>60</x:v>
      </x:c>
      <x:c r="I3079" s="0" t="s">
        <x:v>89</x:v>
      </x:c>
      <x:c r="J3079" s="0" t="s">
        <x:v>90</x:v>
      </x:c>
      <x:c r="K3079" s="0" t="s">
        <x:v>66</x:v>
      </x:c>
      <x:c r="L3079" s="0" t="s">
        <x:v>67</x:v>
      </x:c>
      <x:c r="M3079" s="0" t="s">
        <x:v>64</x:v>
      </x:c>
      <x:c r="N3079" s="0" t="s">
        <x:v>64</x:v>
      </x:c>
      <x:c r="O3079" s="0" t="s">
        <x:v>65</x:v>
      </x:c>
      <x:c r="P3079" s="0">
        <x:v>665</x:v>
      </x:c>
    </x:row>
    <x:row r="3080" spans="1:16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95</x:v>
      </x:c>
      <x:c r="F3080" s="0" t="s">
        <x:v>96</x:v>
      </x:c>
      <x:c r="G3080" s="0" t="s">
        <x:v>59</x:v>
      </x:c>
      <x:c r="H3080" s="0" t="s">
        <x:v>60</x:v>
      </x:c>
      <x:c r="I3080" s="0" t="s">
        <x:v>89</x:v>
      </x:c>
      <x:c r="J3080" s="0" t="s">
        <x:v>90</x:v>
      </x:c>
      <x:c r="K3080" s="0" t="s">
        <x:v>68</x:v>
      </x:c>
      <x:c r="L3080" s="0" t="s">
        <x:v>69</x:v>
      </x:c>
      <x:c r="M3080" s="0" t="s">
        <x:v>64</x:v>
      </x:c>
      <x:c r="N3080" s="0" t="s">
        <x:v>64</x:v>
      </x:c>
      <x:c r="O3080" s="0" t="s">
        <x:v>65</x:v>
      </x:c>
      <x:c r="P3080" s="0">
        <x:v>241</x:v>
      </x:c>
    </x:row>
    <x:row r="3081" spans="1:16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95</x:v>
      </x:c>
      <x:c r="F3081" s="0" t="s">
        <x:v>96</x:v>
      </x:c>
      <x:c r="G3081" s="0" t="s">
        <x:v>59</x:v>
      </x:c>
      <x:c r="H3081" s="0" t="s">
        <x:v>60</x:v>
      </x:c>
      <x:c r="I3081" s="0" t="s">
        <x:v>89</x:v>
      </x:c>
      <x:c r="J3081" s="0" t="s">
        <x:v>90</x:v>
      </x:c>
      <x:c r="K3081" s="0" t="s">
        <x:v>70</x:v>
      </x:c>
      <x:c r="L3081" s="0" t="s">
        <x:v>71</x:v>
      </x:c>
      <x:c r="M3081" s="0" t="s">
        <x:v>64</x:v>
      </x:c>
      <x:c r="N3081" s="0" t="s">
        <x:v>64</x:v>
      </x:c>
      <x:c r="O3081" s="0" t="s">
        <x:v>65</x:v>
      </x:c>
      <x:c r="P3081" s="0">
        <x:v>76</x:v>
      </x:c>
    </x:row>
    <x:row r="3082" spans="1:16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95</x:v>
      </x:c>
      <x:c r="F3082" s="0" t="s">
        <x:v>96</x:v>
      </x:c>
      <x:c r="G3082" s="0" t="s">
        <x:v>81</x:v>
      </x:c>
      <x:c r="H3082" s="0" t="s">
        <x:v>91</x:v>
      </x:c>
      <x:c r="I3082" s="0" t="s">
        <x:v>55</x:v>
      </x:c>
      <x:c r="J3082" s="0" t="s">
        <x:v>61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115112</x:v>
      </x:c>
    </x:row>
    <x:row r="3083" spans="1:16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95</x:v>
      </x:c>
      <x:c r="F3083" s="0" t="s">
        <x:v>96</x:v>
      </x:c>
      <x:c r="G3083" s="0" t="s">
        <x:v>81</x:v>
      </x:c>
      <x:c r="H3083" s="0" t="s">
        <x:v>91</x:v>
      </x:c>
      <x:c r="I3083" s="0" t="s">
        <x:v>55</x:v>
      </x:c>
      <x:c r="J3083" s="0" t="s">
        <x:v>61</x:v>
      </x:c>
      <x:c r="K3083" s="0" t="s">
        <x:v>66</x:v>
      </x:c>
      <x:c r="L3083" s="0" t="s">
        <x:v>67</x:v>
      </x:c>
      <x:c r="M3083" s="0" t="s">
        <x:v>64</x:v>
      </x:c>
      <x:c r="N3083" s="0" t="s">
        <x:v>64</x:v>
      </x:c>
      <x:c r="O3083" s="0" t="s">
        <x:v>65</x:v>
      </x:c>
      <x:c r="P3083" s="0">
        <x:v>39009</x:v>
      </x:c>
    </x:row>
    <x:row r="3084" spans="1:16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95</x:v>
      </x:c>
      <x:c r="F3084" s="0" t="s">
        <x:v>96</x:v>
      </x:c>
      <x:c r="G3084" s="0" t="s">
        <x:v>81</x:v>
      </x:c>
      <x:c r="H3084" s="0" t="s">
        <x:v>91</x:v>
      </x:c>
      <x:c r="I3084" s="0" t="s">
        <x:v>55</x:v>
      </x:c>
      <x:c r="J3084" s="0" t="s">
        <x:v>61</x:v>
      </x:c>
      <x:c r="K3084" s="0" t="s">
        <x:v>68</x:v>
      </x:c>
      <x:c r="L3084" s="0" t="s">
        <x:v>69</x:v>
      </x:c>
      <x:c r="M3084" s="0" t="s">
        <x:v>64</x:v>
      </x:c>
      <x:c r="N3084" s="0" t="s">
        <x:v>64</x:v>
      </x:c>
      <x:c r="O3084" s="0" t="s">
        <x:v>65</x:v>
      </x:c>
      <x:c r="P3084" s="0">
        <x:v>28117</x:v>
      </x:c>
    </x:row>
    <x:row r="3085" spans="1:16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95</x:v>
      </x:c>
      <x:c r="F3085" s="0" t="s">
        <x:v>96</x:v>
      </x:c>
      <x:c r="G3085" s="0" t="s">
        <x:v>81</x:v>
      </x:c>
      <x:c r="H3085" s="0" t="s">
        <x:v>91</x:v>
      </x:c>
      <x:c r="I3085" s="0" t="s">
        <x:v>55</x:v>
      </x:c>
      <x:c r="J3085" s="0" t="s">
        <x:v>61</x:v>
      </x:c>
      <x:c r="K3085" s="0" t="s">
        <x:v>70</x:v>
      </x:c>
      <x:c r="L3085" s="0" t="s">
        <x:v>71</x:v>
      </x:c>
      <x:c r="M3085" s="0" t="s">
        <x:v>64</x:v>
      </x:c>
      <x:c r="N3085" s="0" t="s">
        <x:v>64</x:v>
      </x:c>
      <x:c r="O3085" s="0" t="s">
        <x:v>65</x:v>
      </x:c>
      <x:c r="P3085" s="0">
        <x:v>10724</x:v>
      </x:c>
    </x:row>
    <x:row r="3086" spans="1:16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95</x:v>
      </x:c>
      <x:c r="F3086" s="0" t="s">
        <x:v>96</x:v>
      </x:c>
      <x:c r="G3086" s="0" t="s">
        <x:v>81</x:v>
      </x:c>
      <x:c r="H3086" s="0" t="s">
        <x:v>91</x:v>
      </x:c>
      <x:c r="I3086" s="0" t="s">
        <x:v>57</x:v>
      </x:c>
      <x:c r="J3086" s="0" t="s">
        <x:v>72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2464</x:v>
      </x:c>
    </x:row>
    <x:row r="3087" spans="1:16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95</x:v>
      </x:c>
      <x:c r="F3087" s="0" t="s">
        <x:v>96</x:v>
      </x:c>
      <x:c r="G3087" s="0" t="s">
        <x:v>81</x:v>
      </x:c>
      <x:c r="H3087" s="0" t="s">
        <x:v>91</x:v>
      </x:c>
      <x:c r="I3087" s="0" t="s">
        <x:v>57</x:v>
      </x:c>
      <x:c r="J3087" s="0" t="s">
        <x:v>72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>
        <x:v>75</x:v>
      </x:c>
    </x:row>
    <x:row r="3088" spans="1:16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95</x:v>
      </x:c>
      <x:c r="F3088" s="0" t="s">
        <x:v>96</x:v>
      </x:c>
      <x:c r="G3088" s="0" t="s">
        <x:v>81</x:v>
      </x:c>
      <x:c r="H3088" s="0" t="s">
        <x:v>91</x:v>
      </x:c>
      <x:c r="I3088" s="0" t="s">
        <x:v>57</x:v>
      </x:c>
      <x:c r="J3088" s="0" t="s">
        <x:v>72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54</x:v>
      </x:c>
    </x:row>
    <x:row r="3089" spans="1:16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95</x:v>
      </x:c>
      <x:c r="F3089" s="0" t="s">
        <x:v>96</x:v>
      </x:c>
      <x:c r="G3089" s="0" t="s">
        <x:v>81</x:v>
      </x:c>
      <x:c r="H3089" s="0" t="s">
        <x:v>91</x:v>
      </x:c>
      <x:c r="I3089" s="0" t="s">
        <x:v>57</x:v>
      </x:c>
      <x:c r="J3089" s="0" t="s">
        <x:v>72</x:v>
      </x:c>
      <x:c r="K3089" s="0" t="s">
        <x:v>70</x:v>
      </x:c>
      <x:c r="L3089" s="0" t="s">
        <x:v>71</x:v>
      </x:c>
      <x:c r="M3089" s="0" t="s">
        <x:v>64</x:v>
      </x:c>
      <x:c r="N3089" s="0" t="s">
        <x:v>64</x:v>
      </x:c>
      <x:c r="O3089" s="0" t="s">
        <x:v>65</x:v>
      </x:c>
      <x:c r="P3089" s="0">
        <x:v>41</x:v>
      </x:c>
    </x:row>
    <x:row r="3090" spans="1:16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95</x:v>
      </x:c>
      <x:c r="F3090" s="0" t="s">
        <x:v>96</x:v>
      </x:c>
      <x:c r="G3090" s="0" t="s">
        <x:v>81</x:v>
      </x:c>
      <x:c r="H3090" s="0" t="s">
        <x:v>91</x:v>
      </x:c>
      <x:c r="I3090" s="0" t="s">
        <x:v>73</x:v>
      </x:c>
      <x:c r="J3090" s="0" t="s">
        <x:v>74</x:v>
      </x:c>
      <x:c r="K3090" s="0" t="s">
        <x:v>62</x:v>
      </x:c>
      <x:c r="L3090" s="0" t="s">
        <x:v>63</x:v>
      </x:c>
      <x:c r="M3090" s="0" t="s">
        <x:v>64</x:v>
      </x:c>
      <x:c r="N3090" s="0" t="s">
        <x:v>64</x:v>
      </x:c>
      <x:c r="O3090" s="0" t="s">
        <x:v>65</x:v>
      </x:c>
      <x:c r="P3090" s="0">
        <x:v>4428</x:v>
      </x:c>
    </x:row>
    <x:row r="3091" spans="1:16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95</x:v>
      </x:c>
      <x:c r="F3091" s="0" t="s">
        <x:v>96</x:v>
      </x:c>
      <x:c r="G3091" s="0" t="s">
        <x:v>81</x:v>
      </x:c>
      <x:c r="H3091" s="0" t="s">
        <x:v>91</x:v>
      </x:c>
      <x:c r="I3091" s="0" t="s">
        <x:v>73</x:v>
      </x:c>
      <x:c r="J3091" s="0" t="s">
        <x:v>74</x:v>
      </x:c>
      <x:c r="K3091" s="0" t="s">
        <x:v>66</x:v>
      </x:c>
      <x:c r="L3091" s="0" t="s">
        <x:v>67</x:v>
      </x:c>
      <x:c r="M3091" s="0" t="s">
        <x:v>64</x:v>
      </x:c>
      <x:c r="N3091" s="0" t="s">
        <x:v>64</x:v>
      </x:c>
      <x:c r="O3091" s="0" t="s">
        <x:v>65</x:v>
      </x:c>
      <x:c r="P3091" s="0">
        <x:v>44</x:v>
      </x:c>
    </x:row>
    <x:row r="3092" spans="1:16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95</x:v>
      </x:c>
      <x:c r="F3092" s="0" t="s">
        <x:v>96</x:v>
      </x:c>
      <x:c r="G3092" s="0" t="s">
        <x:v>81</x:v>
      </x:c>
      <x:c r="H3092" s="0" t="s">
        <x:v>91</x:v>
      </x:c>
      <x:c r="I3092" s="0" t="s">
        <x:v>73</x:v>
      </x:c>
      <x:c r="J3092" s="0" t="s">
        <x:v>74</x:v>
      </x:c>
      <x:c r="K3092" s="0" t="s">
        <x:v>68</x:v>
      </x:c>
      <x:c r="L3092" s="0" t="s">
        <x:v>69</x:v>
      </x:c>
      <x:c r="M3092" s="0" t="s">
        <x:v>64</x:v>
      </x:c>
      <x:c r="N3092" s="0" t="s">
        <x:v>64</x:v>
      </x:c>
      <x:c r="O3092" s="0" t="s">
        <x:v>65</x:v>
      </x:c>
      <x:c r="P3092" s="0">
        <x:v>47</x:v>
      </x:c>
    </x:row>
    <x:row r="3093" spans="1:16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95</x:v>
      </x:c>
      <x:c r="F3093" s="0" t="s">
        <x:v>96</x:v>
      </x:c>
      <x:c r="G3093" s="0" t="s">
        <x:v>81</x:v>
      </x:c>
      <x:c r="H3093" s="0" t="s">
        <x:v>91</x:v>
      </x:c>
      <x:c r="I3093" s="0" t="s">
        <x:v>73</x:v>
      </x:c>
      <x:c r="J3093" s="0" t="s">
        <x:v>74</x:v>
      </x:c>
      <x:c r="K3093" s="0" t="s">
        <x:v>70</x:v>
      </x:c>
      <x:c r="L3093" s="0" t="s">
        <x:v>71</x:v>
      </x:c>
      <x:c r="M3093" s="0" t="s">
        <x:v>64</x:v>
      </x:c>
      <x:c r="N3093" s="0" t="s">
        <x:v>64</x:v>
      </x:c>
      <x:c r="O3093" s="0" t="s">
        <x:v>65</x:v>
      </x:c>
      <x:c r="P3093" s="0">
        <x:v>99</x:v>
      </x:c>
    </x:row>
    <x:row r="3094" spans="1:16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95</x:v>
      </x:c>
      <x:c r="F3094" s="0" t="s">
        <x:v>96</x:v>
      </x:c>
      <x:c r="G3094" s="0" t="s">
        <x:v>81</x:v>
      </x:c>
      <x:c r="H3094" s="0" t="s">
        <x:v>91</x:v>
      </x:c>
      <x:c r="I3094" s="0" t="s">
        <x:v>75</x:v>
      </x:c>
      <x:c r="J3094" s="0" t="s">
        <x:v>76</x:v>
      </x:c>
      <x:c r="K3094" s="0" t="s">
        <x:v>62</x:v>
      </x:c>
      <x:c r="L3094" s="0" t="s">
        <x:v>63</x:v>
      </x:c>
      <x:c r="M3094" s="0" t="s">
        <x:v>64</x:v>
      </x:c>
      <x:c r="N3094" s="0" t="s">
        <x:v>64</x:v>
      </x:c>
      <x:c r="O3094" s="0" t="s">
        <x:v>65</x:v>
      </x:c>
      <x:c r="P3094" s="0">
        <x:v>7806</x:v>
      </x:c>
    </x:row>
    <x:row r="3095" spans="1:16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95</x:v>
      </x:c>
      <x:c r="F3095" s="0" t="s">
        <x:v>96</x:v>
      </x:c>
      <x:c r="G3095" s="0" t="s">
        <x:v>81</x:v>
      </x:c>
      <x:c r="H3095" s="0" t="s">
        <x:v>91</x:v>
      </x:c>
      <x:c r="I3095" s="0" t="s">
        <x:v>75</x:v>
      </x:c>
      <x:c r="J3095" s="0" t="s">
        <x:v>76</x:v>
      </x:c>
      <x:c r="K3095" s="0" t="s">
        <x:v>66</x:v>
      </x:c>
      <x:c r="L3095" s="0" t="s">
        <x:v>67</x:v>
      </x:c>
      <x:c r="M3095" s="0" t="s">
        <x:v>64</x:v>
      </x:c>
      <x:c r="N3095" s="0" t="s">
        <x:v>64</x:v>
      </x:c>
      <x:c r="O3095" s="0" t="s">
        <x:v>65</x:v>
      </x:c>
      <x:c r="P3095" s="0">
        <x:v>205</x:v>
      </x:c>
    </x:row>
    <x:row r="3096" spans="1:16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95</x:v>
      </x:c>
      <x:c r="F3096" s="0" t="s">
        <x:v>96</x:v>
      </x:c>
      <x:c r="G3096" s="0" t="s">
        <x:v>81</x:v>
      </x:c>
      <x:c r="H3096" s="0" t="s">
        <x:v>91</x:v>
      </x:c>
      <x:c r="I3096" s="0" t="s">
        <x:v>75</x:v>
      </x:c>
      <x:c r="J3096" s="0" t="s">
        <x:v>76</x:v>
      </x:c>
      <x:c r="K3096" s="0" t="s">
        <x:v>68</x:v>
      </x:c>
      <x:c r="L3096" s="0" t="s">
        <x:v>69</x:v>
      </x:c>
      <x:c r="M3096" s="0" t="s">
        <x:v>64</x:v>
      </x:c>
      <x:c r="N3096" s="0" t="s">
        <x:v>64</x:v>
      </x:c>
      <x:c r="O3096" s="0" t="s">
        <x:v>65</x:v>
      </x:c>
      <x:c r="P3096" s="0">
        <x:v>350</x:v>
      </x:c>
    </x:row>
    <x:row r="3097" spans="1:16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95</x:v>
      </x:c>
      <x:c r="F3097" s="0" t="s">
        <x:v>96</x:v>
      </x:c>
      <x:c r="G3097" s="0" t="s">
        <x:v>81</x:v>
      </x:c>
      <x:c r="H3097" s="0" t="s">
        <x:v>91</x:v>
      </x:c>
      <x:c r="I3097" s="0" t="s">
        <x:v>75</x:v>
      </x:c>
      <x:c r="J3097" s="0" t="s">
        <x:v>76</x:v>
      </x:c>
      <x:c r="K3097" s="0" t="s">
        <x:v>70</x:v>
      </x:c>
      <x:c r="L3097" s="0" t="s">
        <x:v>71</x:v>
      </x:c>
      <x:c r="M3097" s="0" t="s">
        <x:v>64</x:v>
      </x:c>
      <x:c r="N3097" s="0" t="s">
        <x:v>64</x:v>
      </x:c>
      <x:c r="O3097" s="0" t="s">
        <x:v>65</x:v>
      </x:c>
      <x:c r="P3097" s="0">
        <x:v>222</x:v>
      </x:c>
    </x:row>
    <x:row r="3098" spans="1:16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95</x:v>
      </x:c>
      <x:c r="F3098" s="0" t="s">
        <x:v>96</x:v>
      </x:c>
      <x:c r="G3098" s="0" t="s">
        <x:v>81</x:v>
      </x:c>
      <x:c r="H3098" s="0" t="s">
        <x:v>91</x:v>
      </x:c>
      <x:c r="I3098" s="0" t="s">
        <x:v>77</x:v>
      </x:c>
      <x:c r="J3098" s="0" t="s">
        <x:v>78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15038</x:v>
      </x:c>
    </x:row>
    <x:row r="3099" spans="1:16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95</x:v>
      </x:c>
      <x:c r="F3099" s="0" t="s">
        <x:v>96</x:v>
      </x:c>
      <x:c r="G3099" s="0" t="s">
        <x:v>81</x:v>
      </x:c>
      <x:c r="H3099" s="0" t="s">
        <x:v>91</x:v>
      </x:c>
      <x:c r="I3099" s="0" t="s">
        <x:v>77</x:v>
      </x:c>
      <x:c r="J3099" s="0" t="s">
        <x:v>78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1300</x:v>
      </x:c>
    </x:row>
    <x:row r="3100" spans="1:16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95</x:v>
      </x:c>
      <x:c r="F3100" s="0" t="s">
        <x:v>96</x:v>
      </x:c>
      <x:c r="G3100" s="0" t="s">
        <x:v>81</x:v>
      </x:c>
      <x:c r="H3100" s="0" t="s">
        <x:v>91</x:v>
      </x:c>
      <x:c r="I3100" s="0" t="s">
        <x:v>77</x:v>
      </x:c>
      <x:c r="J3100" s="0" t="s">
        <x:v>78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3335</x:v>
      </x:c>
    </x:row>
    <x:row r="3101" spans="1:16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95</x:v>
      </x:c>
      <x:c r="F3101" s="0" t="s">
        <x:v>96</x:v>
      </x:c>
      <x:c r="G3101" s="0" t="s">
        <x:v>81</x:v>
      </x:c>
      <x:c r="H3101" s="0" t="s">
        <x:v>91</x:v>
      </x:c>
      <x:c r="I3101" s="0" t="s">
        <x:v>77</x:v>
      </x:c>
      <x:c r="J3101" s="0" t="s">
        <x:v>78</x:v>
      </x:c>
      <x:c r="K3101" s="0" t="s">
        <x:v>70</x:v>
      </x:c>
      <x:c r="L3101" s="0" t="s">
        <x:v>71</x:v>
      </x:c>
      <x:c r="M3101" s="0" t="s">
        <x:v>64</x:v>
      </x:c>
      <x:c r="N3101" s="0" t="s">
        <x:v>64</x:v>
      </x:c>
      <x:c r="O3101" s="0" t="s">
        <x:v>65</x:v>
      </x:c>
      <x:c r="P3101" s="0">
        <x:v>582</x:v>
      </x:c>
    </x:row>
    <x:row r="3102" spans="1:16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95</x:v>
      </x:c>
      <x:c r="F3102" s="0" t="s">
        <x:v>96</x:v>
      </x:c>
      <x:c r="G3102" s="0" t="s">
        <x:v>81</x:v>
      </x:c>
      <x:c r="H3102" s="0" t="s">
        <x:v>91</x:v>
      </x:c>
      <x:c r="I3102" s="0" t="s">
        <x:v>79</x:v>
      </x:c>
      <x:c r="J3102" s="0" t="s">
        <x:v>80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23918</x:v>
      </x:c>
    </x:row>
    <x:row r="3103" spans="1:16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95</x:v>
      </x:c>
      <x:c r="F3103" s="0" t="s">
        <x:v>96</x:v>
      </x:c>
      <x:c r="G3103" s="0" t="s">
        <x:v>81</x:v>
      </x:c>
      <x:c r="H3103" s="0" t="s">
        <x:v>91</x:v>
      </x:c>
      <x:c r="I3103" s="0" t="s">
        <x:v>79</x:v>
      </x:c>
      <x:c r="J3103" s="0" t="s">
        <x:v>80</x:v>
      </x:c>
      <x:c r="K3103" s="0" t="s">
        <x:v>66</x:v>
      </x:c>
      <x:c r="L3103" s="0" t="s">
        <x:v>67</x:v>
      </x:c>
      <x:c r="M3103" s="0" t="s">
        <x:v>64</x:v>
      </x:c>
      <x:c r="N3103" s="0" t="s">
        <x:v>64</x:v>
      </x:c>
      <x:c r="O3103" s="0" t="s">
        <x:v>65</x:v>
      </x:c>
      <x:c r="P3103" s="0">
        <x:v>11391</x:v>
      </x:c>
    </x:row>
    <x:row r="3104" spans="1:16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95</x:v>
      </x:c>
      <x:c r="F3104" s="0" t="s">
        <x:v>96</x:v>
      </x:c>
      <x:c r="G3104" s="0" t="s">
        <x:v>81</x:v>
      </x:c>
      <x:c r="H3104" s="0" t="s">
        <x:v>91</x:v>
      </x:c>
      <x:c r="I3104" s="0" t="s">
        <x:v>79</x:v>
      </x:c>
      <x:c r="J3104" s="0" t="s">
        <x:v>80</x:v>
      </x:c>
      <x:c r="K3104" s="0" t="s">
        <x:v>68</x:v>
      </x:c>
      <x:c r="L3104" s="0" t="s">
        <x:v>69</x:v>
      </x:c>
      <x:c r="M3104" s="0" t="s">
        <x:v>64</x:v>
      </x:c>
      <x:c r="N3104" s="0" t="s">
        <x:v>64</x:v>
      </x:c>
      <x:c r="O3104" s="0" t="s">
        <x:v>65</x:v>
      </x:c>
      <x:c r="P3104" s="0">
        <x:v>13706</x:v>
      </x:c>
    </x:row>
    <x:row r="3105" spans="1:16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95</x:v>
      </x:c>
      <x:c r="F3105" s="0" t="s">
        <x:v>96</x:v>
      </x:c>
      <x:c r="G3105" s="0" t="s">
        <x:v>81</x:v>
      </x:c>
      <x:c r="H3105" s="0" t="s">
        <x:v>91</x:v>
      </x:c>
      <x:c r="I3105" s="0" t="s">
        <x:v>79</x:v>
      </x:c>
      <x:c r="J3105" s="0" t="s">
        <x:v>80</x:v>
      </x:c>
      <x:c r="K3105" s="0" t="s">
        <x:v>70</x:v>
      </x:c>
      <x:c r="L3105" s="0" t="s">
        <x:v>71</x:v>
      </x:c>
      <x:c r="M3105" s="0" t="s">
        <x:v>64</x:v>
      </x:c>
      <x:c r="N3105" s="0" t="s">
        <x:v>64</x:v>
      </x:c>
      <x:c r="O3105" s="0" t="s">
        <x:v>65</x:v>
      </x:c>
      <x:c r="P3105" s="0">
        <x:v>2162</x:v>
      </x:c>
    </x:row>
    <x:row r="3106" spans="1:16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95</x:v>
      </x:c>
      <x:c r="F3106" s="0" t="s">
        <x:v>96</x:v>
      </x:c>
      <x:c r="G3106" s="0" t="s">
        <x:v>81</x:v>
      </x:c>
      <x:c r="H3106" s="0" t="s">
        <x:v>91</x:v>
      </x:c>
      <x:c r="I3106" s="0" t="s">
        <x:v>81</x:v>
      </x:c>
      <x:c r="J3106" s="0" t="s">
        <x:v>82</x:v>
      </x:c>
      <x:c r="K3106" s="0" t="s">
        <x:v>62</x:v>
      </x:c>
      <x:c r="L3106" s="0" t="s">
        <x:v>63</x:v>
      </x:c>
      <x:c r="M3106" s="0" t="s">
        <x:v>64</x:v>
      </x:c>
      <x:c r="N3106" s="0" t="s">
        <x:v>64</x:v>
      </x:c>
      <x:c r="O3106" s="0" t="s">
        <x:v>65</x:v>
      </x:c>
      <x:c r="P3106" s="0">
        <x:v>31555</x:v>
      </x:c>
    </x:row>
    <x:row r="3107" spans="1:16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95</x:v>
      </x:c>
      <x:c r="F3107" s="0" t="s">
        <x:v>96</x:v>
      </x:c>
      <x:c r="G3107" s="0" t="s">
        <x:v>81</x:v>
      </x:c>
      <x:c r="H3107" s="0" t="s">
        <x:v>91</x:v>
      </x:c>
      <x:c r="I3107" s="0" t="s">
        <x:v>81</x:v>
      </x:c>
      <x:c r="J3107" s="0" t="s">
        <x:v>82</x:v>
      </x:c>
      <x:c r="K3107" s="0" t="s">
        <x:v>66</x:v>
      </x:c>
      <x:c r="L3107" s="0" t="s">
        <x:v>67</x:v>
      </x:c>
      <x:c r="M3107" s="0" t="s">
        <x:v>64</x:v>
      </x:c>
      <x:c r="N3107" s="0" t="s">
        <x:v>64</x:v>
      </x:c>
      <x:c r="O3107" s="0" t="s">
        <x:v>65</x:v>
      </x:c>
      <x:c r="P3107" s="0">
        <x:v>21337</x:v>
      </x:c>
    </x:row>
    <x:row r="3108" spans="1:16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95</x:v>
      </x:c>
      <x:c r="F3108" s="0" t="s">
        <x:v>96</x:v>
      </x:c>
      <x:c r="G3108" s="0" t="s">
        <x:v>81</x:v>
      </x:c>
      <x:c r="H3108" s="0" t="s">
        <x:v>91</x:v>
      </x:c>
      <x:c r="I3108" s="0" t="s">
        <x:v>81</x:v>
      </x:c>
      <x:c r="J3108" s="0" t="s">
        <x:v>82</x:v>
      </x:c>
      <x:c r="K3108" s="0" t="s">
        <x:v>68</x:v>
      </x:c>
      <x:c r="L3108" s="0" t="s">
        <x:v>69</x:v>
      </x:c>
      <x:c r="M3108" s="0" t="s">
        <x:v>64</x:v>
      </x:c>
      <x:c r="N3108" s="0" t="s">
        <x:v>64</x:v>
      </x:c>
      <x:c r="O3108" s="0" t="s">
        <x:v>65</x:v>
      </x:c>
      <x:c r="P3108" s="0">
        <x:v>9641</x:v>
      </x:c>
    </x:row>
    <x:row r="3109" spans="1:16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95</x:v>
      </x:c>
      <x:c r="F3109" s="0" t="s">
        <x:v>96</x:v>
      </x:c>
      <x:c r="G3109" s="0" t="s">
        <x:v>81</x:v>
      </x:c>
      <x:c r="H3109" s="0" t="s">
        <x:v>91</x:v>
      </x:c>
      <x:c r="I3109" s="0" t="s">
        <x:v>81</x:v>
      </x:c>
      <x:c r="J3109" s="0" t="s">
        <x:v>82</x:v>
      </x:c>
      <x:c r="K3109" s="0" t="s">
        <x:v>70</x:v>
      </x:c>
      <x:c r="L3109" s="0" t="s">
        <x:v>71</x:v>
      </x:c>
      <x:c r="M3109" s="0" t="s">
        <x:v>64</x:v>
      </x:c>
      <x:c r="N3109" s="0" t="s">
        <x:v>64</x:v>
      </x:c>
      <x:c r="O3109" s="0" t="s">
        <x:v>65</x:v>
      </x:c>
      <x:c r="P3109" s="0">
        <x:v>3784</x:v>
      </x:c>
    </x:row>
    <x:row r="3110" spans="1:16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95</x:v>
      </x:c>
      <x:c r="F3110" s="0" t="s">
        <x:v>96</x:v>
      </x:c>
      <x:c r="G3110" s="0" t="s">
        <x:v>81</x:v>
      </x:c>
      <x:c r="H3110" s="0" t="s">
        <x:v>91</x:v>
      </x:c>
      <x:c r="I3110" s="0" t="s">
        <x:v>83</x:v>
      </x:c>
      <x:c r="J3110" s="0" t="s">
        <x:v>84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12433</x:v>
      </x:c>
    </x:row>
    <x:row r="3111" spans="1:16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95</x:v>
      </x:c>
      <x:c r="F3111" s="0" t="s">
        <x:v>96</x:v>
      </x:c>
      <x:c r="G3111" s="0" t="s">
        <x:v>81</x:v>
      </x:c>
      <x:c r="H3111" s="0" t="s">
        <x:v>91</x:v>
      </x:c>
      <x:c r="I3111" s="0" t="s">
        <x:v>83</x:v>
      </x:c>
      <x:c r="J3111" s="0" t="s">
        <x:v>84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4149</x:v>
      </x:c>
    </x:row>
    <x:row r="3112" spans="1:16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95</x:v>
      </x:c>
      <x:c r="F3112" s="0" t="s">
        <x:v>96</x:v>
      </x:c>
      <x:c r="G3112" s="0" t="s">
        <x:v>81</x:v>
      </x:c>
      <x:c r="H3112" s="0" t="s">
        <x:v>91</x:v>
      </x:c>
      <x:c r="I3112" s="0" t="s">
        <x:v>83</x:v>
      </x:c>
      <x:c r="J3112" s="0" t="s">
        <x:v>84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559</x:v>
      </x:c>
    </x:row>
    <x:row r="3113" spans="1:16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95</x:v>
      </x:c>
      <x:c r="F3113" s="0" t="s">
        <x:v>96</x:v>
      </x:c>
      <x:c r="G3113" s="0" t="s">
        <x:v>81</x:v>
      </x:c>
      <x:c r="H3113" s="0" t="s">
        <x:v>91</x:v>
      </x:c>
      <x:c r="I3113" s="0" t="s">
        <x:v>83</x:v>
      </x:c>
      <x:c r="J3113" s="0" t="s">
        <x:v>84</x:v>
      </x:c>
      <x:c r="K3113" s="0" t="s">
        <x:v>70</x:v>
      </x:c>
      <x:c r="L3113" s="0" t="s">
        <x:v>71</x:v>
      </x:c>
      <x:c r="M3113" s="0" t="s">
        <x:v>64</x:v>
      </x:c>
      <x:c r="N3113" s="0" t="s">
        <x:v>64</x:v>
      </x:c>
      <x:c r="O3113" s="0" t="s">
        <x:v>65</x:v>
      </x:c>
      <x:c r="P3113" s="0">
        <x:v>1642</x:v>
      </x:c>
    </x:row>
    <x:row r="3114" spans="1:16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95</x:v>
      </x:c>
      <x:c r="F3114" s="0" t="s">
        <x:v>96</x:v>
      </x:c>
      <x:c r="G3114" s="0" t="s">
        <x:v>81</x:v>
      </x:c>
      <x:c r="H3114" s="0" t="s">
        <x:v>91</x:v>
      </x:c>
      <x:c r="I3114" s="0" t="s">
        <x:v>85</x:v>
      </x:c>
      <x:c r="J3114" s="0" t="s">
        <x:v>86</x:v>
      </x:c>
      <x:c r="K3114" s="0" t="s">
        <x:v>62</x:v>
      </x:c>
      <x:c r="L3114" s="0" t="s">
        <x:v>63</x:v>
      </x:c>
      <x:c r="M3114" s="0" t="s">
        <x:v>64</x:v>
      </x:c>
      <x:c r="N3114" s="0" t="s">
        <x:v>64</x:v>
      </x:c>
      <x:c r="O3114" s="0" t="s">
        <x:v>65</x:v>
      </x:c>
      <x:c r="P3114" s="0">
        <x:v>13657</x:v>
      </x:c>
    </x:row>
    <x:row r="3115" spans="1:16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95</x:v>
      </x:c>
      <x:c r="F3115" s="0" t="s">
        <x:v>96</x:v>
      </x:c>
      <x:c r="G3115" s="0" t="s">
        <x:v>81</x:v>
      </x:c>
      <x:c r="H3115" s="0" t="s">
        <x:v>91</x:v>
      </x:c>
      <x:c r="I3115" s="0" t="s">
        <x:v>85</x:v>
      </x:c>
      <x:c r="J3115" s="0" t="s">
        <x:v>86</x:v>
      </x:c>
      <x:c r="K3115" s="0" t="s">
        <x:v>66</x:v>
      </x:c>
      <x:c r="L3115" s="0" t="s">
        <x:v>67</x:v>
      </x:c>
      <x:c r="M3115" s="0" t="s">
        <x:v>64</x:v>
      </x:c>
      <x:c r="N3115" s="0" t="s">
        <x:v>64</x:v>
      </x:c>
      <x:c r="O3115" s="0" t="s">
        <x:v>65</x:v>
      </x:c>
      <x:c r="P3115" s="0">
        <x:v>40</x:v>
      </x:c>
    </x:row>
    <x:row r="3116" spans="1:16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95</x:v>
      </x:c>
      <x:c r="F3116" s="0" t="s">
        <x:v>96</x:v>
      </x:c>
      <x:c r="G3116" s="0" t="s">
        <x:v>81</x:v>
      </x:c>
      <x:c r="H3116" s="0" t="s">
        <x:v>91</x:v>
      </x:c>
      <x:c r="I3116" s="0" t="s">
        <x:v>85</x:v>
      </x:c>
      <x:c r="J3116" s="0" t="s">
        <x:v>86</x:v>
      </x:c>
      <x:c r="K3116" s="0" t="s">
        <x:v>68</x:v>
      </x:c>
      <x:c r="L3116" s="0" t="s">
        <x:v>69</x:v>
      </x:c>
      <x:c r="M3116" s="0" t="s">
        <x:v>64</x:v>
      </x:c>
      <x:c r="N3116" s="0" t="s">
        <x:v>64</x:v>
      </x:c>
      <x:c r="O3116" s="0" t="s">
        <x:v>65</x:v>
      </x:c>
      <x:c r="P3116" s="0">
        <x:v>199</x:v>
      </x:c>
    </x:row>
    <x:row r="3117" spans="1:16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95</x:v>
      </x:c>
      <x:c r="F3117" s="0" t="s">
        <x:v>96</x:v>
      </x:c>
      <x:c r="G3117" s="0" t="s">
        <x:v>81</x:v>
      </x:c>
      <x:c r="H3117" s="0" t="s">
        <x:v>91</x:v>
      </x:c>
      <x:c r="I3117" s="0" t="s">
        <x:v>85</x:v>
      </x:c>
      <x:c r="J3117" s="0" t="s">
        <x:v>86</x:v>
      </x:c>
      <x:c r="K3117" s="0" t="s">
        <x:v>70</x:v>
      </x:c>
      <x:c r="L3117" s="0" t="s">
        <x:v>71</x:v>
      </x:c>
      <x:c r="M3117" s="0" t="s">
        <x:v>64</x:v>
      </x:c>
      <x:c r="N3117" s="0" t="s">
        <x:v>64</x:v>
      </x:c>
      <x:c r="O3117" s="0" t="s">
        <x:v>65</x:v>
      </x:c>
      <x:c r="P3117" s="0">
        <x:v>1932</x:v>
      </x:c>
    </x:row>
    <x:row r="3118" spans="1:16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95</x:v>
      </x:c>
      <x:c r="F3118" s="0" t="s">
        <x:v>96</x:v>
      </x:c>
      <x:c r="G3118" s="0" t="s">
        <x:v>81</x:v>
      </x:c>
      <x:c r="H3118" s="0" t="s">
        <x:v>91</x:v>
      </x:c>
      <x:c r="I3118" s="0" t="s">
        <x:v>87</x:v>
      </x:c>
      <x:c r="J3118" s="0" t="s">
        <x:v>88</x:v>
      </x:c>
      <x:c r="K3118" s="0" t="s">
        <x:v>62</x:v>
      </x:c>
      <x:c r="L3118" s="0" t="s">
        <x:v>63</x:v>
      </x:c>
      <x:c r="M3118" s="0" t="s">
        <x:v>64</x:v>
      </x:c>
      <x:c r="N3118" s="0" t="s">
        <x:v>64</x:v>
      </x:c>
      <x:c r="O3118" s="0" t="s">
        <x:v>65</x:v>
      </x:c>
      <x:c r="P3118" s="0">
        <x:v>3096</x:v>
      </x:c>
    </x:row>
    <x:row r="3119" spans="1:16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95</x:v>
      </x:c>
      <x:c r="F3119" s="0" t="s">
        <x:v>96</x:v>
      </x:c>
      <x:c r="G3119" s="0" t="s">
        <x:v>81</x:v>
      </x:c>
      <x:c r="H3119" s="0" t="s">
        <x:v>91</x:v>
      </x:c>
      <x:c r="I3119" s="0" t="s">
        <x:v>87</x:v>
      </x:c>
      <x:c r="J3119" s="0" t="s">
        <x:v>88</x:v>
      </x:c>
      <x:c r="K3119" s="0" t="s">
        <x:v>66</x:v>
      </x:c>
      <x:c r="L3119" s="0" t="s">
        <x:v>67</x:v>
      </x:c>
      <x:c r="M3119" s="0" t="s">
        <x:v>64</x:v>
      </x:c>
      <x:c r="N3119" s="0" t="s">
        <x:v>64</x:v>
      </x:c>
      <x:c r="O3119" s="0" t="s">
        <x:v>65</x:v>
      </x:c>
      <x:c r="P3119" s="0">
        <x:v>50</x:v>
      </x:c>
    </x:row>
    <x:row r="3120" spans="1:16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95</x:v>
      </x:c>
      <x:c r="F3120" s="0" t="s">
        <x:v>96</x:v>
      </x:c>
      <x:c r="G3120" s="0" t="s">
        <x:v>81</x:v>
      </x:c>
      <x:c r="H3120" s="0" t="s">
        <x:v>91</x:v>
      </x:c>
      <x:c r="I3120" s="0" t="s">
        <x:v>87</x:v>
      </x:c>
      <x:c r="J3120" s="0" t="s">
        <x:v>88</x:v>
      </x:c>
      <x:c r="K3120" s="0" t="s">
        <x:v>68</x:v>
      </x:c>
      <x:c r="L3120" s="0" t="s">
        <x:v>69</x:v>
      </x:c>
      <x:c r="M3120" s="0" t="s">
        <x:v>64</x:v>
      </x:c>
      <x:c r="N3120" s="0" t="s">
        <x:v>64</x:v>
      </x:c>
      <x:c r="O3120" s="0" t="s">
        <x:v>65</x:v>
      </x:c>
      <x:c r="P3120" s="0">
        <x:v>33</x:v>
      </x:c>
    </x:row>
    <x:row r="3121" spans="1:16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95</x:v>
      </x:c>
      <x:c r="F3121" s="0" t="s">
        <x:v>96</x:v>
      </x:c>
      <x:c r="G3121" s="0" t="s">
        <x:v>81</x:v>
      </x:c>
      <x:c r="H3121" s="0" t="s">
        <x:v>91</x:v>
      </x:c>
      <x:c r="I3121" s="0" t="s">
        <x:v>87</x:v>
      </x:c>
      <x:c r="J3121" s="0" t="s">
        <x:v>88</x:v>
      </x:c>
      <x:c r="K3121" s="0" t="s">
        <x:v>70</x:v>
      </x:c>
      <x:c r="L3121" s="0" t="s">
        <x:v>71</x:v>
      </x:c>
      <x:c r="M3121" s="0" t="s">
        <x:v>64</x:v>
      </x:c>
      <x:c r="N3121" s="0" t="s">
        <x:v>64</x:v>
      </x:c>
      <x:c r="O3121" s="0" t="s">
        <x:v>65</x:v>
      </x:c>
      <x:c r="P3121" s="0">
        <x:v>192</x:v>
      </x:c>
    </x:row>
    <x:row r="3122" spans="1:16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95</x:v>
      </x:c>
      <x:c r="F3122" s="0" t="s">
        <x:v>96</x:v>
      </x:c>
      <x:c r="G3122" s="0" t="s">
        <x:v>81</x:v>
      </x:c>
      <x:c r="H3122" s="0" t="s">
        <x:v>91</x:v>
      </x:c>
      <x:c r="I3122" s="0" t="s">
        <x:v>89</x:v>
      </x:c>
      <x:c r="J3122" s="0" t="s">
        <x:v>90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717</x:v>
      </x:c>
    </x:row>
    <x:row r="3123" spans="1:16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95</x:v>
      </x:c>
      <x:c r="F3123" s="0" t="s">
        <x:v>96</x:v>
      </x:c>
      <x:c r="G3123" s="0" t="s">
        <x:v>81</x:v>
      </x:c>
      <x:c r="H3123" s="0" t="s">
        <x:v>91</x:v>
      </x:c>
      <x:c r="I3123" s="0" t="s">
        <x:v>89</x:v>
      </x:c>
      <x:c r="J3123" s="0" t="s">
        <x:v>90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>
        <x:v>418</x:v>
      </x:c>
    </x:row>
    <x:row r="3124" spans="1:16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95</x:v>
      </x:c>
      <x:c r="F3124" s="0" t="s">
        <x:v>96</x:v>
      </x:c>
      <x:c r="G3124" s="0" t="s">
        <x:v>81</x:v>
      </x:c>
      <x:c r="H3124" s="0" t="s">
        <x:v>91</x:v>
      </x:c>
      <x:c r="I3124" s="0" t="s">
        <x:v>89</x:v>
      </x:c>
      <x:c r="J3124" s="0" t="s">
        <x:v>90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193</x:v>
      </x:c>
    </x:row>
    <x:row r="3125" spans="1:16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95</x:v>
      </x:c>
      <x:c r="F3125" s="0" t="s">
        <x:v>96</x:v>
      </x:c>
      <x:c r="G3125" s="0" t="s">
        <x:v>81</x:v>
      </x:c>
      <x:c r="H3125" s="0" t="s">
        <x:v>91</x:v>
      </x:c>
      <x:c r="I3125" s="0" t="s">
        <x:v>89</x:v>
      </x:c>
      <x:c r="J3125" s="0" t="s">
        <x:v>90</x:v>
      </x:c>
      <x:c r="K3125" s="0" t="s">
        <x:v>70</x:v>
      </x:c>
      <x:c r="L3125" s="0" t="s">
        <x:v>71</x:v>
      </x:c>
      <x:c r="M3125" s="0" t="s">
        <x:v>64</x:v>
      </x:c>
      <x:c r="N3125" s="0" t="s">
        <x:v>64</x:v>
      </x:c>
      <x:c r="O3125" s="0" t="s">
        <x:v>65</x:v>
      </x:c>
      <x:c r="P3125" s="0">
        <x:v>68</x:v>
      </x:c>
    </x:row>
    <x:row r="3126" spans="1:16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95</x:v>
      </x:c>
      <x:c r="F3126" s="0" t="s">
        <x:v>96</x:v>
      </x:c>
      <x:c r="G3126" s="0" t="s">
        <x:v>57</x:v>
      </x:c>
      <x:c r="H3126" s="0" t="s">
        <x:v>92</x:v>
      </x:c>
      <x:c r="I3126" s="0" t="s">
        <x:v>55</x:v>
      </x:c>
      <x:c r="J3126" s="0" t="s">
        <x:v>61</x:v>
      </x:c>
      <x:c r="K3126" s="0" t="s">
        <x:v>62</x:v>
      </x:c>
      <x:c r="L3126" s="0" t="s">
        <x:v>63</x:v>
      </x:c>
      <x:c r="M3126" s="0" t="s">
        <x:v>64</x:v>
      </x:c>
      <x:c r="N3126" s="0" t="s">
        <x:v>64</x:v>
      </x:c>
      <x:c r="O3126" s="0" t="s">
        <x:v>65</x:v>
      </x:c>
      <x:c r="P3126" s="0">
        <x:v>25433</x:v>
      </x:c>
    </x:row>
    <x:row r="3127" spans="1:16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95</x:v>
      </x:c>
      <x:c r="F3127" s="0" t="s">
        <x:v>96</x:v>
      </x:c>
      <x:c r="G3127" s="0" t="s">
        <x:v>57</x:v>
      </x:c>
      <x:c r="H3127" s="0" t="s">
        <x:v>92</x:v>
      </x:c>
      <x:c r="I3127" s="0" t="s">
        <x:v>55</x:v>
      </x:c>
      <x:c r="J3127" s="0" t="s">
        <x:v>61</x:v>
      </x:c>
      <x:c r="K3127" s="0" t="s">
        <x:v>66</x:v>
      </x:c>
      <x:c r="L3127" s="0" t="s">
        <x:v>67</x:v>
      </x:c>
      <x:c r="M3127" s="0" t="s">
        <x:v>64</x:v>
      </x:c>
      <x:c r="N3127" s="0" t="s">
        <x:v>64</x:v>
      </x:c>
      <x:c r="O3127" s="0" t="s">
        <x:v>65</x:v>
      </x:c>
      <x:c r="P3127" s="0">
        <x:v>32998</x:v>
      </x:c>
    </x:row>
    <x:row r="3128" spans="1:16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95</x:v>
      </x:c>
      <x:c r="F3128" s="0" t="s">
        <x:v>96</x:v>
      </x:c>
      <x:c r="G3128" s="0" t="s">
        <x:v>57</x:v>
      </x:c>
      <x:c r="H3128" s="0" t="s">
        <x:v>92</x:v>
      </x:c>
      <x:c r="I3128" s="0" t="s">
        <x:v>55</x:v>
      </x:c>
      <x:c r="J3128" s="0" t="s">
        <x:v>61</x:v>
      </x:c>
      <x:c r="K3128" s="0" t="s">
        <x:v>68</x:v>
      </x:c>
      <x:c r="L3128" s="0" t="s">
        <x:v>69</x:v>
      </x:c>
      <x:c r="M3128" s="0" t="s">
        <x:v>64</x:v>
      </x:c>
      <x:c r="N3128" s="0" t="s">
        <x:v>64</x:v>
      </x:c>
      <x:c r="O3128" s="0" t="s">
        <x:v>65</x:v>
      </x:c>
      <x:c r="P3128" s="0">
        <x:v>8672</x:v>
      </x:c>
    </x:row>
    <x:row r="3129" spans="1:16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95</x:v>
      </x:c>
      <x:c r="F3129" s="0" t="s">
        <x:v>96</x:v>
      </x:c>
      <x:c r="G3129" s="0" t="s">
        <x:v>57</x:v>
      </x:c>
      <x:c r="H3129" s="0" t="s">
        <x:v>92</x:v>
      </x:c>
      <x:c r="I3129" s="0" t="s">
        <x:v>55</x:v>
      </x:c>
      <x:c r="J3129" s="0" t="s">
        <x:v>61</x:v>
      </x:c>
      <x:c r="K3129" s="0" t="s">
        <x:v>70</x:v>
      </x:c>
      <x:c r="L3129" s="0" t="s">
        <x:v>71</x:v>
      </x:c>
      <x:c r="M3129" s="0" t="s">
        <x:v>64</x:v>
      </x:c>
      <x:c r="N3129" s="0" t="s">
        <x:v>64</x:v>
      </x:c>
      <x:c r="O3129" s="0" t="s">
        <x:v>65</x:v>
      </x:c>
      <x:c r="P3129" s="0">
        <x:v>1889</x:v>
      </x:c>
    </x:row>
    <x:row r="3130" spans="1:16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95</x:v>
      </x:c>
      <x:c r="F3130" s="0" t="s">
        <x:v>96</x:v>
      </x:c>
      <x:c r="G3130" s="0" t="s">
        <x:v>57</x:v>
      </x:c>
      <x:c r="H3130" s="0" t="s">
        <x:v>92</x:v>
      </x:c>
      <x:c r="I3130" s="0" t="s">
        <x:v>57</x:v>
      </x:c>
      <x:c r="J3130" s="0" t="s">
        <x:v>72</x:v>
      </x:c>
      <x:c r="K3130" s="0" t="s">
        <x:v>62</x:v>
      </x:c>
      <x:c r="L3130" s="0" t="s">
        <x:v>63</x:v>
      </x:c>
      <x:c r="M3130" s="0" t="s">
        <x:v>64</x:v>
      </x:c>
      <x:c r="N3130" s="0" t="s">
        <x:v>64</x:v>
      </x:c>
      <x:c r="O3130" s="0" t="s">
        <x:v>65</x:v>
      </x:c>
      <x:c r="P3130" s="0">
        <x:v>399</x:v>
      </x:c>
    </x:row>
    <x:row r="3131" spans="1:16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95</x:v>
      </x:c>
      <x:c r="F3131" s="0" t="s">
        <x:v>96</x:v>
      </x:c>
      <x:c r="G3131" s="0" t="s">
        <x:v>57</x:v>
      </x:c>
      <x:c r="H3131" s="0" t="s">
        <x:v>92</x:v>
      </x:c>
      <x:c r="I3131" s="0" t="s">
        <x:v>57</x:v>
      </x:c>
      <x:c r="J3131" s="0" t="s">
        <x:v>72</x:v>
      </x:c>
      <x:c r="K3131" s="0" t="s">
        <x:v>66</x:v>
      </x:c>
      <x:c r="L3131" s="0" t="s">
        <x:v>67</x:v>
      </x:c>
      <x:c r="M3131" s="0" t="s">
        <x:v>64</x:v>
      </x:c>
      <x:c r="N3131" s="0" t="s">
        <x:v>64</x:v>
      </x:c>
      <x:c r="O3131" s="0" t="s">
        <x:v>65</x:v>
      </x:c>
      <x:c r="P3131" s="0">
        <x:v>56</x:v>
      </x:c>
    </x:row>
    <x:row r="3132" spans="1:16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95</x:v>
      </x:c>
      <x:c r="F3132" s="0" t="s">
        <x:v>96</x:v>
      </x:c>
      <x:c r="G3132" s="0" t="s">
        <x:v>57</x:v>
      </x:c>
      <x:c r="H3132" s="0" t="s">
        <x:v>92</x:v>
      </x:c>
      <x:c r="I3132" s="0" t="s">
        <x:v>57</x:v>
      </x:c>
      <x:c r="J3132" s="0" t="s">
        <x:v>72</x:v>
      </x:c>
      <x:c r="K3132" s="0" t="s">
        <x:v>68</x:v>
      </x:c>
      <x:c r="L3132" s="0" t="s">
        <x:v>69</x:v>
      </x:c>
      <x:c r="M3132" s="0" t="s">
        <x:v>64</x:v>
      </x:c>
      <x:c r="N3132" s="0" t="s">
        <x:v>64</x:v>
      </x:c>
      <x:c r="O3132" s="0" t="s">
        <x:v>65</x:v>
      </x:c>
      <x:c r="P3132" s="0">
        <x:v>15</x:v>
      </x:c>
    </x:row>
    <x:row r="3133" spans="1:16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95</x:v>
      </x:c>
      <x:c r="F3133" s="0" t="s">
        <x:v>96</x:v>
      </x:c>
      <x:c r="G3133" s="0" t="s">
        <x:v>57</x:v>
      </x:c>
      <x:c r="H3133" s="0" t="s">
        <x:v>92</x:v>
      </x:c>
      <x:c r="I3133" s="0" t="s">
        <x:v>57</x:v>
      </x:c>
      <x:c r="J3133" s="0" t="s">
        <x:v>72</x:v>
      </x:c>
      <x:c r="K3133" s="0" t="s">
        <x:v>70</x:v>
      </x:c>
      <x:c r="L3133" s="0" t="s">
        <x:v>71</x:v>
      </x:c>
      <x:c r="M3133" s="0" t="s">
        <x:v>64</x:v>
      </x:c>
      <x:c r="N3133" s="0" t="s">
        <x:v>64</x:v>
      </x:c>
      <x:c r="O3133" s="0" t="s">
        <x:v>65</x:v>
      </x:c>
      <x:c r="P3133" s="0">
        <x:v>5</x:v>
      </x:c>
    </x:row>
    <x:row r="3134" spans="1:16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95</x:v>
      </x:c>
      <x:c r="F3134" s="0" t="s">
        <x:v>96</x:v>
      </x:c>
      <x:c r="G3134" s="0" t="s">
        <x:v>57</x:v>
      </x:c>
      <x:c r="H3134" s="0" t="s">
        <x:v>92</x:v>
      </x:c>
      <x:c r="I3134" s="0" t="s">
        <x:v>73</x:v>
      </x:c>
      <x:c r="J3134" s="0" t="s">
        <x:v>74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717</x:v>
      </x:c>
    </x:row>
    <x:row r="3135" spans="1:16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95</x:v>
      </x:c>
      <x:c r="F3135" s="0" t="s">
        <x:v>96</x:v>
      </x:c>
      <x:c r="G3135" s="0" t="s">
        <x:v>57</x:v>
      </x:c>
      <x:c r="H3135" s="0" t="s">
        <x:v>92</x:v>
      </x:c>
      <x:c r="I3135" s="0" t="s">
        <x:v>73</x:v>
      </x:c>
      <x:c r="J3135" s="0" t="s">
        <x:v>74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>
        <x:v>11</x:v>
      </x:c>
    </x:row>
    <x:row r="3136" spans="1:16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95</x:v>
      </x:c>
      <x:c r="F3136" s="0" t="s">
        <x:v>96</x:v>
      </x:c>
      <x:c r="G3136" s="0" t="s">
        <x:v>57</x:v>
      </x:c>
      <x:c r="H3136" s="0" t="s">
        <x:v>92</x:v>
      </x:c>
      <x:c r="I3136" s="0" t="s">
        <x:v>73</x:v>
      </x:c>
      <x:c r="J3136" s="0" t="s">
        <x:v>74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2</x:v>
      </x:c>
    </x:row>
    <x:row r="3137" spans="1:16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95</x:v>
      </x:c>
      <x:c r="F3137" s="0" t="s">
        <x:v>96</x:v>
      </x:c>
      <x:c r="G3137" s="0" t="s">
        <x:v>57</x:v>
      </x:c>
      <x:c r="H3137" s="0" t="s">
        <x:v>92</x:v>
      </x:c>
      <x:c r="I3137" s="0" t="s">
        <x:v>73</x:v>
      </x:c>
      <x:c r="J3137" s="0" t="s">
        <x:v>74</x:v>
      </x:c>
      <x:c r="K3137" s="0" t="s">
        <x:v>70</x:v>
      </x:c>
      <x:c r="L3137" s="0" t="s">
        <x:v>71</x:v>
      </x:c>
      <x:c r="M3137" s="0" t="s">
        <x:v>64</x:v>
      </x:c>
      <x:c r="N3137" s="0" t="s">
        <x:v>64</x:v>
      </x:c>
      <x:c r="O3137" s="0" t="s">
        <x:v>65</x:v>
      </x:c>
      <x:c r="P3137" s="0">
        <x:v>8</x:v>
      </x:c>
    </x:row>
    <x:row r="3138" spans="1:16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95</x:v>
      </x:c>
      <x:c r="F3138" s="0" t="s">
        <x:v>96</x:v>
      </x:c>
      <x:c r="G3138" s="0" t="s">
        <x:v>57</x:v>
      </x:c>
      <x:c r="H3138" s="0" t="s">
        <x:v>92</x:v>
      </x:c>
      <x:c r="I3138" s="0" t="s">
        <x:v>75</x:v>
      </x:c>
      <x:c r="J3138" s="0" t="s">
        <x:v>76</x:v>
      </x:c>
      <x:c r="K3138" s="0" t="s">
        <x:v>62</x:v>
      </x:c>
      <x:c r="L3138" s="0" t="s">
        <x:v>63</x:v>
      </x:c>
      <x:c r="M3138" s="0" t="s">
        <x:v>64</x:v>
      </x:c>
      <x:c r="N3138" s="0" t="s">
        <x:v>64</x:v>
      </x:c>
      <x:c r="O3138" s="0" t="s">
        <x:v>65</x:v>
      </x:c>
      <x:c r="P3138" s="0">
        <x:v>929</x:v>
      </x:c>
    </x:row>
    <x:row r="3139" spans="1:16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95</x:v>
      </x:c>
      <x:c r="F3139" s="0" t="s">
        <x:v>96</x:v>
      </x:c>
      <x:c r="G3139" s="0" t="s">
        <x:v>57</x:v>
      </x:c>
      <x:c r="H3139" s="0" t="s">
        <x:v>92</x:v>
      </x:c>
      <x:c r="I3139" s="0" t="s">
        <x:v>75</x:v>
      </x:c>
      <x:c r="J3139" s="0" t="s">
        <x:v>76</x:v>
      </x:c>
      <x:c r="K3139" s="0" t="s">
        <x:v>66</x:v>
      </x:c>
      <x:c r="L3139" s="0" t="s">
        <x:v>67</x:v>
      </x:c>
      <x:c r="M3139" s="0" t="s">
        <x:v>64</x:v>
      </x:c>
      <x:c r="N3139" s="0" t="s">
        <x:v>64</x:v>
      </x:c>
      <x:c r="O3139" s="0" t="s">
        <x:v>65</x:v>
      </x:c>
      <x:c r="P3139" s="0">
        <x:v>66</x:v>
      </x:c>
    </x:row>
    <x:row r="3140" spans="1:16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95</x:v>
      </x:c>
      <x:c r="F3140" s="0" t="s">
        <x:v>96</x:v>
      </x:c>
      <x:c r="G3140" s="0" t="s">
        <x:v>57</x:v>
      </x:c>
      <x:c r="H3140" s="0" t="s">
        <x:v>92</x:v>
      </x:c>
      <x:c r="I3140" s="0" t="s">
        <x:v>75</x:v>
      </x:c>
      <x:c r="J3140" s="0" t="s">
        <x:v>76</x:v>
      </x:c>
      <x:c r="K3140" s="0" t="s">
        <x:v>68</x:v>
      </x:c>
      <x:c r="L3140" s="0" t="s">
        <x:v>69</x:v>
      </x:c>
      <x:c r="M3140" s="0" t="s">
        <x:v>64</x:v>
      </x:c>
      <x:c r="N3140" s="0" t="s">
        <x:v>64</x:v>
      </x:c>
      <x:c r="O3140" s="0" t="s">
        <x:v>65</x:v>
      </x:c>
      <x:c r="P3140" s="0">
        <x:v>38</x:v>
      </x:c>
    </x:row>
    <x:row r="3141" spans="1:16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95</x:v>
      </x:c>
      <x:c r="F3141" s="0" t="s">
        <x:v>96</x:v>
      </x:c>
      <x:c r="G3141" s="0" t="s">
        <x:v>57</x:v>
      </x:c>
      <x:c r="H3141" s="0" t="s">
        <x:v>92</x:v>
      </x:c>
      <x:c r="I3141" s="0" t="s">
        <x:v>75</x:v>
      </x:c>
      <x:c r="J3141" s="0" t="s">
        <x:v>76</x:v>
      </x:c>
      <x:c r="K3141" s="0" t="s">
        <x:v>70</x:v>
      </x:c>
      <x:c r="L3141" s="0" t="s">
        <x:v>71</x:v>
      </x:c>
      <x:c r="M3141" s="0" t="s">
        <x:v>64</x:v>
      </x:c>
      <x:c r="N3141" s="0" t="s">
        <x:v>64</x:v>
      </x:c>
      <x:c r="O3141" s="0" t="s">
        <x:v>65</x:v>
      </x:c>
      <x:c r="P3141" s="0">
        <x:v>31</x:v>
      </x:c>
    </x:row>
    <x:row r="3142" spans="1:16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95</x:v>
      </x:c>
      <x:c r="F3142" s="0" t="s">
        <x:v>96</x:v>
      </x:c>
      <x:c r="G3142" s="0" t="s">
        <x:v>57</x:v>
      </x:c>
      <x:c r="H3142" s="0" t="s">
        <x:v>92</x:v>
      </x:c>
      <x:c r="I3142" s="0" t="s">
        <x:v>77</x:v>
      </x:c>
      <x:c r="J3142" s="0" t="s">
        <x:v>78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2842</x:v>
      </x:c>
    </x:row>
    <x:row r="3143" spans="1:16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95</x:v>
      </x:c>
      <x:c r="F3143" s="0" t="s">
        <x:v>96</x:v>
      </x:c>
      <x:c r="G3143" s="0" t="s">
        <x:v>57</x:v>
      </x:c>
      <x:c r="H3143" s="0" t="s">
        <x:v>92</x:v>
      </x:c>
      <x:c r="I3143" s="0" t="s">
        <x:v>77</x:v>
      </x:c>
      <x:c r="J3143" s="0" t="s">
        <x:v>78</x:v>
      </x:c>
      <x:c r="K3143" s="0" t="s">
        <x:v>66</x:v>
      </x:c>
      <x:c r="L3143" s="0" t="s">
        <x:v>67</x:v>
      </x:c>
      <x:c r="M3143" s="0" t="s">
        <x:v>64</x:v>
      </x:c>
      <x:c r="N3143" s="0" t="s">
        <x:v>64</x:v>
      </x:c>
      <x:c r="O3143" s="0" t="s">
        <x:v>65</x:v>
      </x:c>
      <x:c r="P3143" s="0">
        <x:v>281</x:v>
      </x:c>
    </x:row>
    <x:row r="3144" spans="1:16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95</x:v>
      </x:c>
      <x:c r="F3144" s="0" t="s">
        <x:v>96</x:v>
      </x:c>
      <x:c r="G3144" s="0" t="s">
        <x:v>57</x:v>
      </x:c>
      <x:c r="H3144" s="0" t="s">
        <x:v>92</x:v>
      </x:c>
      <x:c r="I3144" s="0" t="s">
        <x:v>77</x:v>
      </x:c>
      <x:c r="J3144" s="0" t="s">
        <x:v>78</x:v>
      </x:c>
      <x:c r="K3144" s="0" t="s">
        <x:v>68</x:v>
      </x:c>
      <x:c r="L3144" s="0" t="s">
        <x:v>69</x:v>
      </x:c>
      <x:c r="M3144" s="0" t="s">
        <x:v>64</x:v>
      </x:c>
      <x:c r="N3144" s="0" t="s">
        <x:v>64</x:v>
      </x:c>
      <x:c r="O3144" s="0" t="s">
        <x:v>65</x:v>
      </x:c>
      <x:c r="P3144" s="0">
        <x:v>436</x:v>
      </x:c>
    </x:row>
    <x:row r="3145" spans="1:16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95</x:v>
      </x:c>
      <x:c r="F3145" s="0" t="s">
        <x:v>96</x:v>
      </x:c>
      <x:c r="G3145" s="0" t="s">
        <x:v>57</x:v>
      </x:c>
      <x:c r="H3145" s="0" t="s">
        <x:v>92</x:v>
      </x:c>
      <x:c r="I3145" s="0" t="s">
        <x:v>77</x:v>
      </x:c>
      <x:c r="J3145" s="0" t="s">
        <x:v>78</x:v>
      </x:c>
      <x:c r="K3145" s="0" t="s">
        <x:v>70</x:v>
      </x:c>
      <x:c r="L3145" s="0" t="s">
        <x:v>71</x:v>
      </x:c>
      <x:c r="M3145" s="0" t="s">
        <x:v>64</x:v>
      </x:c>
      <x:c r="N3145" s="0" t="s">
        <x:v>64</x:v>
      </x:c>
      <x:c r="O3145" s="0" t="s">
        <x:v>65</x:v>
      </x:c>
      <x:c r="P3145" s="0">
        <x:v>105</x:v>
      </x:c>
    </x:row>
    <x:row r="3146" spans="1:16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95</x:v>
      </x:c>
      <x:c r="F3146" s="0" t="s">
        <x:v>96</x:v>
      </x:c>
      <x:c r="G3146" s="0" t="s">
        <x:v>57</x:v>
      </x:c>
      <x:c r="H3146" s="0" t="s">
        <x:v>92</x:v>
      </x:c>
      <x:c r="I3146" s="0" t="s">
        <x:v>79</x:v>
      </x:c>
      <x:c r="J3146" s="0" t="s">
        <x:v>80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3000</x:v>
      </x:c>
    </x:row>
    <x:row r="3147" spans="1:16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95</x:v>
      </x:c>
      <x:c r="F3147" s="0" t="s">
        <x:v>96</x:v>
      </x:c>
      <x:c r="G3147" s="0" t="s">
        <x:v>57</x:v>
      </x:c>
      <x:c r="H3147" s="0" t="s">
        <x:v>92</x:v>
      </x:c>
      <x:c r="I3147" s="0" t="s">
        <x:v>79</x:v>
      </x:c>
      <x:c r="J3147" s="0" t="s">
        <x:v>80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>
        <x:v>1825</x:v>
      </x:c>
    </x:row>
    <x:row r="3148" spans="1:16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95</x:v>
      </x:c>
      <x:c r="F3148" s="0" t="s">
        <x:v>96</x:v>
      </x:c>
      <x:c r="G3148" s="0" t="s">
        <x:v>57</x:v>
      </x:c>
      <x:c r="H3148" s="0" t="s">
        <x:v>92</x:v>
      </x:c>
      <x:c r="I3148" s="0" t="s">
        <x:v>79</x:v>
      </x:c>
      <x:c r="J3148" s="0" t="s">
        <x:v>80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2373</x:v>
      </x:c>
    </x:row>
    <x:row r="3149" spans="1:16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95</x:v>
      </x:c>
      <x:c r="F3149" s="0" t="s">
        <x:v>96</x:v>
      </x:c>
      <x:c r="G3149" s="0" t="s">
        <x:v>57</x:v>
      </x:c>
      <x:c r="H3149" s="0" t="s">
        <x:v>92</x:v>
      </x:c>
      <x:c r="I3149" s="0" t="s">
        <x:v>79</x:v>
      </x:c>
      <x:c r="J3149" s="0" t="s">
        <x:v>80</x:v>
      </x:c>
      <x:c r="K3149" s="0" t="s">
        <x:v>70</x:v>
      </x:c>
      <x:c r="L3149" s="0" t="s">
        <x:v>71</x:v>
      </x:c>
      <x:c r="M3149" s="0" t="s">
        <x:v>64</x:v>
      </x:c>
      <x:c r="N3149" s="0" t="s">
        <x:v>64</x:v>
      </x:c>
      <x:c r="O3149" s="0" t="s">
        <x:v>65</x:v>
      </x:c>
      <x:c r="P3149" s="0">
        <x:v>362</x:v>
      </x:c>
    </x:row>
    <x:row r="3150" spans="1:16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95</x:v>
      </x:c>
      <x:c r="F3150" s="0" t="s">
        <x:v>96</x:v>
      </x:c>
      <x:c r="G3150" s="0" t="s">
        <x:v>57</x:v>
      </x:c>
      <x:c r="H3150" s="0" t="s">
        <x:v>92</x:v>
      </x:c>
      <x:c r="I3150" s="0" t="s">
        <x:v>81</x:v>
      </x:c>
      <x:c r="J3150" s="0" t="s">
        <x:v>82</x:v>
      </x:c>
      <x:c r="K3150" s="0" t="s">
        <x:v>62</x:v>
      </x:c>
      <x:c r="L3150" s="0" t="s">
        <x:v>63</x:v>
      </x:c>
      <x:c r="M3150" s="0" t="s">
        <x:v>64</x:v>
      </x:c>
      <x:c r="N3150" s="0" t="s">
        <x:v>64</x:v>
      </x:c>
      <x:c r="O3150" s="0" t="s">
        <x:v>65</x:v>
      </x:c>
      <x:c r="P3150" s="0">
        <x:v>7932</x:v>
      </x:c>
    </x:row>
    <x:row r="3151" spans="1:16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95</x:v>
      </x:c>
      <x:c r="F3151" s="0" t="s">
        <x:v>96</x:v>
      </x:c>
      <x:c r="G3151" s="0" t="s">
        <x:v>57</x:v>
      </x:c>
      <x:c r="H3151" s="0" t="s">
        <x:v>92</x:v>
      </x:c>
      <x:c r="I3151" s="0" t="s">
        <x:v>81</x:v>
      </x:c>
      <x:c r="J3151" s="0" t="s">
        <x:v>82</x:v>
      </x:c>
      <x:c r="K3151" s="0" t="s">
        <x:v>66</x:v>
      </x:c>
      <x:c r="L3151" s="0" t="s">
        <x:v>67</x:v>
      </x:c>
      <x:c r="M3151" s="0" t="s">
        <x:v>64</x:v>
      </x:c>
      <x:c r="N3151" s="0" t="s">
        <x:v>64</x:v>
      </x:c>
      <x:c r="O3151" s="0" t="s">
        <x:v>65</x:v>
      </x:c>
      <x:c r="P3151" s="0">
        <x:v>12636</x:v>
      </x:c>
    </x:row>
    <x:row r="3152" spans="1:16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95</x:v>
      </x:c>
      <x:c r="F3152" s="0" t="s">
        <x:v>96</x:v>
      </x:c>
      <x:c r="G3152" s="0" t="s">
        <x:v>57</x:v>
      </x:c>
      <x:c r="H3152" s="0" t="s">
        <x:v>92</x:v>
      </x:c>
      <x:c r="I3152" s="0" t="s">
        <x:v>81</x:v>
      </x:c>
      <x:c r="J3152" s="0" t="s">
        <x:v>82</x:v>
      </x:c>
      <x:c r="K3152" s="0" t="s">
        <x:v>68</x:v>
      </x:c>
      <x:c r="L3152" s="0" t="s">
        <x:v>69</x:v>
      </x:c>
      <x:c r="M3152" s="0" t="s">
        <x:v>64</x:v>
      </x:c>
      <x:c r="N3152" s="0" t="s">
        <x:v>64</x:v>
      </x:c>
      <x:c r="O3152" s="0" t="s">
        <x:v>65</x:v>
      </x:c>
      <x:c r="P3152" s="0">
        <x:v>4976</x:v>
      </x:c>
    </x:row>
    <x:row r="3153" spans="1:16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95</x:v>
      </x:c>
      <x:c r="F3153" s="0" t="s">
        <x:v>96</x:v>
      </x:c>
      <x:c r="G3153" s="0" t="s">
        <x:v>57</x:v>
      </x:c>
      <x:c r="H3153" s="0" t="s">
        <x:v>92</x:v>
      </x:c>
      <x:c r="I3153" s="0" t="s">
        <x:v>81</x:v>
      </x:c>
      <x:c r="J3153" s="0" t="s">
        <x:v>82</x:v>
      </x:c>
      <x:c r="K3153" s="0" t="s">
        <x:v>70</x:v>
      </x:c>
      <x:c r="L3153" s="0" t="s">
        <x:v>71</x:v>
      </x:c>
      <x:c r="M3153" s="0" t="s">
        <x:v>64</x:v>
      </x:c>
      <x:c r="N3153" s="0" t="s">
        <x:v>64</x:v>
      </x:c>
      <x:c r="O3153" s="0" t="s">
        <x:v>65</x:v>
      </x:c>
      <x:c r="P3153" s="0">
        <x:v>904</x:v>
      </x:c>
    </x:row>
    <x:row r="3154" spans="1:16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95</x:v>
      </x:c>
      <x:c r="F3154" s="0" t="s">
        <x:v>96</x:v>
      </x:c>
      <x:c r="G3154" s="0" t="s">
        <x:v>57</x:v>
      </x:c>
      <x:c r="H3154" s="0" t="s">
        <x:v>92</x:v>
      </x:c>
      <x:c r="I3154" s="0" t="s">
        <x:v>83</x:v>
      </x:c>
      <x:c r="J3154" s="0" t="s">
        <x:v>84</x:v>
      </x:c>
      <x:c r="K3154" s="0" t="s">
        <x:v>62</x:v>
      </x:c>
      <x:c r="L3154" s="0" t="s">
        <x:v>63</x:v>
      </x:c>
      <x:c r="M3154" s="0" t="s">
        <x:v>64</x:v>
      </x:c>
      <x:c r="N3154" s="0" t="s">
        <x:v>64</x:v>
      </x:c>
      <x:c r="O3154" s="0" t="s">
        <x:v>65</x:v>
      </x:c>
      <x:c r="P3154" s="0">
        <x:v>4999</x:v>
      </x:c>
    </x:row>
    <x:row r="3155" spans="1:16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95</x:v>
      </x:c>
      <x:c r="F3155" s="0" t="s">
        <x:v>96</x:v>
      </x:c>
      <x:c r="G3155" s="0" t="s">
        <x:v>57</x:v>
      </x:c>
      <x:c r="H3155" s="0" t="s">
        <x:v>92</x:v>
      </x:c>
      <x:c r="I3155" s="0" t="s">
        <x:v>83</x:v>
      </x:c>
      <x:c r="J3155" s="0" t="s">
        <x:v>84</x:v>
      </x:c>
      <x:c r="K3155" s="0" t="s">
        <x:v>66</x:v>
      </x:c>
      <x:c r="L3155" s="0" t="s">
        <x:v>67</x:v>
      </x:c>
      <x:c r="M3155" s="0" t="s">
        <x:v>64</x:v>
      </x:c>
      <x:c r="N3155" s="0" t="s">
        <x:v>64</x:v>
      </x:c>
      <x:c r="O3155" s="0" t="s">
        <x:v>65</x:v>
      </x:c>
      <x:c r="P3155" s="0">
        <x:v>17772</x:v>
      </x:c>
    </x:row>
    <x:row r="3156" spans="1:16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95</x:v>
      </x:c>
      <x:c r="F3156" s="0" t="s">
        <x:v>96</x:v>
      </x:c>
      <x:c r="G3156" s="0" t="s">
        <x:v>57</x:v>
      </x:c>
      <x:c r="H3156" s="0" t="s">
        <x:v>92</x:v>
      </x:c>
      <x:c r="I3156" s="0" t="s">
        <x:v>83</x:v>
      </x:c>
      <x:c r="J3156" s="0" t="s">
        <x:v>84</x:v>
      </x:c>
      <x:c r="K3156" s="0" t="s">
        <x:v>68</x:v>
      </x:c>
      <x:c r="L3156" s="0" t="s">
        <x:v>69</x:v>
      </x:c>
      <x:c r="M3156" s="0" t="s">
        <x:v>64</x:v>
      </x:c>
      <x:c r="N3156" s="0" t="s">
        <x:v>64</x:v>
      </x:c>
      <x:c r="O3156" s="0" t="s">
        <x:v>65</x:v>
      </x:c>
      <x:c r="P3156" s="0">
        <x:v>752</x:v>
      </x:c>
    </x:row>
    <x:row r="3157" spans="1:16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95</x:v>
      </x:c>
      <x:c r="F3157" s="0" t="s">
        <x:v>96</x:v>
      </x:c>
      <x:c r="G3157" s="0" t="s">
        <x:v>57</x:v>
      </x:c>
      <x:c r="H3157" s="0" t="s">
        <x:v>92</x:v>
      </x:c>
      <x:c r="I3157" s="0" t="s">
        <x:v>83</x:v>
      </x:c>
      <x:c r="J3157" s="0" t="s">
        <x:v>84</x:v>
      </x:c>
      <x:c r="K3157" s="0" t="s">
        <x:v>70</x:v>
      </x:c>
      <x:c r="L3157" s="0" t="s">
        <x:v>71</x:v>
      </x:c>
      <x:c r="M3157" s="0" t="s">
        <x:v>64</x:v>
      </x:c>
      <x:c r="N3157" s="0" t="s">
        <x:v>64</x:v>
      </x:c>
      <x:c r="O3157" s="0" t="s">
        <x:v>65</x:v>
      </x:c>
      <x:c r="P3157" s="0">
        <x:v>299</x:v>
      </x:c>
    </x:row>
    <x:row r="3158" spans="1:16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95</x:v>
      </x:c>
      <x:c r="F3158" s="0" t="s">
        <x:v>96</x:v>
      </x:c>
      <x:c r="G3158" s="0" t="s">
        <x:v>57</x:v>
      </x:c>
      <x:c r="H3158" s="0" t="s">
        <x:v>92</x:v>
      </x:c>
      <x:c r="I3158" s="0" t="s">
        <x:v>85</x:v>
      </x:c>
      <x:c r="J3158" s="0" t="s">
        <x:v>86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3892</x:v>
      </x:c>
    </x:row>
    <x:row r="3159" spans="1:16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95</x:v>
      </x:c>
      <x:c r="F3159" s="0" t="s">
        <x:v>96</x:v>
      </x:c>
      <x:c r="G3159" s="0" t="s">
        <x:v>57</x:v>
      </x:c>
      <x:c r="H3159" s="0" t="s">
        <x:v>92</x:v>
      </x:c>
      <x:c r="I3159" s="0" t="s">
        <x:v>85</x:v>
      </x:c>
      <x:c r="J3159" s="0" t="s">
        <x:v>86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>
        <x:v>69</x:v>
      </x:c>
    </x:row>
    <x:row r="3160" spans="1:16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95</x:v>
      </x:c>
      <x:c r="F3160" s="0" t="s">
        <x:v>96</x:v>
      </x:c>
      <x:c r="G3160" s="0" t="s">
        <x:v>57</x:v>
      </x:c>
      <x:c r="H3160" s="0" t="s">
        <x:v>92</x:v>
      </x:c>
      <x:c r="I3160" s="0" t="s">
        <x:v>85</x:v>
      </x:c>
      <x:c r="J3160" s="0" t="s">
        <x:v>86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23</x:v>
      </x:c>
    </x:row>
    <x:row r="3161" spans="1:16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95</x:v>
      </x:c>
      <x:c r="F3161" s="0" t="s">
        <x:v>96</x:v>
      </x:c>
      <x:c r="G3161" s="0" t="s">
        <x:v>57</x:v>
      </x:c>
      <x:c r="H3161" s="0" t="s">
        <x:v>92</x:v>
      </x:c>
      <x:c r="I3161" s="0" t="s">
        <x:v>85</x:v>
      </x:c>
      <x:c r="J3161" s="0" t="s">
        <x:v>86</x:v>
      </x:c>
      <x:c r="K3161" s="0" t="s">
        <x:v>70</x:v>
      </x:c>
      <x:c r="L3161" s="0" t="s">
        <x:v>71</x:v>
      </x:c>
      <x:c r="M3161" s="0" t="s">
        <x:v>64</x:v>
      </x:c>
      <x:c r="N3161" s="0" t="s">
        <x:v>64</x:v>
      </x:c>
      <x:c r="O3161" s="0" t="s">
        <x:v>65</x:v>
      </x:c>
      <x:c r="P3161" s="0">
        <x:v>138</x:v>
      </x:c>
    </x:row>
    <x:row r="3162" spans="1:16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95</x:v>
      </x:c>
      <x:c r="F3162" s="0" t="s">
        <x:v>96</x:v>
      </x:c>
      <x:c r="G3162" s="0" t="s">
        <x:v>57</x:v>
      </x:c>
      <x:c r="H3162" s="0" t="s">
        <x:v>92</x:v>
      </x:c>
      <x:c r="I3162" s="0" t="s">
        <x:v>87</x:v>
      </x:c>
      <x:c r="J3162" s="0" t="s">
        <x:v>88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545</x:v>
      </x:c>
    </x:row>
    <x:row r="3163" spans="1:16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95</x:v>
      </x:c>
      <x:c r="F3163" s="0" t="s">
        <x:v>96</x:v>
      </x:c>
      <x:c r="G3163" s="0" t="s">
        <x:v>57</x:v>
      </x:c>
      <x:c r="H3163" s="0" t="s">
        <x:v>92</x:v>
      </x:c>
      <x:c r="I3163" s="0" t="s">
        <x:v>87</x:v>
      </x:c>
      <x:c r="J3163" s="0" t="s">
        <x:v>88</x:v>
      </x:c>
      <x:c r="K3163" s="0" t="s">
        <x:v>66</x:v>
      </x:c>
      <x:c r="L3163" s="0" t="s">
        <x:v>67</x:v>
      </x:c>
      <x:c r="M3163" s="0" t="s">
        <x:v>64</x:v>
      </x:c>
      <x:c r="N3163" s="0" t="s">
        <x:v>64</x:v>
      </x:c>
      <x:c r="O3163" s="0" t="s">
        <x:v>65</x:v>
      </x:c>
      <x:c r="P3163" s="0">
        <x:v>35</x:v>
      </x:c>
    </x:row>
    <x:row r="3164" spans="1:16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95</x:v>
      </x:c>
      <x:c r="F3164" s="0" t="s">
        <x:v>96</x:v>
      </x:c>
      <x:c r="G3164" s="0" t="s">
        <x:v>57</x:v>
      </x:c>
      <x:c r="H3164" s="0" t="s">
        <x:v>92</x:v>
      </x:c>
      <x:c r="I3164" s="0" t="s">
        <x:v>87</x:v>
      </x:c>
      <x:c r="J3164" s="0" t="s">
        <x:v>88</x:v>
      </x:c>
      <x:c r="K3164" s="0" t="s">
        <x:v>68</x:v>
      </x:c>
      <x:c r="L3164" s="0" t="s">
        <x:v>69</x:v>
      </x:c>
      <x:c r="M3164" s="0" t="s">
        <x:v>64</x:v>
      </x:c>
      <x:c r="N3164" s="0" t="s">
        <x:v>64</x:v>
      </x:c>
      <x:c r="O3164" s="0" t="s">
        <x:v>65</x:v>
      </x:c>
      <x:c r="P3164" s="0">
        <x:v>9</x:v>
      </x:c>
    </x:row>
    <x:row r="3165" spans="1:16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95</x:v>
      </x:c>
      <x:c r="F3165" s="0" t="s">
        <x:v>96</x:v>
      </x:c>
      <x:c r="G3165" s="0" t="s">
        <x:v>57</x:v>
      </x:c>
      <x:c r="H3165" s="0" t="s">
        <x:v>92</x:v>
      </x:c>
      <x:c r="I3165" s="0" t="s">
        <x:v>87</x:v>
      </x:c>
      <x:c r="J3165" s="0" t="s">
        <x:v>88</x:v>
      </x:c>
      <x:c r="K3165" s="0" t="s">
        <x:v>70</x:v>
      </x:c>
      <x:c r="L3165" s="0" t="s">
        <x:v>71</x:v>
      </x:c>
      <x:c r="M3165" s="0" t="s">
        <x:v>64</x:v>
      </x:c>
      <x:c r="N3165" s="0" t="s">
        <x:v>64</x:v>
      </x:c>
      <x:c r="O3165" s="0" t="s">
        <x:v>65</x:v>
      </x:c>
      <x:c r="P3165" s="0">
        <x:v>29</x:v>
      </x:c>
    </x:row>
    <x:row r="3166" spans="1:16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95</x:v>
      </x:c>
      <x:c r="F3166" s="0" t="s">
        <x:v>96</x:v>
      </x:c>
      <x:c r="G3166" s="0" t="s">
        <x:v>57</x:v>
      </x:c>
      <x:c r="H3166" s="0" t="s">
        <x:v>92</x:v>
      </x:c>
      <x:c r="I3166" s="0" t="s">
        <x:v>89</x:v>
      </x:c>
      <x:c r="J3166" s="0" t="s">
        <x:v>90</x:v>
      </x:c>
      <x:c r="K3166" s="0" t="s">
        <x:v>62</x:v>
      </x:c>
      <x:c r="L3166" s="0" t="s">
        <x:v>63</x:v>
      </x:c>
      <x:c r="M3166" s="0" t="s">
        <x:v>64</x:v>
      </x:c>
      <x:c r="N3166" s="0" t="s">
        <x:v>64</x:v>
      </x:c>
      <x:c r="O3166" s="0" t="s">
        <x:v>65</x:v>
      </x:c>
      <x:c r="P3166" s="0">
        <x:v>178</x:v>
      </x:c>
    </x:row>
    <x:row r="3167" spans="1:16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95</x:v>
      </x:c>
      <x:c r="F3167" s="0" t="s">
        <x:v>96</x:v>
      </x:c>
      <x:c r="G3167" s="0" t="s">
        <x:v>57</x:v>
      </x:c>
      <x:c r="H3167" s="0" t="s">
        <x:v>92</x:v>
      </x:c>
      <x:c r="I3167" s="0" t="s">
        <x:v>89</x:v>
      </x:c>
      <x:c r="J3167" s="0" t="s">
        <x:v>90</x:v>
      </x:c>
      <x:c r="K3167" s="0" t="s">
        <x:v>66</x:v>
      </x:c>
      <x:c r="L3167" s="0" t="s">
        <x:v>67</x:v>
      </x:c>
      <x:c r="M3167" s="0" t="s">
        <x:v>64</x:v>
      </x:c>
      <x:c r="N3167" s="0" t="s">
        <x:v>64</x:v>
      </x:c>
      <x:c r="O3167" s="0" t="s">
        <x:v>65</x:v>
      </x:c>
      <x:c r="P3167" s="0">
        <x:v>247</x:v>
      </x:c>
    </x:row>
    <x:row r="3168" spans="1:16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95</x:v>
      </x:c>
      <x:c r="F3168" s="0" t="s">
        <x:v>96</x:v>
      </x:c>
      <x:c r="G3168" s="0" t="s">
        <x:v>57</x:v>
      </x:c>
      <x:c r="H3168" s="0" t="s">
        <x:v>92</x:v>
      </x:c>
      <x:c r="I3168" s="0" t="s">
        <x:v>89</x:v>
      </x:c>
      <x:c r="J3168" s="0" t="s">
        <x:v>90</x:v>
      </x:c>
      <x:c r="K3168" s="0" t="s">
        <x:v>68</x:v>
      </x:c>
      <x:c r="L3168" s="0" t="s">
        <x:v>69</x:v>
      </x:c>
      <x:c r="M3168" s="0" t="s">
        <x:v>64</x:v>
      </x:c>
      <x:c r="N3168" s="0" t="s">
        <x:v>64</x:v>
      </x:c>
      <x:c r="O3168" s="0" t="s">
        <x:v>65</x:v>
      </x:c>
      <x:c r="P3168" s="0">
        <x:v>48</x:v>
      </x:c>
    </x:row>
    <x:row r="3169" spans="1:16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95</x:v>
      </x:c>
      <x:c r="F3169" s="0" t="s">
        <x:v>96</x:v>
      </x:c>
      <x:c r="G3169" s="0" t="s">
        <x:v>57</x:v>
      </x:c>
      <x:c r="H3169" s="0" t="s">
        <x:v>92</x:v>
      </x:c>
      <x:c r="I3169" s="0" t="s">
        <x:v>89</x:v>
      </x:c>
      <x:c r="J3169" s="0" t="s">
        <x:v>90</x:v>
      </x:c>
      <x:c r="K3169" s="0" t="s">
        <x:v>70</x:v>
      </x:c>
      <x:c r="L3169" s="0" t="s">
        <x:v>71</x:v>
      </x:c>
      <x:c r="M3169" s="0" t="s">
        <x:v>64</x:v>
      </x:c>
      <x:c r="N3169" s="0" t="s">
        <x:v>64</x:v>
      </x:c>
      <x:c r="O3169" s="0" t="s">
        <x:v>65</x:v>
      </x:c>
      <x:c r="P3169" s="0">
        <x:v>8</x:v>
      </x:c>
    </x:row>
    <x:row r="3170" spans="1:16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83</x:v>
      </x:c>
      <x:c r="F3170" s="0" t="s">
        <x:v>97</x:v>
      </x:c>
      <x:c r="G3170" s="0" t="s">
        <x:v>59</x:v>
      </x:c>
      <x:c r="H3170" s="0" t="s">
        <x:v>60</x:v>
      </x:c>
      <x:c r="I3170" s="0" t="s">
        <x:v>55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131523</x:v>
      </x:c>
    </x:row>
    <x:row r="3171" spans="1:16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83</x:v>
      </x:c>
      <x:c r="F3171" s="0" t="s">
        <x:v>97</x:v>
      </x:c>
      <x:c r="G3171" s="0" t="s">
        <x:v>59</x:v>
      </x:c>
      <x:c r="H3171" s="0" t="s">
        <x:v>60</x:v>
      </x:c>
      <x:c r="I3171" s="0" t="s">
        <x:v>55</x:v>
      </x:c>
      <x:c r="J3171" s="0" t="s">
        <x:v>61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>
        <x:v>33564</x:v>
      </x:c>
    </x:row>
    <x:row r="3172" spans="1:16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83</x:v>
      </x:c>
      <x:c r="F3172" s="0" t="s">
        <x:v>97</x:v>
      </x:c>
      <x:c r="G3172" s="0" t="s">
        <x:v>59</x:v>
      </x:c>
      <x:c r="H3172" s="0" t="s">
        <x:v>60</x:v>
      </x:c>
      <x:c r="I3172" s="0" t="s">
        <x:v>55</x:v>
      </x:c>
      <x:c r="J3172" s="0" t="s">
        <x:v>61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>
        <x:v>29251</x:v>
      </x:c>
    </x:row>
    <x:row r="3173" spans="1:16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83</x:v>
      </x:c>
      <x:c r="F3173" s="0" t="s">
        <x:v>97</x:v>
      </x:c>
      <x:c r="G3173" s="0" t="s">
        <x:v>59</x:v>
      </x:c>
      <x:c r="H3173" s="0" t="s">
        <x:v>60</x:v>
      </x:c>
      <x:c r="I3173" s="0" t="s">
        <x:v>55</x:v>
      </x:c>
      <x:c r="J3173" s="0" t="s">
        <x:v>61</x:v>
      </x:c>
      <x:c r="K3173" s="0" t="s">
        <x:v>70</x:v>
      </x:c>
      <x:c r="L3173" s="0" t="s">
        <x:v>71</x:v>
      </x:c>
      <x:c r="M3173" s="0" t="s">
        <x:v>64</x:v>
      </x:c>
      <x:c r="N3173" s="0" t="s">
        <x:v>64</x:v>
      </x:c>
      <x:c r="O3173" s="0" t="s">
        <x:v>65</x:v>
      </x:c>
      <x:c r="P3173" s="0">
        <x:v>9725</x:v>
      </x:c>
    </x:row>
    <x:row r="3174" spans="1:16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83</x:v>
      </x:c>
      <x:c r="F3174" s="0" t="s">
        <x:v>97</x:v>
      </x:c>
      <x:c r="G3174" s="0" t="s">
        <x:v>59</x:v>
      </x:c>
      <x:c r="H3174" s="0" t="s">
        <x:v>60</x:v>
      </x:c>
      <x:c r="I3174" s="0" t="s">
        <x:v>57</x:v>
      </x:c>
      <x:c r="J3174" s="0" t="s">
        <x:v>72</x:v>
      </x:c>
      <x:c r="K3174" s="0" t="s">
        <x:v>62</x:v>
      </x:c>
      <x:c r="L3174" s="0" t="s">
        <x:v>63</x:v>
      </x:c>
      <x:c r="M3174" s="0" t="s">
        <x:v>64</x:v>
      </x:c>
      <x:c r="N3174" s="0" t="s">
        <x:v>64</x:v>
      </x:c>
      <x:c r="O3174" s="0" t="s">
        <x:v>65</x:v>
      </x:c>
      <x:c r="P3174" s="0">
        <x:v>2729</x:v>
      </x:c>
    </x:row>
    <x:row r="3175" spans="1:16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83</x:v>
      </x:c>
      <x:c r="F3175" s="0" t="s">
        <x:v>97</x:v>
      </x:c>
      <x:c r="G3175" s="0" t="s">
        <x:v>59</x:v>
      </x:c>
      <x:c r="H3175" s="0" t="s">
        <x:v>60</x:v>
      </x:c>
      <x:c r="I3175" s="0" t="s">
        <x:v>57</x:v>
      </x:c>
      <x:c r="J3175" s="0" t="s">
        <x:v>72</x:v>
      </x:c>
      <x:c r="K3175" s="0" t="s">
        <x:v>66</x:v>
      </x:c>
      <x:c r="L3175" s="0" t="s">
        <x:v>67</x:v>
      </x:c>
      <x:c r="M3175" s="0" t="s">
        <x:v>64</x:v>
      </x:c>
      <x:c r="N3175" s="0" t="s">
        <x:v>64</x:v>
      </x:c>
      <x:c r="O3175" s="0" t="s">
        <x:v>65</x:v>
      </x:c>
      <x:c r="P3175" s="0">
        <x:v>62</x:v>
      </x:c>
    </x:row>
    <x:row r="3176" spans="1:16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83</x:v>
      </x:c>
      <x:c r="F3176" s="0" t="s">
        <x:v>97</x:v>
      </x:c>
      <x:c r="G3176" s="0" t="s">
        <x:v>59</x:v>
      </x:c>
      <x:c r="H3176" s="0" t="s">
        <x:v>60</x:v>
      </x:c>
      <x:c r="I3176" s="0" t="s">
        <x:v>57</x:v>
      </x:c>
      <x:c r="J3176" s="0" t="s">
        <x:v>72</x:v>
      </x:c>
      <x:c r="K3176" s="0" t="s">
        <x:v>68</x:v>
      </x:c>
      <x:c r="L3176" s="0" t="s">
        <x:v>69</x:v>
      </x:c>
      <x:c r="M3176" s="0" t="s">
        <x:v>64</x:v>
      </x:c>
      <x:c r="N3176" s="0" t="s">
        <x:v>64</x:v>
      </x:c>
      <x:c r="O3176" s="0" t="s">
        <x:v>65</x:v>
      </x:c>
      <x:c r="P3176" s="0">
        <x:v>37</x:v>
      </x:c>
    </x:row>
    <x:row r="3177" spans="1:16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83</x:v>
      </x:c>
      <x:c r="F3177" s="0" t="s">
        <x:v>97</x:v>
      </x:c>
      <x:c r="G3177" s="0" t="s">
        <x:v>59</x:v>
      </x:c>
      <x:c r="H3177" s="0" t="s">
        <x:v>60</x:v>
      </x:c>
      <x:c r="I3177" s="0" t="s">
        <x:v>57</x:v>
      </x:c>
      <x:c r="J3177" s="0" t="s">
        <x:v>72</x:v>
      </x:c>
      <x:c r="K3177" s="0" t="s">
        <x:v>70</x:v>
      </x:c>
      <x:c r="L3177" s="0" t="s">
        <x:v>71</x:v>
      </x:c>
      <x:c r="M3177" s="0" t="s">
        <x:v>64</x:v>
      </x:c>
      <x:c r="N3177" s="0" t="s">
        <x:v>64</x:v>
      </x:c>
      <x:c r="O3177" s="0" t="s">
        <x:v>65</x:v>
      </x:c>
      <x:c r="P3177" s="0">
        <x:v>46</x:v>
      </x:c>
    </x:row>
    <x:row r="3178" spans="1:16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83</x:v>
      </x:c>
      <x:c r="F3178" s="0" t="s">
        <x:v>97</x:v>
      </x:c>
      <x:c r="G3178" s="0" t="s">
        <x:v>59</x:v>
      </x:c>
      <x:c r="H3178" s="0" t="s">
        <x:v>60</x:v>
      </x:c>
      <x:c r="I3178" s="0" t="s">
        <x:v>73</x:v>
      </x:c>
      <x:c r="J3178" s="0" t="s">
        <x:v>74</x:v>
      </x:c>
      <x:c r="K3178" s="0" t="s">
        <x:v>62</x:v>
      </x:c>
      <x:c r="L3178" s="0" t="s">
        <x:v>63</x:v>
      </x:c>
      <x:c r="M3178" s="0" t="s">
        <x:v>64</x:v>
      </x:c>
      <x:c r="N3178" s="0" t="s">
        <x:v>64</x:v>
      </x:c>
      <x:c r="O3178" s="0" t="s">
        <x:v>65</x:v>
      </x:c>
      <x:c r="P3178" s="0">
        <x:v>5719</x:v>
      </x:c>
    </x:row>
    <x:row r="3179" spans="1:16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83</x:v>
      </x:c>
      <x:c r="F3179" s="0" t="s">
        <x:v>97</x:v>
      </x:c>
      <x:c r="G3179" s="0" t="s">
        <x:v>59</x:v>
      </x:c>
      <x:c r="H3179" s="0" t="s">
        <x:v>60</x:v>
      </x:c>
      <x:c r="I3179" s="0" t="s">
        <x:v>73</x:v>
      </x:c>
      <x:c r="J3179" s="0" t="s">
        <x:v>74</x:v>
      </x:c>
      <x:c r="K3179" s="0" t="s">
        <x:v>66</x:v>
      </x:c>
      <x:c r="L3179" s="0" t="s">
        <x:v>67</x:v>
      </x:c>
      <x:c r="M3179" s="0" t="s">
        <x:v>64</x:v>
      </x:c>
      <x:c r="N3179" s="0" t="s">
        <x:v>64</x:v>
      </x:c>
      <x:c r="O3179" s="0" t="s">
        <x:v>65</x:v>
      </x:c>
      <x:c r="P3179" s="0">
        <x:v>51</x:v>
      </x:c>
    </x:row>
    <x:row r="3180" spans="1:16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83</x:v>
      </x:c>
      <x:c r="F3180" s="0" t="s">
        <x:v>97</x:v>
      </x:c>
      <x:c r="G3180" s="0" t="s">
        <x:v>59</x:v>
      </x:c>
      <x:c r="H3180" s="0" t="s">
        <x:v>60</x:v>
      </x:c>
      <x:c r="I3180" s="0" t="s">
        <x:v>73</x:v>
      </x:c>
      <x:c r="J3180" s="0" t="s">
        <x:v>74</x:v>
      </x:c>
      <x:c r="K3180" s="0" t="s">
        <x:v>68</x:v>
      </x:c>
      <x:c r="L3180" s="0" t="s">
        <x:v>69</x:v>
      </x:c>
      <x:c r="M3180" s="0" t="s">
        <x:v>64</x:v>
      </x:c>
      <x:c r="N3180" s="0" t="s">
        <x:v>64</x:v>
      </x:c>
      <x:c r="O3180" s="0" t="s">
        <x:v>65</x:v>
      </x:c>
      <x:c r="P3180" s="0">
        <x:v>69</x:v>
      </x:c>
    </x:row>
    <x:row r="3181" spans="1:16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83</x:v>
      </x:c>
      <x:c r="F3181" s="0" t="s">
        <x:v>97</x:v>
      </x:c>
      <x:c r="G3181" s="0" t="s">
        <x:v>59</x:v>
      </x:c>
      <x:c r="H3181" s="0" t="s">
        <x:v>60</x:v>
      </x:c>
      <x:c r="I3181" s="0" t="s">
        <x:v>73</x:v>
      </x:c>
      <x:c r="J3181" s="0" t="s">
        <x:v>74</x:v>
      </x:c>
      <x:c r="K3181" s="0" t="s">
        <x:v>70</x:v>
      </x:c>
      <x:c r="L3181" s="0" t="s">
        <x:v>71</x:v>
      </x:c>
      <x:c r="M3181" s="0" t="s">
        <x:v>64</x:v>
      </x:c>
      <x:c r="N3181" s="0" t="s">
        <x:v>64</x:v>
      </x:c>
      <x:c r="O3181" s="0" t="s">
        <x:v>65</x:v>
      </x:c>
      <x:c r="P3181" s="0">
        <x:v>150</x:v>
      </x:c>
    </x:row>
    <x:row r="3182" spans="1:16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83</x:v>
      </x:c>
      <x:c r="F3182" s="0" t="s">
        <x:v>97</x:v>
      </x:c>
      <x:c r="G3182" s="0" t="s">
        <x:v>59</x:v>
      </x:c>
      <x:c r="H3182" s="0" t="s">
        <x:v>60</x:v>
      </x:c>
      <x:c r="I3182" s="0" t="s">
        <x:v>75</x:v>
      </x:c>
      <x:c r="J3182" s="0" t="s">
        <x:v>76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11858</x:v>
      </x:c>
    </x:row>
    <x:row r="3183" spans="1:16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83</x:v>
      </x:c>
      <x:c r="F3183" s="0" t="s">
        <x:v>97</x:v>
      </x:c>
      <x:c r="G3183" s="0" t="s">
        <x:v>59</x:v>
      </x:c>
      <x:c r="H3183" s="0" t="s">
        <x:v>60</x:v>
      </x:c>
      <x:c r="I3183" s="0" t="s">
        <x:v>75</x:v>
      </x:c>
      <x:c r="J3183" s="0" t="s">
        <x:v>76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>
        <x:v>286</x:v>
      </x:c>
    </x:row>
    <x:row r="3184" spans="1:16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83</x:v>
      </x:c>
      <x:c r="F3184" s="0" t="s">
        <x:v>97</x:v>
      </x:c>
      <x:c r="G3184" s="0" t="s">
        <x:v>59</x:v>
      </x:c>
      <x:c r="H3184" s="0" t="s">
        <x:v>60</x:v>
      </x:c>
      <x:c r="I3184" s="0" t="s">
        <x:v>75</x:v>
      </x:c>
      <x:c r="J3184" s="0" t="s">
        <x:v>76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875</x:v>
      </x:c>
    </x:row>
    <x:row r="3185" spans="1:16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83</x:v>
      </x:c>
      <x:c r="F3185" s="0" t="s">
        <x:v>97</x:v>
      </x:c>
      <x:c r="G3185" s="0" t="s">
        <x:v>59</x:v>
      </x:c>
      <x:c r="H3185" s="0" t="s">
        <x:v>60</x:v>
      </x:c>
      <x:c r="I3185" s="0" t="s">
        <x:v>75</x:v>
      </x:c>
      <x:c r="J3185" s="0" t="s">
        <x:v>76</x:v>
      </x:c>
      <x:c r="K3185" s="0" t="s">
        <x:v>70</x:v>
      </x:c>
      <x:c r="L3185" s="0" t="s">
        <x:v>71</x:v>
      </x:c>
      <x:c r="M3185" s="0" t="s">
        <x:v>64</x:v>
      </x:c>
      <x:c r="N3185" s="0" t="s">
        <x:v>64</x:v>
      </x:c>
      <x:c r="O3185" s="0" t="s">
        <x:v>65</x:v>
      </x:c>
      <x:c r="P3185" s="0">
        <x:v>419</x:v>
      </x:c>
    </x:row>
    <x:row r="3186" spans="1:16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83</x:v>
      </x:c>
      <x:c r="F3186" s="0" t="s">
        <x:v>97</x:v>
      </x:c>
      <x:c r="G3186" s="0" t="s">
        <x:v>59</x:v>
      </x:c>
      <x:c r="H3186" s="0" t="s">
        <x:v>60</x:v>
      </x:c>
      <x:c r="I3186" s="0" t="s">
        <x:v>77</x:v>
      </x:c>
      <x:c r="J3186" s="0" t="s">
        <x:v>78</x:v>
      </x:c>
      <x:c r="K3186" s="0" t="s">
        <x:v>62</x:v>
      </x:c>
      <x:c r="L3186" s="0" t="s">
        <x:v>63</x:v>
      </x:c>
      <x:c r="M3186" s="0" t="s">
        <x:v>64</x:v>
      </x:c>
      <x:c r="N3186" s="0" t="s">
        <x:v>64</x:v>
      </x:c>
      <x:c r="O3186" s="0" t="s">
        <x:v>65</x:v>
      </x:c>
      <x:c r="P3186" s="0">
        <x:v>22487</x:v>
      </x:c>
    </x:row>
    <x:row r="3187" spans="1:16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83</x:v>
      </x:c>
      <x:c r="F3187" s="0" t="s">
        <x:v>97</x:v>
      </x:c>
      <x:c r="G3187" s="0" t="s">
        <x:v>59</x:v>
      </x:c>
      <x:c r="H3187" s="0" t="s">
        <x:v>60</x:v>
      </x:c>
      <x:c r="I3187" s="0" t="s">
        <x:v>77</x:v>
      </x:c>
      <x:c r="J3187" s="0" t="s">
        <x:v>78</x:v>
      </x:c>
      <x:c r="K3187" s="0" t="s">
        <x:v>66</x:v>
      </x:c>
      <x:c r="L3187" s="0" t="s">
        <x:v>67</x:v>
      </x:c>
      <x:c r="M3187" s="0" t="s">
        <x:v>64</x:v>
      </x:c>
      <x:c r="N3187" s="0" t="s">
        <x:v>64</x:v>
      </x:c>
      <x:c r="O3187" s="0" t="s">
        <x:v>65</x:v>
      </x:c>
      <x:c r="P3187" s="0">
        <x:v>1557</x:v>
      </x:c>
    </x:row>
    <x:row r="3188" spans="1:16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83</x:v>
      </x:c>
      <x:c r="F3188" s="0" t="s">
        <x:v>97</x:v>
      </x:c>
      <x:c r="G3188" s="0" t="s">
        <x:v>59</x:v>
      </x:c>
      <x:c r="H3188" s="0" t="s">
        <x:v>60</x:v>
      </x:c>
      <x:c r="I3188" s="0" t="s">
        <x:v>77</x:v>
      </x:c>
      <x:c r="J3188" s="0" t="s">
        <x:v>78</x:v>
      </x:c>
      <x:c r="K3188" s="0" t="s">
        <x:v>68</x:v>
      </x:c>
      <x:c r="L3188" s="0" t="s">
        <x:v>69</x:v>
      </x:c>
      <x:c r="M3188" s="0" t="s">
        <x:v>64</x:v>
      </x:c>
      <x:c r="N3188" s="0" t="s">
        <x:v>64</x:v>
      </x:c>
      <x:c r="O3188" s="0" t="s">
        <x:v>65</x:v>
      </x:c>
      <x:c r="P3188" s="0">
        <x:v>6677</x:v>
      </x:c>
    </x:row>
    <x:row r="3189" spans="1:16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83</x:v>
      </x:c>
      <x:c r="F3189" s="0" t="s">
        <x:v>97</x:v>
      </x:c>
      <x:c r="G3189" s="0" t="s">
        <x:v>59</x:v>
      </x:c>
      <x:c r="H3189" s="0" t="s">
        <x:v>60</x:v>
      </x:c>
      <x:c r="I3189" s="0" t="s">
        <x:v>77</x:v>
      </x:c>
      <x:c r="J3189" s="0" t="s">
        <x:v>78</x:v>
      </x:c>
      <x:c r="K3189" s="0" t="s">
        <x:v>70</x:v>
      </x:c>
      <x:c r="L3189" s="0" t="s">
        <x:v>71</x:v>
      </x:c>
      <x:c r="M3189" s="0" t="s">
        <x:v>64</x:v>
      </x:c>
      <x:c r="N3189" s="0" t="s">
        <x:v>64</x:v>
      </x:c>
      <x:c r="O3189" s="0" t="s">
        <x:v>65</x:v>
      </x:c>
      <x:c r="P3189" s="0">
        <x:v>1337</x:v>
      </x:c>
    </x:row>
    <x:row r="3190" spans="1:16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83</x:v>
      </x:c>
      <x:c r="F3190" s="0" t="s">
        <x:v>97</x:v>
      </x:c>
      <x:c r="G3190" s="0" t="s">
        <x:v>59</x:v>
      </x:c>
      <x:c r="H3190" s="0" t="s">
        <x:v>60</x:v>
      </x:c>
      <x:c r="I3190" s="0" t="s">
        <x:v>79</x:v>
      </x:c>
      <x:c r="J3190" s="0" t="s">
        <x:v>80</x:v>
      </x:c>
      <x:c r="K3190" s="0" t="s">
        <x:v>62</x:v>
      </x:c>
      <x:c r="L3190" s="0" t="s">
        <x:v>63</x:v>
      </x:c>
      <x:c r="M3190" s="0" t="s">
        <x:v>64</x:v>
      </x:c>
      <x:c r="N3190" s="0" t="s">
        <x:v>64</x:v>
      </x:c>
      <x:c r="O3190" s="0" t="s">
        <x:v>65</x:v>
      </x:c>
      <x:c r="P3190" s="0">
        <x:v>28998</x:v>
      </x:c>
    </x:row>
    <x:row r="3191" spans="1:16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83</x:v>
      </x:c>
      <x:c r="F3191" s="0" t="s">
        <x:v>97</x:v>
      </x:c>
      <x:c r="G3191" s="0" t="s">
        <x:v>59</x:v>
      </x:c>
      <x:c r="H3191" s="0" t="s">
        <x:v>60</x:v>
      </x:c>
      <x:c r="I3191" s="0" t="s">
        <x:v>79</x:v>
      </x:c>
      <x:c r="J3191" s="0" t="s">
        <x:v>80</x:v>
      </x:c>
      <x:c r="K3191" s="0" t="s">
        <x:v>66</x:v>
      </x:c>
      <x:c r="L3191" s="0" t="s">
        <x:v>67</x:v>
      </x:c>
      <x:c r="M3191" s="0" t="s">
        <x:v>64</x:v>
      </x:c>
      <x:c r="N3191" s="0" t="s">
        <x:v>64</x:v>
      </x:c>
      <x:c r="O3191" s="0" t="s">
        <x:v>65</x:v>
      </x:c>
      <x:c r="P3191" s="0">
        <x:v>6876</x:v>
      </x:c>
    </x:row>
    <x:row r="3192" spans="1:16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83</x:v>
      </x:c>
      <x:c r="F3192" s="0" t="s">
        <x:v>97</x:v>
      </x:c>
      <x:c r="G3192" s="0" t="s">
        <x:v>59</x:v>
      </x:c>
      <x:c r="H3192" s="0" t="s">
        <x:v>60</x:v>
      </x:c>
      <x:c r="I3192" s="0" t="s">
        <x:v>79</x:v>
      </x:c>
      <x:c r="J3192" s="0" t="s">
        <x:v>80</x:v>
      </x:c>
      <x:c r="K3192" s="0" t="s">
        <x:v>68</x:v>
      </x:c>
      <x:c r="L3192" s="0" t="s">
        <x:v>69</x:v>
      </x:c>
      <x:c r="M3192" s="0" t="s">
        <x:v>64</x:v>
      </x:c>
      <x:c r="N3192" s="0" t="s">
        <x:v>64</x:v>
      </x:c>
      <x:c r="O3192" s="0" t="s">
        <x:v>65</x:v>
      </x:c>
      <x:c r="P3192" s="0">
        <x:v>13357</x:v>
      </x:c>
    </x:row>
    <x:row r="3193" spans="1:16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83</x:v>
      </x:c>
      <x:c r="F3193" s="0" t="s">
        <x:v>97</x:v>
      </x:c>
      <x:c r="G3193" s="0" t="s">
        <x:v>59</x:v>
      </x:c>
      <x:c r="H3193" s="0" t="s">
        <x:v>60</x:v>
      </x:c>
      <x:c r="I3193" s="0" t="s">
        <x:v>79</x:v>
      </x:c>
      <x:c r="J3193" s="0" t="s">
        <x:v>80</x:v>
      </x:c>
      <x:c r="K3193" s="0" t="s">
        <x:v>70</x:v>
      </x:c>
      <x:c r="L3193" s="0" t="s">
        <x:v>71</x:v>
      </x:c>
      <x:c r="M3193" s="0" t="s">
        <x:v>64</x:v>
      </x:c>
      <x:c r="N3193" s="0" t="s">
        <x:v>64</x:v>
      </x:c>
      <x:c r="O3193" s="0" t="s">
        <x:v>65</x:v>
      </x:c>
      <x:c r="P3193" s="0">
        <x:v>2916</x:v>
      </x:c>
    </x:row>
    <x:row r="3194" spans="1:16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83</x:v>
      </x:c>
      <x:c r="F3194" s="0" t="s">
        <x:v>97</x:v>
      </x:c>
      <x:c r="G3194" s="0" t="s">
        <x:v>59</x:v>
      </x:c>
      <x:c r="H3194" s="0" t="s">
        <x:v>60</x:v>
      </x:c>
      <x:c r="I3194" s="0" t="s">
        <x:v>81</x:v>
      </x:c>
      <x:c r="J3194" s="0" t="s">
        <x:v>82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30234</x:v>
      </x:c>
    </x:row>
    <x:row r="3195" spans="1:16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83</x:v>
      </x:c>
      <x:c r="F3195" s="0" t="s">
        <x:v>97</x:v>
      </x:c>
      <x:c r="G3195" s="0" t="s">
        <x:v>59</x:v>
      </x:c>
      <x:c r="H3195" s="0" t="s">
        <x:v>60</x:v>
      </x:c>
      <x:c r="I3195" s="0" t="s">
        <x:v>81</x:v>
      </x:c>
      <x:c r="J3195" s="0" t="s">
        <x:v>82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>
        <x:v>14868</x:v>
      </x:c>
    </x:row>
    <x:row r="3196" spans="1:16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83</x:v>
      </x:c>
      <x:c r="F3196" s="0" t="s">
        <x:v>97</x:v>
      </x:c>
      <x:c r="G3196" s="0" t="s">
        <x:v>59</x:v>
      </x:c>
      <x:c r="H3196" s="0" t="s">
        <x:v>60</x:v>
      </x:c>
      <x:c r="I3196" s="0" t="s">
        <x:v>81</x:v>
      </x:c>
      <x:c r="J3196" s="0" t="s">
        <x:v>82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>
        <x:v>7268</x:v>
      </x:c>
    </x:row>
    <x:row r="3197" spans="1:16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83</x:v>
      </x:c>
      <x:c r="F3197" s="0" t="s">
        <x:v>97</x:v>
      </x:c>
      <x:c r="G3197" s="0" t="s">
        <x:v>59</x:v>
      </x:c>
      <x:c r="H3197" s="0" t="s">
        <x:v>60</x:v>
      </x:c>
      <x:c r="I3197" s="0" t="s">
        <x:v>81</x:v>
      </x:c>
      <x:c r="J3197" s="0" t="s">
        <x:v>82</x:v>
      </x:c>
      <x:c r="K3197" s="0" t="s">
        <x:v>70</x:v>
      </x:c>
      <x:c r="L3197" s="0" t="s">
        <x:v>71</x:v>
      </x:c>
      <x:c r="M3197" s="0" t="s">
        <x:v>64</x:v>
      </x:c>
      <x:c r="N3197" s="0" t="s">
        <x:v>64</x:v>
      </x:c>
      <x:c r="O3197" s="0" t="s">
        <x:v>65</x:v>
      </x:c>
      <x:c r="P3197" s="0">
        <x:v>2305</x:v>
      </x:c>
    </x:row>
    <x:row r="3198" spans="1:16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83</x:v>
      </x:c>
      <x:c r="F3198" s="0" t="s">
        <x:v>97</x:v>
      </x:c>
      <x:c r="G3198" s="0" t="s">
        <x:v>59</x:v>
      </x:c>
      <x:c r="H3198" s="0" t="s">
        <x:v>60</x:v>
      </x:c>
      <x:c r="I3198" s="0" t="s">
        <x:v>83</x:v>
      </x:c>
      <x:c r="J3198" s="0" t="s">
        <x:v>84</x:v>
      </x:c>
      <x:c r="K3198" s="0" t="s">
        <x:v>62</x:v>
      </x:c>
      <x:c r="L3198" s="0" t="s">
        <x:v>63</x:v>
      </x:c>
      <x:c r="M3198" s="0" t="s">
        <x:v>64</x:v>
      </x:c>
      <x:c r="N3198" s="0" t="s">
        <x:v>64</x:v>
      </x:c>
      <x:c r="O3198" s="0" t="s">
        <x:v>65</x:v>
      </x:c>
      <x:c r="P3198" s="0">
        <x:v>13638</x:v>
      </x:c>
    </x:row>
    <x:row r="3199" spans="1:16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83</x:v>
      </x:c>
      <x:c r="F3199" s="0" t="s">
        <x:v>97</x:v>
      </x:c>
      <x:c r="G3199" s="0" t="s">
        <x:v>59</x:v>
      </x:c>
      <x:c r="H3199" s="0" t="s">
        <x:v>60</x:v>
      </x:c>
      <x:c r="I3199" s="0" t="s">
        <x:v>83</x:v>
      </x:c>
      <x:c r="J3199" s="0" t="s">
        <x:v>84</x:v>
      </x:c>
      <x:c r="K3199" s="0" t="s">
        <x:v>66</x:v>
      </x:c>
      <x:c r="L3199" s="0" t="s">
        <x:v>67</x:v>
      </x:c>
      <x:c r="M3199" s="0" t="s">
        <x:v>64</x:v>
      </x:c>
      <x:c r="N3199" s="0" t="s">
        <x:v>64</x:v>
      </x:c>
      <x:c r="O3199" s="0" t="s">
        <x:v>65</x:v>
      </x:c>
      <x:c r="P3199" s="0">
        <x:v>9431</x:v>
      </x:c>
    </x:row>
    <x:row r="3200" spans="1:16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83</x:v>
      </x:c>
      <x:c r="F3200" s="0" t="s">
        <x:v>97</x:v>
      </x:c>
      <x:c r="G3200" s="0" t="s">
        <x:v>59</x:v>
      </x:c>
      <x:c r="H3200" s="0" t="s">
        <x:v>60</x:v>
      </x:c>
      <x:c r="I3200" s="0" t="s">
        <x:v>83</x:v>
      </x:c>
      <x:c r="J3200" s="0" t="s">
        <x:v>84</x:v>
      </x:c>
      <x:c r="K3200" s="0" t="s">
        <x:v>68</x:v>
      </x:c>
      <x:c r="L3200" s="0" t="s">
        <x:v>69</x:v>
      </x:c>
      <x:c r="M3200" s="0" t="s">
        <x:v>64</x:v>
      </x:c>
      <x:c r="N3200" s="0" t="s">
        <x:v>64</x:v>
      </x:c>
      <x:c r="O3200" s="0" t="s">
        <x:v>65</x:v>
      </x:c>
      <x:c r="P3200" s="0">
        <x:v>631</x:v>
      </x:c>
    </x:row>
    <x:row r="3201" spans="1:16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83</x:v>
      </x:c>
      <x:c r="F3201" s="0" t="s">
        <x:v>97</x:v>
      </x:c>
      <x:c r="G3201" s="0" t="s">
        <x:v>59</x:v>
      </x:c>
      <x:c r="H3201" s="0" t="s">
        <x:v>60</x:v>
      </x:c>
      <x:c r="I3201" s="0" t="s">
        <x:v>83</x:v>
      </x:c>
      <x:c r="J3201" s="0" t="s">
        <x:v>84</x:v>
      </x:c>
      <x:c r="K3201" s="0" t="s">
        <x:v>70</x:v>
      </x:c>
      <x:c r="L3201" s="0" t="s">
        <x:v>71</x:v>
      </x:c>
      <x:c r="M3201" s="0" t="s">
        <x:v>64</x:v>
      </x:c>
      <x:c r="N3201" s="0" t="s">
        <x:v>64</x:v>
      </x:c>
      <x:c r="O3201" s="0" t="s">
        <x:v>65</x:v>
      </x:c>
      <x:c r="P3201" s="0">
        <x:v>1147</x:v>
      </x:c>
    </x:row>
    <x:row r="3202" spans="1:16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83</x:v>
      </x:c>
      <x:c r="F3202" s="0" t="s">
        <x:v>97</x:v>
      </x:c>
      <x:c r="G3202" s="0" t="s">
        <x:v>59</x:v>
      </x:c>
      <x:c r="H3202" s="0" t="s">
        <x:v>60</x:v>
      </x:c>
      <x:c r="I3202" s="0" t="s">
        <x:v>85</x:v>
      </x:c>
      <x:c r="J3202" s="0" t="s">
        <x:v>86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12691</x:v>
      </x:c>
    </x:row>
    <x:row r="3203" spans="1:16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83</x:v>
      </x:c>
      <x:c r="F3203" s="0" t="s">
        <x:v>97</x:v>
      </x:c>
      <x:c r="G3203" s="0" t="s">
        <x:v>59</x:v>
      </x:c>
      <x:c r="H3203" s="0" t="s">
        <x:v>60</x:v>
      </x:c>
      <x:c r="I3203" s="0" t="s">
        <x:v>85</x:v>
      </x:c>
      <x:c r="J3203" s="0" t="s">
        <x:v>86</x:v>
      </x:c>
      <x:c r="K3203" s="0" t="s">
        <x:v>66</x:v>
      </x:c>
      <x:c r="L3203" s="0" t="s">
        <x:v>67</x:v>
      </x:c>
      <x:c r="M3203" s="0" t="s">
        <x:v>64</x:v>
      </x:c>
      <x:c r="N3203" s="0" t="s">
        <x:v>64</x:v>
      </x:c>
      <x:c r="O3203" s="0" t="s">
        <x:v>65</x:v>
      </x:c>
      <x:c r="P3203" s="0">
        <x:v>67</x:v>
      </x:c>
    </x:row>
    <x:row r="3204" spans="1:16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83</x:v>
      </x:c>
      <x:c r="F3204" s="0" t="s">
        <x:v>97</x:v>
      </x:c>
      <x:c r="G3204" s="0" t="s">
        <x:v>59</x:v>
      </x:c>
      <x:c r="H3204" s="0" t="s">
        <x:v>60</x:v>
      </x:c>
      <x:c r="I3204" s="0" t="s">
        <x:v>85</x:v>
      </x:c>
      <x:c r="J3204" s="0" t="s">
        <x:v>86</x:v>
      </x:c>
      <x:c r="K3204" s="0" t="s">
        <x:v>68</x:v>
      </x:c>
      <x:c r="L3204" s="0" t="s">
        <x:v>69</x:v>
      </x:c>
      <x:c r="M3204" s="0" t="s">
        <x:v>64</x:v>
      </x:c>
      <x:c r="N3204" s="0" t="s">
        <x:v>64</x:v>
      </x:c>
      <x:c r="O3204" s="0" t="s">
        <x:v>65</x:v>
      </x:c>
      <x:c r="P3204" s="0">
        <x:v>118</x:v>
      </x:c>
    </x:row>
    <x:row r="3205" spans="1:16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83</x:v>
      </x:c>
      <x:c r="F3205" s="0" t="s">
        <x:v>97</x:v>
      </x:c>
      <x:c r="G3205" s="0" t="s">
        <x:v>59</x:v>
      </x:c>
      <x:c r="H3205" s="0" t="s">
        <x:v>60</x:v>
      </x:c>
      <x:c r="I3205" s="0" t="s">
        <x:v>85</x:v>
      </x:c>
      <x:c r="J3205" s="0" t="s">
        <x:v>86</x:v>
      </x:c>
      <x:c r="K3205" s="0" t="s">
        <x:v>70</x:v>
      </x:c>
      <x:c r="L3205" s="0" t="s">
        <x:v>71</x:v>
      </x:c>
      <x:c r="M3205" s="0" t="s">
        <x:v>64</x:v>
      </x:c>
      <x:c r="N3205" s="0" t="s">
        <x:v>64</x:v>
      </x:c>
      <x:c r="O3205" s="0" t="s">
        <x:v>65</x:v>
      </x:c>
      <x:c r="P3205" s="0">
        <x:v>1193</x:v>
      </x:c>
    </x:row>
    <x:row r="3206" spans="1:16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83</x:v>
      </x:c>
      <x:c r="F3206" s="0" t="s">
        <x:v>97</x:v>
      </x:c>
      <x:c r="G3206" s="0" t="s">
        <x:v>59</x:v>
      </x:c>
      <x:c r="H3206" s="0" t="s">
        <x:v>60</x:v>
      </x:c>
      <x:c r="I3206" s="0" t="s">
        <x:v>87</x:v>
      </x:c>
      <x:c r="J3206" s="0" t="s">
        <x:v>88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>
        <x:v>2472</x:v>
      </x:c>
    </x:row>
    <x:row r="3207" spans="1:16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83</x:v>
      </x:c>
      <x:c r="F3207" s="0" t="s">
        <x:v>97</x:v>
      </x:c>
      <x:c r="G3207" s="0" t="s">
        <x:v>59</x:v>
      </x:c>
      <x:c r="H3207" s="0" t="s">
        <x:v>60</x:v>
      </x:c>
      <x:c r="I3207" s="0" t="s">
        <x:v>87</x:v>
      </x:c>
      <x:c r="J3207" s="0" t="s">
        <x:v>88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>
        <x:v>22</x:v>
      </x:c>
    </x:row>
    <x:row r="3208" spans="1:16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83</x:v>
      </x:c>
      <x:c r="F3208" s="0" t="s">
        <x:v>97</x:v>
      </x:c>
      <x:c r="G3208" s="0" t="s">
        <x:v>59</x:v>
      </x:c>
      <x:c r="H3208" s="0" t="s">
        <x:v>60</x:v>
      </x:c>
      <x:c r="I3208" s="0" t="s">
        <x:v>87</x:v>
      </x:c>
      <x:c r="J3208" s="0" t="s">
        <x:v>88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>
        <x:v>37</x:v>
      </x:c>
    </x:row>
    <x:row r="3209" spans="1:16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83</x:v>
      </x:c>
      <x:c r="F3209" s="0" t="s">
        <x:v>97</x:v>
      </x:c>
      <x:c r="G3209" s="0" t="s">
        <x:v>59</x:v>
      </x:c>
      <x:c r="H3209" s="0" t="s">
        <x:v>60</x:v>
      </x:c>
      <x:c r="I3209" s="0" t="s">
        <x:v>87</x:v>
      </x:c>
      <x:c r="J3209" s="0" t="s">
        <x:v>88</x:v>
      </x:c>
      <x:c r="K3209" s="0" t="s">
        <x:v>70</x:v>
      </x:c>
      <x:c r="L3209" s="0" t="s">
        <x:v>71</x:v>
      </x:c>
      <x:c r="M3209" s="0" t="s">
        <x:v>64</x:v>
      </x:c>
      <x:c r="N3209" s="0" t="s">
        <x:v>64</x:v>
      </x:c>
      <x:c r="O3209" s="0" t="s">
        <x:v>65</x:v>
      </x:c>
      <x:c r="P3209" s="0">
        <x:v>151</x:v>
      </x:c>
    </x:row>
    <x:row r="3210" spans="1:16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83</x:v>
      </x:c>
      <x:c r="F3210" s="0" t="s">
        <x:v>97</x:v>
      </x:c>
      <x:c r="G3210" s="0" t="s">
        <x:v>59</x:v>
      </x:c>
      <x:c r="H3210" s="0" t="s">
        <x:v>60</x:v>
      </x:c>
      <x:c r="I3210" s="0" t="s">
        <x:v>89</x:v>
      </x:c>
      <x:c r="J3210" s="0" t="s">
        <x:v>90</x:v>
      </x:c>
      <x:c r="K3210" s="0" t="s">
        <x:v>62</x:v>
      </x:c>
      <x:c r="L3210" s="0" t="s">
        <x:v>63</x:v>
      </x:c>
      <x:c r="M3210" s="0" t="s">
        <x:v>64</x:v>
      </x:c>
      <x:c r="N3210" s="0" t="s">
        <x:v>64</x:v>
      </x:c>
      <x:c r="O3210" s="0" t="s">
        <x:v>65</x:v>
      </x:c>
      <x:c r="P3210" s="0">
        <x:v>697</x:v>
      </x:c>
    </x:row>
    <x:row r="3211" spans="1:16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83</x:v>
      </x:c>
      <x:c r="F3211" s="0" t="s">
        <x:v>97</x:v>
      </x:c>
      <x:c r="G3211" s="0" t="s">
        <x:v>59</x:v>
      </x:c>
      <x:c r="H3211" s="0" t="s">
        <x:v>60</x:v>
      </x:c>
      <x:c r="I3211" s="0" t="s">
        <x:v>89</x:v>
      </x:c>
      <x:c r="J3211" s="0" t="s">
        <x:v>90</x:v>
      </x:c>
      <x:c r="K3211" s="0" t="s">
        <x:v>66</x:v>
      </x:c>
      <x:c r="L3211" s="0" t="s">
        <x:v>67</x:v>
      </x:c>
      <x:c r="M3211" s="0" t="s">
        <x:v>64</x:v>
      </x:c>
      <x:c r="N3211" s="0" t="s">
        <x:v>64</x:v>
      </x:c>
      <x:c r="O3211" s="0" t="s">
        <x:v>65</x:v>
      </x:c>
      <x:c r="P3211" s="0">
        <x:v>344</x:v>
      </x:c>
    </x:row>
    <x:row r="3212" spans="1:16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83</x:v>
      </x:c>
      <x:c r="F3212" s="0" t="s">
        <x:v>97</x:v>
      </x:c>
      <x:c r="G3212" s="0" t="s">
        <x:v>59</x:v>
      </x:c>
      <x:c r="H3212" s="0" t="s">
        <x:v>60</x:v>
      </x:c>
      <x:c r="I3212" s="0" t="s">
        <x:v>89</x:v>
      </x:c>
      <x:c r="J3212" s="0" t="s">
        <x:v>90</x:v>
      </x:c>
      <x:c r="K3212" s="0" t="s">
        <x:v>68</x:v>
      </x:c>
      <x:c r="L3212" s="0" t="s">
        <x:v>69</x:v>
      </x:c>
      <x:c r="M3212" s="0" t="s">
        <x:v>64</x:v>
      </x:c>
      <x:c r="N3212" s="0" t="s">
        <x:v>64</x:v>
      </x:c>
      <x:c r="O3212" s="0" t="s">
        <x:v>65</x:v>
      </x:c>
      <x:c r="P3212" s="0">
        <x:v>182</x:v>
      </x:c>
    </x:row>
    <x:row r="3213" spans="1:16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83</x:v>
      </x:c>
      <x:c r="F3213" s="0" t="s">
        <x:v>97</x:v>
      </x:c>
      <x:c r="G3213" s="0" t="s">
        <x:v>59</x:v>
      </x:c>
      <x:c r="H3213" s="0" t="s">
        <x:v>60</x:v>
      </x:c>
      <x:c r="I3213" s="0" t="s">
        <x:v>89</x:v>
      </x:c>
      <x:c r="J3213" s="0" t="s">
        <x:v>90</x:v>
      </x:c>
      <x:c r="K3213" s="0" t="s">
        <x:v>70</x:v>
      </x:c>
      <x:c r="L3213" s="0" t="s">
        <x:v>71</x:v>
      </x:c>
      <x:c r="M3213" s="0" t="s">
        <x:v>64</x:v>
      </x:c>
      <x:c r="N3213" s="0" t="s">
        <x:v>64</x:v>
      </x:c>
      <x:c r="O3213" s="0" t="s">
        <x:v>65</x:v>
      </x:c>
      <x:c r="P3213" s="0">
        <x:v>61</x:v>
      </x:c>
    </x:row>
    <x:row r="3214" spans="1:16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83</x:v>
      </x:c>
      <x:c r="F3214" s="0" t="s">
        <x:v>97</x:v>
      </x:c>
      <x:c r="G3214" s="0" t="s">
        <x:v>81</x:v>
      </x:c>
      <x:c r="H3214" s="0" t="s">
        <x:v>91</x:v>
      </x:c>
      <x:c r="I3214" s="0" t="s">
        <x:v>55</x:v>
      </x:c>
      <x:c r="J3214" s="0" t="s">
        <x:v>61</x:v>
      </x:c>
      <x:c r="K3214" s="0" t="s">
        <x:v>62</x:v>
      </x:c>
      <x:c r="L3214" s="0" t="s">
        <x:v>63</x:v>
      </x:c>
      <x:c r="M3214" s="0" t="s">
        <x:v>64</x:v>
      </x:c>
      <x:c r="N3214" s="0" t="s">
        <x:v>64</x:v>
      </x:c>
      <x:c r="O3214" s="0" t="s">
        <x:v>65</x:v>
      </x:c>
      <x:c r="P3214" s="0">
        <x:v>87376</x:v>
      </x:c>
    </x:row>
    <x:row r="3215" spans="1:16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83</x:v>
      </x:c>
      <x:c r="F3215" s="0" t="s">
        <x:v>97</x:v>
      </x:c>
      <x:c r="G3215" s="0" t="s">
        <x:v>81</x:v>
      </x:c>
      <x:c r="H3215" s="0" t="s">
        <x:v>91</x:v>
      </x:c>
      <x:c r="I3215" s="0" t="s">
        <x:v>55</x:v>
      </x:c>
      <x:c r="J3215" s="0" t="s">
        <x:v>61</x:v>
      </x:c>
      <x:c r="K3215" s="0" t="s">
        <x:v>66</x:v>
      </x:c>
      <x:c r="L3215" s="0" t="s">
        <x:v>67</x:v>
      </x:c>
      <x:c r="M3215" s="0" t="s">
        <x:v>64</x:v>
      </x:c>
      <x:c r="N3215" s="0" t="s">
        <x:v>64</x:v>
      </x:c>
      <x:c r="O3215" s="0" t="s">
        <x:v>65</x:v>
      </x:c>
      <x:c r="P3215" s="0">
        <x:v>11188</x:v>
      </x:c>
    </x:row>
    <x:row r="3216" spans="1:16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83</x:v>
      </x:c>
      <x:c r="F3216" s="0" t="s">
        <x:v>97</x:v>
      </x:c>
      <x:c r="G3216" s="0" t="s">
        <x:v>81</x:v>
      </x:c>
      <x:c r="H3216" s="0" t="s">
        <x:v>91</x:v>
      </x:c>
      <x:c r="I3216" s="0" t="s">
        <x:v>55</x:v>
      </x:c>
      <x:c r="J3216" s="0" t="s">
        <x:v>61</x:v>
      </x:c>
      <x:c r="K3216" s="0" t="s">
        <x:v>68</x:v>
      </x:c>
      <x:c r="L3216" s="0" t="s">
        <x:v>69</x:v>
      </x:c>
      <x:c r="M3216" s="0" t="s">
        <x:v>64</x:v>
      </x:c>
      <x:c r="N3216" s="0" t="s">
        <x:v>64</x:v>
      </x:c>
      <x:c r="O3216" s="0" t="s">
        <x:v>65</x:v>
      </x:c>
      <x:c r="P3216" s="0">
        <x:v>10844</x:v>
      </x:c>
    </x:row>
    <x:row r="3217" spans="1:16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83</x:v>
      </x:c>
      <x:c r="F3217" s="0" t="s">
        <x:v>97</x:v>
      </x:c>
      <x:c r="G3217" s="0" t="s">
        <x:v>81</x:v>
      </x:c>
      <x:c r="H3217" s="0" t="s">
        <x:v>91</x:v>
      </x:c>
      <x:c r="I3217" s="0" t="s">
        <x:v>55</x:v>
      </x:c>
      <x:c r="J3217" s="0" t="s">
        <x:v>61</x:v>
      </x:c>
      <x:c r="K3217" s="0" t="s">
        <x:v>70</x:v>
      </x:c>
      <x:c r="L3217" s="0" t="s">
        <x:v>71</x:v>
      </x:c>
      <x:c r="M3217" s="0" t="s">
        <x:v>64</x:v>
      </x:c>
      <x:c r="N3217" s="0" t="s">
        <x:v>64</x:v>
      </x:c>
      <x:c r="O3217" s="0" t="s">
        <x:v>65</x:v>
      </x:c>
      <x:c r="P3217" s="0">
        <x:v>8004</x:v>
      </x:c>
    </x:row>
    <x:row r="3218" spans="1:16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83</x:v>
      </x:c>
      <x:c r="F3218" s="0" t="s">
        <x:v>97</x:v>
      </x:c>
      <x:c r="G3218" s="0" t="s">
        <x:v>81</x:v>
      </x:c>
      <x:c r="H3218" s="0" t="s">
        <x:v>91</x:v>
      </x:c>
      <x:c r="I3218" s="0" t="s">
        <x:v>57</x:v>
      </x:c>
      <x:c r="J3218" s="0" t="s">
        <x:v>72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>
        <x:v>2126</x:v>
      </x:c>
    </x:row>
    <x:row r="3219" spans="1:16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83</x:v>
      </x:c>
      <x:c r="F3219" s="0" t="s">
        <x:v>97</x:v>
      </x:c>
      <x:c r="G3219" s="0" t="s">
        <x:v>81</x:v>
      </x:c>
      <x:c r="H3219" s="0" t="s">
        <x:v>91</x:v>
      </x:c>
      <x:c r="I3219" s="0" t="s">
        <x:v>57</x:v>
      </x:c>
      <x:c r="J3219" s="0" t="s">
        <x:v>72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>
        <x:v>20</x:v>
      </x:c>
    </x:row>
    <x:row r="3220" spans="1:16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83</x:v>
      </x:c>
      <x:c r="F3220" s="0" t="s">
        <x:v>97</x:v>
      </x:c>
      <x:c r="G3220" s="0" t="s">
        <x:v>81</x:v>
      </x:c>
      <x:c r="H3220" s="0" t="s">
        <x:v>91</x:v>
      </x:c>
      <x:c r="I3220" s="0" t="s">
        <x:v>57</x:v>
      </x:c>
      <x:c r="J3220" s="0" t="s">
        <x:v>72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>
        <x:v>14</x:v>
      </x:c>
    </x:row>
    <x:row r="3221" spans="1:16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83</x:v>
      </x:c>
      <x:c r="F3221" s="0" t="s">
        <x:v>97</x:v>
      </x:c>
      <x:c r="G3221" s="0" t="s">
        <x:v>81</x:v>
      </x:c>
      <x:c r="H3221" s="0" t="s">
        <x:v>91</x:v>
      </x:c>
      <x:c r="I3221" s="0" t="s">
        <x:v>57</x:v>
      </x:c>
      <x:c r="J3221" s="0" t="s">
        <x:v>72</x:v>
      </x:c>
      <x:c r="K3221" s="0" t="s">
        <x:v>70</x:v>
      </x:c>
      <x:c r="L3221" s="0" t="s">
        <x:v>71</x:v>
      </x:c>
      <x:c r="M3221" s="0" t="s">
        <x:v>64</x:v>
      </x:c>
      <x:c r="N3221" s="0" t="s">
        <x:v>64</x:v>
      </x:c>
      <x:c r="O3221" s="0" t="s">
        <x:v>65</x:v>
      </x:c>
      <x:c r="P3221" s="0">
        <x:v>38</x:v>
      </x:c>
    </x:row>
    <x:row r="3222" spans="1:16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83</x:v>
      </x:c>
      <x:c r="F3222" s="0" t="s">
        <x:v>97</x:v>
      </x:c>
      <x:c r="G3222" s="0" t="s">
        <x:v>81</x:v>
      </x:c>
      <x:c r="H3222" s="0" t="s">
        <x:v>91</x:v>
      </x:c>
      <x:c r="I3222" s="0" t="s">
        <x:v>73</x:v>
      </x:c>
      <x:c r="J3222" s="0" t="s">
        <x:v>74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4561</x:v>
      </x:c>
    </x:row>
    <x:row r="3223" spans="1:16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83</x:v>
      </x:c>
      <x:c r="F3223" s="0" t="s">
        <x:v>97</x:v>
      </x:c>
      <x:c r="G3223" s="0" t="s">
        <x:v>81</x:v>
      </x:c>
      <x:c r="H3223" s="0" t="s">
        <x:v>91</x:v>
      </x:c>
      <x:c r="I3223" s="0" t="s">
        <x:v>73</x:v>
      </x:c>
      <x:c r="J3223" s="0" t="s">
        <x:v>74</x:v>
      </x:c>
      <x:c r="K3223" s="0" t="s">
        <x:v>66</x:v>
      </x:c>
      <x:c r="L3223" s="0" t="s">
        <x:v>67</x:v>
      </x:c>
      <x:c r="M3223" s="0" t="s">
        <x:v>64</x:v>
      </x:c>
      <x:c r="N3223" s="0" t="s">
        <x:v>64</x:v>
      </x:c>
      <x:c r="O3223" s="0" t="s">
        <x:v>65</x:v>
      </x:c>
      <x:c r="P3223" s="0">
        <x:v>43</x:v>
      </x:c>
    </x:row>
    <x:row r="3224" spans="1:16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83</x:v>
      </x:c>
      <x:c r="F3224" s="0" t="s">
        <x:v>97</x:v>
      </x:c>
      <x:c r="G3224" s="0" t="s">
        <x:v>81</x:v>
      </x:c>
      <x:c r="H3224" s="0" t="s">
        <x:v>91</x:v>
      </x:c>
      <x:c r="I3224" s="0" t="s">
        <x:v>73</x:v>
      </x:c>
      <x:c r="J3224" s="0" t="s">
        <x:v>74</x:v>
      </x:c>
      <x:c r="K3224" s="0" t="s">
        <x:v>68</x:v>
      </x:c>
      <x:c r="L3224" s="0" t="s">
        <x:v>69</x:v>
      </x:c>
      <x:c r="M3224" s="0" t="s">
        <x:v>64</x:v>
      </x:c>
      <x:c r="N3224" s="0" t="s">
        <x:v>64</x:v>
      </x:c>
      <x:c r="O3224" s="0" t="s">
        <x:v>65</x:v>
      </x:c>
      <x:c r="P3224" s="0">
        <x:v>57</x:v>
      </x:c>
    </x:row>
    <x:row r="3225" spans="1:16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83</x:v>
      </x:c>
      <x:c r="F3225" s="0" t="s">
        <x:v>97</x:v>
      </x:c>
      <x:c r="G3225" s="0" t="s">
        <x:v>81</x:v>
      </x:c>
      <x:c r="H3225" s="0" t="s">
        <x:v>91</x:v>
      </x:c>
      <x:c r="I3225" s="0" t="s">
        <x:v>73</x:v>
      </x:c>
      <x:c r="J3225" s="0" t="s">
        <x:v>74</x:v>
      </x:c>
      <x:c r="K3225" s="0" t="s">
        <x:v>70</x:v>
      </x:c>
      <x:c r="L3225" s="0" t="s">
        <x:v>71</x:v>
      </x:c>
      <x:c r="M3225" s="0" t="s">
        <x:v>64</x:v>
      </x:c>
      <x:c r="N3225" s="0" t="s">
        <x:v>64</x:v>
      </x:c>
      <x:c r="O3225" s="0" t="s">
        <x:v>65</x:v>
      </x:c>
      <x:c r="P3225" s="0">
        <x:v>136</x:v>
      </x:c>
    </x:row>
    <x:row r="3226" spans="1:16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83</x:v>
      </x:c>
      <x:c r="F3226" s="0" t="s">
        <x:v>97</x:v>
      </x:c>
      <x:c r="G3226" s="0" t="s">
        <x:v>81</x:v>
      </x:c>
      <x:c r="H3226" s="0" t="s">
        <x:v>91</x:v>
      </x:c>
      <x:c r="I3226" s="0" t="s">
        <x:v>75</x:v>
      </x:c>
      <x:c r="J3226" s="0" t="s">
        <x:v>76</x:v>
      </x:c>
      <x:c r="K3226" s="0" t="s">
        <x:v>62</x:v>
      </x:c>
      <x:c r="L3226" s="0" t="s">
        <x:v>63</x:v>
      </x:c>
      <x:c r="M3226" s="0" t="s">
        <x:v>64</x:v>
      </x:c>
      <x:c r="N3226" s="0" t="s">
        <x:v>64</x:v>
      </x:c>
      <x:c r="O3226" s="0" t="s">
        <x:v>65</x:v>
      </x:c>
      <x:c r="P3226" s="0">
        <x:v>9592</x:v>
      </x:c>
    </x:row>
    <x:row r="3227" spans="1:16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83</x:v>
      </x:c>
      <x:c r="F3227" s="0" t="s">
        <x:v>97</x:v>
      </x:c>
      <x:c r="G3227" s="0" t="s">
        <x:v>81</x:v>
      </x:c>
      <x:c r="H3227" s="0" t="s">
        <x:v>91</x:v>
      </x:c>
      <x:c r="I3227" s="0" t="s">
        <x:v>75</x:v>
      </x:c>
      <x:c r="J3227" s="0" t="s">
        <x:v>76</x:v>
      </x:c>
      <x:c r="K3227" s="0" t="s">
        <x:v>66</x:v>
      </x:c>
      <x:c r="L3227" s="0" t="s">
        <x:v>67</x:v>
      </x:c>
      <x:c r="M3227" s="0" t="s">
        <x:v>64</x:v>
      </x:c>
      <x:c r="N3227" s="0" t="s">
        <x:v>64</x:v>
      </x:c>
      <x:c r="O3227" s="0" t="s">
        <x:v>65</x:v>
      </x:c>
      <x:c r="P3227" s="0">
        <x:v>211</x:v>
      </x:c>
    </x:row>
    <x:row r="3228" spans="1:16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83</x:v>
      </x:c>
      <x:c r="F3228" s="0" t="s">
        <x:v>97</x:v>
      </x:c>
      <x:c r="G3228" s="0" t="s">
        <x:v>81</x:v>
      </x:c>
      <x:c r="H3228" s="0" t="s">
        <x:v>91</x:v>
      </x:c>
      <x:c r="I3228" s="0" t="s">
        <x:v>75</x:v>
      </x:c>
      <x:c r="J3228" s="0" t="s">
        <x:v>76</x:v>
      </x:c>
      <x:c r="K3228" s="0" t="s">
        <x:v>68</x:v>
      </x:c>
      <x:c r="L3228" s="0" t="s">
        <x:v>69</x:v>
      </x:c>
      <x:c r="M3228" s="0" t="s">
        <x:v>64</x:v>
      </x:c>
      <x:c r="N3228" s="0" t="s">
        <x:v>64</x:v>
      </x:c>
      <x:c r="O3228" s="0" t="s">
        <x:v>65</x:v>
      </x:c>
      <x:c r="P3228" s="0">
        <x:v>628</x:v>
      </x:c>
    </x:row>
    <x:row r="3229" spans="1:16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83</x:v>
      </x:c>
      <x:c r="F3229" s="0" t="s">
        <x:v>97</x:v>
      </x:c>
      <x:c r="G3229" s="0" t="s">
        <x:v>81</x:v>
      </x:c>
      <x:c r="H3229" s="0" t="s">
        <x:v>91</x:v>
      </x:c>
      <x:c r="I3229" s="0" t="s">
        <x:v>75</x:v>
      </x:c>
      <x:c r="J3229" s="0" t="s">
        <x:v>76</x:v>
      </x:c>
      <x:c r="K3229" s="0" t="s">
        <x:v>70</x:v>
      </x:c>
      <x:c r="L3229" s="0" t="s">
        <x:v>71</x:v>
      </x:c>
      <x:c r="M3229" s="0" t="s">
        <x:v>64</x:v>
      </x:c>
      <x:c r="N3229" s="0" t="s">
        <x:v>64</x:v>
      </x:c>
      <x:c r="O3229" s="0" t="s">
        <x:v>65</x:v>
      </x:c>
      <x:c r="P3229" s="0">
        <x:v>368</x:v>
      </x:c>
    </x:row>
    <x:row r="3230" spans="1:16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83</x:v>
      </x:c>
      <x:c r="F3230" s="0" t="s">
        <x:v>97</x:v>
      </x:c>
      <x:c r="G3230" s="0" t="s">
        <x:v>81</x:v>
      </x:c>
      <x:c r="H3230" s="0" t="s">
        <x:v>91</x:v>
      </x:c>
      <x:c r="I3230" s="0" t="s">
        <x:v>77</x:v>
      </x:c>
      <x:c r="J3230" s="0" t="s">
        <x:v>78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16901</x:v>
      </x:c>
    </x:row>
    <x:row r="3231" spans="1:16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83</x:v>
      </x:c>
      <x:c r="F3231" s="0" t="s">
        <x:v>97</x:v>
      </x:c>
      <x:c r="G3231" s="0" t="s">
        <x:v>81</x:v>
      </x:c>
      <x:c r="H3231" s="0" t="s">
        <x:v>91</x:v>
      </x:c>
      <x:c r="I3231" s="0" t="s">
        <x:v>77</x:v>
      </x:c>
      <x:c r="J3231" s="0" t="s">
        <x:v>78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>
        <x:v>1078</x:v>
      </x:c>
    </x:row>
    <x:row r="3232" spans="1:16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83</x:v>
      </x:c>
      <x:c r="F3232" s="0" t="s">
        <x:v>97</x:v>
      </x:c>
      <x:c r="G3232" s="0" t="s">
        <x:v>81</x:v>
      </x:c>
      <x:c r="H3232" s="0" t="s">
        <x:v>91</x:v>
      </x:c>
      <x:c r="I3232" s="0" t="s">
        <x:v>77</x:v>
      </x:c>
      <x:c r="J3232" s="0" t="s">
        <x:v>78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3436</x:v>
      </x:c>
    </x:row>
    <x:row r="3233" spans="1:16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83</x:v>
      </x:c>
      <x:c r="F3233" s="0" t="s">
        <x:v>97</x:v>
      </x:c>
      <x:c r="G3233" s="0" t="s">
        <x:v>81</x:v>
      </x:c>
      <x:c r="H3233" s="0" t="s">
        <x:v>91</x:v>
      </x:c>
      <x:c r="I3233" s="0" t="s">
        <x:v>77</x:v>
      </x:c>
      <x:c r="J3233" s="0" t="s">
        <x:v>78</x:v>
      </x:c>
      <x:c r="K3233" s="0" t="s">
        <x:v>70</x:v>
      </x:c>
      <x:c r="L3233" s="0" t="s">
        <x:v>71</x:v>
      </x:c>
      <x:c r="M3233" s="0" t="s">
        <x:v>64</x:v>
      </x:c>
      <x:c r="N3233" s="0" t="s">
        <x:v>64</x:v>
      </x:c>
      <x:c r="O3233" s="0" t="s">
        <x:v>65</x:v>
      </x:c>
      <x:c r="P3233" s="0">
        <x:v>1188</x:v>
      </x:c>
    </x:row>
    <x:row r="3234" spans="1:16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83</x:v>
      </x:c>
      <x:c r="F3234" s="0" t="s">
        <x:v>97</x:v>
      </x:c>
      <x:c r="G3234" s="0" t="s">
        <x:v>81</x:v>
      </x:c>
      <x:c r="H3234" s="0" t="s">
        <x:v>91</x:v>
      </x:c>
      <x:c r="I3234" s="0" t="s">
        <x:v>79</x:v>
      </x:c>
      <x:c r="J3234" s="0" t="s">
        <x:v>80</x:v>
      </x:c>
      <x:c r="K3234" s="0" t="s">
        <x:v>62</x:v>
      </x:c>
      <x:c r="L3234" s="0" t="s">
        <x:v>63</x:v>
      </x:c>
      <x:c r="M3234" s="0" t="s">
        <x:v>64</x:v>
      </x:c>
      <x:c r="N3234" s="0" t="s">
        <x:v>64</x:v>
      </x:c>
      <x:c r="O3234" s="0" t="s">
        <x:v>65</x:v>
      </x:c>
      <x:c r="P3234" s="0">
        <x:v>21926</x:v>
      </x:c>
    </x:row>
    <x:row r="3235" spans="1:16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83</x:v>
      </x:c>
      <x:c r="F3235" s="0" t="s">
        <x:v>97</x:v>
      </x:c>
      <x:c r="G3235" s="0" t="s">
        <x:v>81</x:v>
      </x:c>
      <x:c r="H3235" s="0" t="s">
        <x:v>91</x:v>
      </x:c>
      <x:c r="I3235" s="0" t="s">
        <x:v>79</x:v>
      </x:c>
      <x:c r="J3235" s="0" t="s">
        <x:v>80</x:v>
      </x:c>
      <x:c r="K3235" s="0" t="s">
        <x:v>66</x:v>
      </x:c>
      <x:c r="L3235" s="0" t="s">
        <x:v>67</x:v>
      </x:c>
      <x:c r="M3235" s="0" t="s">
        <x:v>64</x:v>
      </x:c>
      <x:c r="N3235" s="0" t="s">
        <x:v>64</x:v>
      </x:c>
      <x:c r="O3235" s="0" t="s">
        <x:v>65</x:v>
      </x:c>
      <x:c r="P3235" s="0">
        <x:v>4056</x:v>
      </x:c>
    </x:row>
    <x:row r="3236" spans="1:16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83</x:v>
      </x:c>
      <x:c r="F3236" s="0" t="s">
        <x:v>97</x:v>
      </x:c>
      <x:c r="G3236" s="0" t="s">
        <x:v>81</x:v>
      </x:c>
      <x:c r="H3236" s="0" t="s">
        <x:v>91</x:v>
      </x:c>
      <x:c r="I3236" s="0" t="s">
        <x:v>79</x:v>
      </x:c>
      <x:c r="J3236" s="0" t="s">
        <x:v>80</x:v>
      </x:c>
      <x:c r="K3236" s="0" t="s">
        <x:v>68</x:v>
      </x:c>
      <x:c r="L3236" s="0" t="s">
        <x:v>69</x:v>
      </x:c>
      <x:c r="M3236" s="0" t="s">
        <x:v>64</x:v>
      </x:c>
      <x:c r="N3236" s="0" t="s">
        <x:v>64</x:v>
      </x:c>
      <x:c r="O3236" s="0" t="s">
        <x:v>65</x:v>
      </x:c>
      <x:c r="P3236" s="0">
        <x:v>4822</x:v>
      </x:c>
    </x:row>
    <x:row r="3237" spans="1:16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83</x:v>
      </x:c>
      <x:c r="F3237" s="0" t="s">
        <x:v>97</x:v>
      </x:c>
      <x:c r="G3237" s="0" t="s">
        <x:v>81</x:v>
      </x:c>
      <x:c r="H3237" s="0" t="s">
        <x:v>91</x:v>
      </x:c>
      <x:c r="I3237" s="0" t="s">
        <x:v>79</x:v>
      </x:c>
      <x:c r="J3237" s="0" t="s">
        <x:v>80</x:v>
      </x:c>
      <x:c r="K3237" s="0" t="s">
        <x:v>70</x:v>
      </x:c>
      <x:c r="L3237" s="0" t="s">
        <x:v>71</x:v>
      </x:c>
      <x:c r="M3237" s="0" t="s">
        <x:v>64</x:v>
      </x:c>
      <x:c r="N3237" s="0" t="s">
        <x:v>64</x:v>
      </x:c>
      <x:c r="O3237" s="0" t="s">
        <x:v>65</x:v>
      </x:c>
      <x:c r="P3237" s="0">
        <x:v>2423</x:v>
      </x:c>
    </x:row>
    <x:row r="3238" spans="1:16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83</x:v>
      </x:c>
      <x:c r="F3238" s="0" t="s">
        <x:v>97</x:v>
      </x:c>
      <x:c r="G3238" s="0" t="s">
        <x:v>81</x:v>
      </x:c>
      <x:c r="H3238" s="0" t="s">
        <x:v>91</x:v>
      </x:c>
      <x:c r="I3238" s="0" t="s">
        <x:v>81</x:v>
      </x:c>
      <x:c r="J3238" s="0" t="s">
        <x:v>82</x:v>
      </x:c>
      <x:c r="K3238" s="0" t="s">
        <x:v>62</x:v>
      </x:c>
      <x:c r="L3238" s="0" t="s">
        <x:v>63</x:v>
      </x:c>
      <x:c r="M3238" s="0" t="s">
        <x:v>64</x:v>
      </x:c>
      <x:c r="N3238" s="0" t="s">
        <x:v>64</x:v>
      </x:c>
      <x:c r="O3238" s="0" t="s">
        <x:v>65</x:v>
      </x:c>
      <x:c r="P3238" s="0">
        <x:v>16480</x:v>
      </x:c>
    </x:row>
    <x:row r="3239" spans="1:16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83</x:v>
      </x:c>
      <x:c r="F3239" s="0" t="s">
        <x:v>97</x:v>
      </x:c>
      <x:c r="G3239" s="0" t="s">
        <x:v>81</x:v>
      </x:c>
      <x:c r="H3239" s="0" t="s">
        <x:v>91</x:v>
      </x:c>
      <x:c r="I3239" s="0" t="s">
        <x:v>81</x:v>
      </x:c>
      <x:c r="J3239" s="0" t="s">
        <x:v>82</x:v>
      </x:c>
      <x:c r="K3239" s="0" t="s">
        <x:v>66</x:v>
      </x:c>
      <x:c r="L3239" s="0" t="s">
        <x:v>67</x:v>
      </x:c>
      <x:c r="M3239" s="0" t="s">
        <x:v>64</x:v>
      </x:c>
      <x:c r="N3239" s="0" t="s">
        <x:v>64</x:v>
      </x:c>
      <x:c r="O3239" s="0" t="s">
        <x:v>65</x:v>
      </x:c>
      <x:c r="P3239" s="0">
        <x:v>4373</x:v>
      </x:c>
    </x:row>
    <x:row r="3240" spans="1:16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83</x:v>
      </x:c>
      <x:c r="F3240" s="0" t="s">
        <x:v>97</x:v>
      </x:c>
      <x:c r="G3240" s="0" t="s">
        <x:v>81</x:v>
      </x:c>
      <x:c r="H3240" s="0" t="s">
        <x:v>91</x:v>
      </x:c>
      <x:c r="I3240" s="0" t="s">
        <x:v>81</x:v>
      </x:c>
      <x:c r="J3240" s="0" t="s">
        <x:v>82</x:v>
      </x:c>
      <x:c r="K3240" s="0" t="s">
        <x:v>68</x:v>
      </x:c>
      <x:c r="L3240" s="0" t="s">
        <x:v>69</x:v>
      </x:c>
      <x:c r="M3240" s="0" t="s">
        <x:v>64</x:v>
      </x:c>
      <x:c r="N3240" s="0" t="s">
        <x:v>64</x:v>
      </x:c>
      <x:c r="O3240" s="0" t="s">
        <x:v>65</x:v>
      </x:c>
      <x:c r="P3240" s="0">
        <x:v>1529</x:v>
      </x:c>
    </x:row>
    <x:row r="3241" spans="1:16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83</x:v>
      </x:c>
      <x:c r="F3241" s="0" t="s">
        <x:v>97</x:v>
      </x:c>
      <x:c r="G3241" s="0" t="s">
        <x:v>81</x:v>
      </x:c>
      <x:c r="H3241" s="0" t="s">
        <x:v>91</x:v>
      </x:c>
      <x:c r="I3241" s="0" t="s">
        <x:v>81</x:v>
      </x:c>
      <x:c r="J3241" s="0" t="s">
        <x:v>82</x:v>
      </x:c>
      <x:c r="K3241" s="0" t="s">
        <x:v>70</x:v>
      </x:c>
      <x:c r="L3241" s="0" t="s">
        <x:v>71</x:v>
      </x:c>
      <x:c r="M3241" s="0" t="s">
        <x:v>64</x:v>
      </x:c>
      <x:c r="N3241" s="0" t="s">
        <x:v>64</x:v>
      </x:c>
      <x:c r="O3241" s="0" t="s">
        <x:v>65</x:v>
      </x:c>
      <x:c r="P3241" s="0">
        <x:v>1700</x:v>
      </x:c>
    </x:row>
    <x:row r="3242" spans="1:16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83</x:v>
      </x:c>
      <x:c r="F3242" s="0" t="s">
        <x:v>97</x:v>
      </x:c>
      <x:c r="G3242" s="0" t="s">
        <x:v>81</x:v>
      </x:c>
      <x:c r="H3242" s="0" t="s">
        <x:v>91</x:v>
      </x:c>
      <x:c r="I3242" s="0" t="s">
        <x:v>83</x:v>
      </x:c>
      <x:c r="J3242" s="0" t="s">
        <x:v>84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6464</x:v>
      </x:c>
    </x:row>
    <x:row r="3243" spans="1:16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83</x:v>
      </x:c>
      <x:c r="F3243" s="0" t="s">
        <x:v>97</x:v>
      </x:c>
      <x:c r="G3243" s="0" t="s">
        <x:v>81</x:v>
      </x:c>
      <x:c r="H3243" s="0" t="s">
        <x:v>91</x:v>
      </x:c>
      <x:c r="I3243" s="0" t="s">
        <x:v>83</x:v>
      </x:c>
      <x:c r="J3243" s="0" t="s">
        <x:v>84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>
        <x:v>1276</x:v>
      </x:c>
    </x:row>
    <x:row r="3244" spans="1:16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83</x:v>
      </x:c>
      <x:c r="F3244" s="0" t="s">
        <x:v>97</x:v>
      </x:c>
      <x:c r="G3244" s="0" t="s">
        <x:v>81</x:v>
      </x:c>
      <x:c r="H3244" s="0" t="s">
        <x:v>91</x:v>
      </x:c>
      <x:c r="I3244" s="0" t="s">
        <x:v>83</x:v>
      </x:c>
      <x:c r="J3244" s="0" t="s">
        <x:v>84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168</x:v>
      </x:c>
    </x:row>
    <x:row r="3245" spans="1:16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83</x:v>
      </x:c>
      <x:c r="F3245" s="0" t="s">
        <x:v>97</x:v>
      </x:c>
      <x:c r="G3245" s="0" t="s">
        <x:v>81</x:v>
      </x:c>
      <x:c r="H3245" s="0" t="s">
        <x:v>91</x:v>
      </x:c>
      <x:c r="I3245" s="0" t="s">
        <x:v>83</x:v>
      </x:c>
      <x:c r="J3245" s="0" t="s">
        <x:v>84</x:v>
      </x:c>
      <x:c r="K3245" s="0" t="s">
        <x:v>70</x:v>
      </x:c>
      <x:c r="L3245" s="0" t="s">
        <x:v>71</x:v>
      </x:c>
      <x:c r="M3245" s="0" t="s">
        <x:v>64</x:v>
      </x:c>
      <x:c r="N3245" s="0" t="s">
        <x:v>64</x:v>
      </x:c>
      <x:c r="O3245" s="0" t="s">
        <x:v>65</x:v>
      </x:c>
      <x:c r="P3245" s="0">
        <x:v>900</x:v>
      </x:c>
    </x:row>
    <x:row r="3246" spans="1:16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83</x:v>
      </x:c>
      <x:c r="F3246" s="0" t="s">
        <x:v>97</x:v>
      </x:c>
      <x:c r="G3246" s="0" t="s">
        <x:v>81</x:v>
      </x:c>
      <x:c r="H3246" s="0" t="s">
        <x:v>91</x:v>
      </x:c>
      <x:c r="I3246" s="0" t="s">
        <x:v>85</x:v>
      </x:c>
      <x:c r="J3246" s="0" t="s">
        <x:v>86</x:v>
      </x:c>
      <x:c r="K3246" s="0" t="s">
        <x:v>62</x:v>
      </x:c>
      <x:c r="L3246" s="0" t="s">
        <x:v>63</x:v>
      </x:c>
      <x:c r="M3246" s="0" t="s">
        <x:v>64</x:v>
      </x:c>
      <x:c r="N3246" s="0" t="s">
        <x:v>64</x:v>
      </x:c>
      <x:c r="O3246" s="0" t="s">
        <x:v>65</x:v>
      </x:c>
      <x:c r="P3246" s="0">
        <x:v>7207</x:v>
      </x:c>
    </x:row>
    <x:row r="3247" spans="1:16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83</x:v>
      </x:c>
      <x:c r="F3247" s="0" t="s">
        <x:v>97</x:v>
      </x:c>
      <x:c r="G3247" s="0" t="s">
        <x:v>81</x:v>
      </x:c>
      <x:c r="H3247" s="0" t="s">
        <x:v>91</x:v>
      </x:c>
      <x:c r="I3247" s="0" t="s">
        <x:v>85</x:v>
      </x:c>
      <x:c r="J3247" s="0" t="s">
        <x:v>86</x:v>
      </x:c>
      <x:c r="K3247" s="0" t="s">
        <x:v>66</x:v>
      </x:c>
      <x:c r="L3247" s="0" t="s">
        <x:v>67</x:v>
      </x:c>
      <x:c r="M3247" s="0" t="s">
        <x:v>64</x:v>
      </x:c>
      <x:c r="N3247" s="0" t="s">
        <x:v>64</x:v>
      </x:c>
      <x:c r="O3247" s="0" t="s">
        <x:v>65</x:v>
      </x:c>
      <x:c r="P3247" s="0">
        <x:v>12</x:v>
      </x:c>
    </x:row>
    <x:row r="3248" spans="1:16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83</x:v>
      </x:c>
      <x:c r="F3248" s="0" t="s">
        <x:v>97</x:v>
      </x:c>
      <x:c r="G3248" s="0" t="s">
        <x:v>81</x:v>
      </x:c>
      <x:c r="H3248" s="0" t="s">
        <x:v>91</x:v>
      </x:c>
      <x:c r="I3248" s="0" t="s">
        <x:v>85</x:v>
      </x:c>
      <x:c r="J3248" s="0" t="s">
        <x:v>86</x:v>
      </x:c>
      <x:c r="K3248" s="0" t="s">
        <x:v>68</x:v>
      </x:c>
      <x:c r="L3248" s="0" t="s">
        <x:v>69</x:v>
      </x:c>
      <x:c r="M3248" s="0" t="s">
        <x:v>64</x:v>
      </x:c>
      <x:c r="N3248" s="0" t="s">
        <x:v>64</x:v>
      </x:c>
      <x:c r="O3248" s="0" t="s">
        <x:v>65</x:v>
      </x:c>
      <x:c r="P3248" s="0">
        <x:v>86</x:v>
      </x:c>
    </x:row>
    <x:row r="3249" spans="1:16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83</x:v>
      </x:c>
      <x:c r="F3249" s="0" t="s">
        <x:v>97</x:v>
      </x:c>
      <x:c r="G3249" s="0" t="s">
        <x:v>81</x:v>
      </x:c>
      <x:c r="H3249" s="0" t="s">
        <x:v>91</x:v>
      </x:c>
      <x:c r="I3249" s="0" t="s">
        <x:v>85</x:v>
      </x:c>
      <x:c r="J3249" s="0" t="s">
        <x:v>86</x:v>
      </x:c>
      <x:c r="K3249" s="0" t="s">
        <x:v>70</x:v>
      </x:c>
      <x:c r="L3249" s="0" t="s">
        <x:v>71</x:v>
      </x:c>
      <x:c r="M3249" s="0" t="s">
        <x:v>64</x:v>
      </x:c>
      <x:c r="N3249" s="0" t="s">
        <x:v>64</x:v>
      </x:c>
      <x:c r="O3249" s="0" t="s">
        <x:v>65</x:v>
      </x:c>
      <x:c r="P3249" s="0">
        <x:v>1064</x:v>
      </x:c>
    </x:row>
    <x:row r="3250" spans="1:16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83</x:v>
      </x:c>
      <x:c r="F3250" s="0" t="s">
        <x:v>97</x:v>
      </x:c>
      <x:c r="G3250" s="0" t="s">
        <x:v>81</x:v>
      </x:c>
      <x:c r="H3250" s="0" t="s">
        <x:v>91</x:v>
      </x:c>
      <x:c r="I3250" s="0" t="s">
        <x:v>87</x:v>
      </x:c>
      <x:c r="J3250" s="0" t="s">
        <x:v>88</x:v>
      </x:c>
      <x:c r="K3250" s="0" t="s">
        <x:v>62</x:v>
      </x:c>
      <x:c r="L3250" s="0" t="s">
        <x:v>63</x:v>
      </x:c>
      <x:c r="M3250" s="0" t="s">
        <x:v>64</x:v>
      </x:c>
      <x:c r="N3250" s="0" t="s">
        <x:v>64</x:v>
      </x:c>
      <x:c r="O3250" s="0" t="s">
        <x:v>65</x:v>
      </x:c>
      <x:c r="P3250" s="0">
        <x:v>1693</x:v>
      </x:c>
    </x:row>
    <x:row r="3251" spans="1:16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83</x:v>
      </x:c>
      <x:c r="F3251" s="0" t="s">
        <x:v>97</x:v>
      </x:c>
      <x:c r="G3251" s="0" t="s">
        <x:v>81</x:v>
      </x:c>
      <x:c r="H3251" s="0" t="s">
        <x:v>91</x:v>
      </x:c>
      <x:c r="I3251" s="0" t="s">
        <x:v>87</x:v>
      </x:c>
      <x:c r="J3251" s="0" t="s">
        <x:v>88</x:v>
      </x:c>
      <x:c r="K3251" s="0" t="s">
        <x:v>66</x:v>
      </x:c>
      <x:c r="L3251" s="0" t="s">
        <x:v>67</x:v>
      </x:c>
      <x:c r="M3251" s="0" t="s">
        <x:v>64</x:v>
      </x:c>
      <x:c r="N3251" s="0" t="s">
        <x:v>64</x:v>
      </x:c>
      <x:c r="O3251" s="0" t="s">
        <x:v>65</x:v>
      </x:c>
      <x:c r="P3251" s="0">
        <x:v>9</x:v>
      </x:c>
    </x:row>
    <x:row r="3252" spans="1:16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83</x:v>
      </x:c>
      <x:c r="F3252" s="0" t="s">
        <x:v>97</x:v>
      </x:c>
      <x:c r="G3252" s="0" t="s">
        <x:v>81</x:v>
      </x:c>
      <x:c r="H3252" s="0" t="s">
        <x:v>91</x:v>
      </x:c>
      <x:c r="I3252" s="0" t="s">
        <x:v>87</x:v>
      </x:c>
      <x:c r="J3252" s="0" t="s">
        <x:v>88</x:v>
      </x:c>
      <x:c r="K3252" s="0" t="s">
        <x:v>68</x:v>
      </x:c>
      <x:c r="L3252" s="0" t="s">
        <x:v>69</x:v>
      </x:c>
      <x:c r="M3252" s="0" t="s">
        <x:v>64</x:v>
      </x:c>
      <x:c r="N3252" s="0" t="s">
        <x:v>64</x:v>
      </x:c>
      <x:c r="O3252" s="0" t="s">
        <x:v>65</x:v>
      </x:c>
      <x:c r="P3252" s="0">
        <x:v>25</x:v>
      </x:c>
    </x:row>
    <x:row r="3253" spans="1:16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83</x:v>
      </x:c>
      <x:c r="F3253" s="0" t="s">
        <x:v>97</x:v>
      </x:c>
      <x:c r="G3253" s="0" t="s">
        <x:v>81</x:v>
      </x:c>
      <x:c r="H3253" s="0" t="s">
        <x:v>91</x:v>
      </x:c>
      <x:c r="I3253" s="0" t="s">
        <x:v>87</x:v>
      </x:c>
      <x:c r="J3253" s="0" t="s">
        <x:v>88</x:v>
      </x:c>
      <x:c r="K3253" s="0" t="s">
        <x:v>70</x:v>
      </x:c>
      <x:c r="L3253" s="0" t="s">
        <x:v>71</x:v>
      </x:c>
      <x:c r="M3253" s="0" t="s">
        <x:v>64</x:v>
      </x:c>
      <x:c r="N3253" s="0" t="s">
        <x:v>64</x:v>
      </x:c>
      <x:c r="O3253" s="0" t="s">
        <x:v>65</x:v>
      </x:c>
      <x:c r="P3253" s="0">
        <x:v>136</x:v>
      </x:c>
    </x:row>
    <x:row r="3254" spans="1:16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83</x:v>
      </x:c>
      <x:c r="F3254" s="0" t="s">
        <x:v>97</x:v>
      </x:c>
      <x:c r="G3254" s="0" t="s">
        <x:v>81</x:v>
      </x:c>
      <x:c r="H3254" s="0" t="s">
        <x:v>91</x:v>
      </x:c>
      <x:c r="I3254" s="0" t="s">
        <x:v>89</x:v>
      </x:c>
      <x:c r="J3254" s="0" t="s">
        <x:v>90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426</x:v>
      </x:c>
    </x:row>
    <x:row r="3255" spans="1:16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83</x:v>
      </x:c>
      <x:c r="F3255" s="0" t="s">
        <x:v>97</x:v>
      </x:c>
      <x:c r="G3255" s="0" t="s">
        <x:v>81</x:v>
      </x:c>
      <x:c r="H3255" s="0" t="s">
        <x:v>91</x:v>
      </x:c>
      <x:c r="I3255" s="0" t="s">
        <x:v>89</x:v>
      </x:c>
      <x:c r="J3255" s="0" t="s">
        <x:v>90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>
        <x:v>110</x:v>
      </x:c>
    </x:row>
    <x:row r="3256" spans="1:16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83</x:v>
      </x:c>
      <x:c r="F3256" s="0" t="s">
        <x:v>97</x:v>
      </x:c>
      <x:c r="G3256" s="0" t="s">
        <x:v>81</x:v>
      </x:c>
      <x:c r="H3256" s="0" t="s">
        <x:v>91</x:v>
      </x:c>
      <x:c r="I3256" s="0" t="s">
        <x:v>89</x:v>
      </x:c>
      <x:c r="J3256" s="0" t="s">
        <x:v>90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79</x:v>
      </x:c>
    </x:row>
    <x:row r="3257" spans="1:16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83</x:v>
      </x:c>
      <x:c r="F3257" s="0" t="s">
        <x:v>97</x:v>
      </x:c>
      <x:c r="G3257" s="0" t="s">
        <x:v>81</x:v>
      </x:c>
      <x:c r="H3257" s="0" t="s">
        <x:v>91</x:v>
      </x:c>
      <x:c r="I3257" s="0" t="s">
        <x:v>89</x:v>
      </x:c>
      <x:c r="J3257" s="0" t="s">
        <x:v>90</x:v>
      </x:c>
      <x:c r="K3257" s="0" t="s">
        <x:v>70</x:v>
      </x:c>
      <x:c r="L3257" s="0" t="s">
        <x:v>71</x:v>
      </x:c>
      <x:c r="M3257" s="0" t="s">
        <x:v>64</x:v>
      </x:c>
      <x:c r="N3257" s="0" t="s">
        <x:v>64</x:v>
      </x:c>
      <x:c r="O3257" s="0" t="s">
        <x:v>65</x:v>
      </x:c>
      <x:c r="P3257" s="0">
        <x:v>51</x:v>
      </x:c>
    </x:row>
    <x:row r="3258" spans="1:16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83</x:v>
      </x:c>
      <x:c r="F3258" s="0" t="s">
        <x:v>97</x:v>
      </x:c>
      <x:c r="G3258" s="0" t="s">
        <x:v>57</x:v>
      </x:c>
      <x:c r="H3258" s="0" t="s">
        <x:v>92</x:v>
      </x:c>
      <x:c r="I3258" s="0" t="s">
        <x:v>55</x:v>
      </x:c>
      <x:c r="J3258" s="0" t="s">
        <x:v>61</x:v>
      </x:c>
      <x:c r="K3258" s="0" t="s">
        <x:v>62</x:v>
      </x:c>
      <x:c r="L3258" s="0" t="s">
        <x:v>63</x:v>
      </x:c>
      <x:c r="M3258" s="0" t="s">
        <x:v>64</x:v>
      </x:c>
      <x:c r="N3258" s="0" t="s">
        <x:v>64</x:v>
      </x:c>
      <x:c r="O3258" s="0" t="s">
        <x:v>65</x:v>
      </x:c>
      <x:c r="P3258" s="0">
        <x:v>44147</x:v>
      </x:c>
    </x:row>
    <x:row r="3259" spans="1:16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83</x:v>
      </x:c>
      <x:c r="F3259" s="0" t="s">
        <x:v>97</x:v>
      </x:c>
      <x:c r="G3259" s="0" t="s">
        <x:v>57</x:v>
      </x:c>
      <x:c r="H3259" s="0" t="s">
        <x:v>92</x:v>
      </x:c>
      <x:c r="I3259" s="0" t="s">
        <x:v>55</x:v>
      </x:c>
      <x:c r="J3259" s="0" t="s">
        <x:v>61</x:v>
      </x:c>
      <x:c r="K3259" s="0" t="s">
        <x:v>66</x:v>
      </x:c>
      <x:c r="L3259" s="0" t="s">
        <x:v>67</x:v>
      </x:c>
      <x:c r="M3259" s="0" t="s">
        <x:v>64</x:v>
      </x:c>
      <x:c r="N3259" s="0" t="s">
        <x:v>64</x:v>
      </x:c>
      <x:c r="O3259" s="0" t="s">
        <x:v>65</x:v>
      </x:c>
      <x:c r="P3259" s="0">
        <x:v>22376</x:v>
      </x:c>
    </x:row>
    <x:row r="3260" spans="1:16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83</x:v>
      </x:c>
      <x:c r="F3260" s="0" t="s">
        <x:v>97</x:v>
      </x:c>
      <x:c r="G3260" s="0" t="s">
        <x:v>57</x:v>
      </x:c>
      <x:c r="H3260" s="0" t="s">
        <x:v>92</x:v>
      </x:c>
      <x:c r="I3260" s="0" t="s">
        <x:v>55</x:v>
      </x:c>
      <x:c r="J3260" s="0" t="s">
        <x:v>61</x:v>
      </x:c>
      <x:c r="K3260" s="0" t="s">
        <x:v>68</x:v>
      </x:c>
      <x:c r="L3260" s="0" t="s">
        <x:v>69</x:v>
      </x:c>
      <x:c r="M3260" s="0" t="s">
        <x:v>64</x:v>
      </x:c>
      <x:c r="N3260" s="0" t="s">
        <x:v>64</x:v>
      </x:c>
      <x:c r="O3260" s="0" t="s">
        <x:v>65</x:v>
      </x:c>
      <x:c r="P3260" s="0">
        <x:v>18407</x:v>
      </x:c>
    </x:row>
    <x:row r="3261" spans="1:16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83</x:v>
      </x:c>
      <x:c r="F3261" s="0" t="s">
        <x:v>97</x:v>
      </x:c>
      <x:c r="G3261" s="0" t="s">
        <x:v>57</x:v>
      </x:c>
      <x:c r="H3261" s="0" t="s">
        <x:v>92</x:v>
      </x:c>
      <x:c r="I3261" s="0" t="s">
        <x:v>55</x:v>
      </x:c>
      <x:c r="J3261" s="0" t="s">
        <x:v>61</x:v>
      </x:c>
      <x:c r="K3261" s="0" t="s">
        <x:v>70</x:v>
      </x:c>
      <x:c r="L3261" s="0" t="s">
        <x:v>71</x:v>
      </x:c>
      <x:c r="M3261" s="0" t="s">
        <x:v>64</x:v>
      </x:c>
      <x:c r="N3261" s="0" t="s">
        <x:v>64</x:v>
      </x:c>
      <x:c r="O3261" s="0" t="s">
        <x:v>65</x:v>
      </x:c>
      <x:c r="P3261" s="0">
        <x:v>1721</x:v>
      </x:c>
    </x:row>
    <x:row r="3262" spans="1:16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83</x:v>
      </x:c>
      <x:c r="F3262" s="0" t="s">
        <x:v>97</x:v>
      </x:c>
      <x:c r="G3262" s="0" t="s">
        <x:v>57</x:v>
      </x:c>
      <x:c r="H3262" s="0" t="s">
        <x:v>92</x:v>
      </x:c>
      <x:c r="I3262" s="0" t="s">
        <x:v>57</x:v>
      </x:c>
      <x:c r="J3262" s="0" t="s">
        <x:v>72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603</x:v>
      </x:c>
    </x:row>
    <x:row r="3263" spans="1:16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83</x:v>
      </x:c>
      <x:c r="F3263" s="0" t="s">
        <x:v>97</x:v>
      </x:c>
      <x:c r="G3263" s="0" t="s">
        <x:v>57</x:v>
      </x:c>
      <x:c r="H3263" s="0" t="s">
        <x:v>92</x:v>
      </x:c>
      <x:c r="I3263" s="0" t="s">
        <x:v>57</x:v>
      </x:c>
      <x:c r="J3263" s="0" t="s">
        <x:v>72</x:v>
      </x:c>
      <x:c r="K3263" s="0" t="s">
        <x:v>66</x:v>
      </x:c>
      <x:c r="L3263" s="0" t="s">
        <x:v>67</x:v>
      </x:c>
      <x:c r="M3263" s="0" t="s">
        <x:v>64</x:v>
      </x:c>
      <x:c r="N3263" s="0" t="s">
        <x:v>64</x:v>
      </x:c>
      <x:c r="O3263" s="0" t="s">
        <x:v>65</x:v>
      </x:c>
      <x:c r="P3263" s="0">
        <x:v>42</x:v>
      </x:c>
    </x:row>
    <x:row r="3264" spans="1:16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83</x:v>
      </x:c>
      <x:c r="F3264" s="0" t="s">
        <x:v>97</x:v>
      </x:c>
      <x:c r="G3264" s="0" t="s">
        <x:v>57</x:v>
      </x:c>
      <x:c r="H3264" s="0" t="s">
        <x:v>92</x:v>
      </x:c>
      <x:c r="I3264" s="0" t="s">
        <x:v>57</x:v>
      </x:c>
      <x:c r="J3264" s="0" t="s">
        <x:v>72</x:v>
      </x:c>
      <x:c r="K3264" s="0" t="s">
        <x:v>68</x:v>
      </x:c>
      <x:c r="L3264" s="0" t="s">
        <x:v>69</x:v>
      </x:c>
      <x:c r="M3264" s="0" t="s">
        <x:v>64</x:v>
      </x:c>
      <x:c r="N3264" s="0" t="s">
        <x:v>64</x:v>
      </x:c>
      <x:c r="O3264" s="0" t="s">
        <x:v>65</x:v>
      </x:c>
      <x:c r="P3264" s="0">
        <x:v>23</x:v>
      </x:c>
    </x:row>
    <x:row r="3265" spans="1:16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83</x:v>
      </x:c>
      <x:c r="F3265" s="0" t="s">
        <x:v>97</x:v>
      </x:c>
      <x:c r="G3265" s="0" t="s">
        <x:v>57</x:v>
      </x:c>
      <x:c r="H3265" s="0" t="s">
        <x:v>92</x:v>
      </x:c>
      <x:c r="I3265" s="0" t="s">
        <x:v>57</x:v>
      </x:c>
      <x:c r="J3265" s="0" t="s">
        <x:v>72</x:v>
      </x:c>
      <x:c r="K3265" s="0" t="s">
        <x:v>70</x:v>
      </x:c>
      <x:c r="L3265" s="0" t="s">
        <x:v>71</x:v>
      </x:c>
      <x:c r="M3265" s="0" t="s">
        <x:v>64</x:v>
      </x:c>
      <x:c r="N3265" s="0" t="s">
        <x:v>64</x:v>
      </x:c>
      <x:c r="O3265" s="0" t="s">
        <x:v>65</x:v>
      </x:c>
      <x:c r="P3265" s="0">
        <x:v>8</x:v>
      </x:c>
    </x:row>
    <x:row r="3266" spans="1:16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83</x:v>
      </x:c>
      <x:c r="F3266" s="0" t="s">
        <x:v>97</x:v>
      </x:c>
      <x:c r="G3266" s="0" t="s">
        <x:v>57</x:v>
      </x:c>
      <x:c r="H3266" s="0" t="s">
        <x:v>92</x:v>
      </x:c>
      <x:c r="I3266" s="0" t="s">
        <x:v>73</x:v>
      </x:c>
      <x:c r="J3266" s="0" t="s">
        <x:v>74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1158</x:v>
      </x:c>
    </x:row>
    <x:row r="3267" spans="1:16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83</x:v>
      </x:c>
      <x:c r="F3267" s="0" t="s">
        <x:v>97</x:v>
      </x:c>
      <x:c r="G3267" s="0" t="s">
        <x:v>57</x:v>
      </x:c>
      <x:c r="H3267" s="0" t="s">
        <x:v>92</x:v>
      </x:c>
      <x:c r="I3267" s="0" t="s">
        <x:v>73</x:v>
      </x:c>
      <x:c r="J3267" s="0" t="s">
        <x:v>74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>
        <x:v>8</x:v>
      </x:c>
    </x:row>
    <x:row r="3268" spans="1:16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83</x:v>
      </x:c>
      <x:c r="F3268" s="0" t="s">
        <x:v>97</x:v>
      </x:c>
      <x:c r="G3268" s="0" t="s">
        <x:v>57</x:v>
      </x:c>
      <x:c r="H3268" s="0" t="s">
        <x:v>92</x:v>
      </x:c>
      <x:c r="I3268" s="0" t="s">
        <x:v>73</x:v>
      </x:c>
      <x:c r="J3268" s="0" t="s">
        <x:v>74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12</x:v>
      </x:c>
    </x:row>
    <x:row r="3269" spans="1:16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83</x:v>
      </x:c>
      <x:c r="F3269" s="0" t="s">
        <x:v>97</x:v>
      </x:c>
      <x:c r="G3269" s="0" t="s">
        <x:v>57</x:v>
      </x:c>
      <x:c r="H3269" s="0" t="s">
        <x:v>92</x:v>
      </x:c>
      <x:c r="I3269" s="0" t="s">
        <x:v>73</x:v>
      </x:c>
      <x:c r="J3269" s="0" t="s">
        <x:v>74</x:v>
      </x:c>
      <x:c r="K3269" s="0" t="s">
        <x:v>70</x:v>
      </x:c>
      <x:c r="L3269" s="0" t="s">
        <x:v>71</x:v>
      </x:c>
      <x:c r="M3269" s="0" t="s">
        <x:v>64</x:v>
      </x:c>
      <x:c r="N3269" s="0" t="s">
        <x:v>64</x:v>
      </x:c>
      <x:c r="O3269" s="0" t="s">
        <x:v>65</x:v>
      </x:c>
      <x:c r="P3269" s="0">
        <x:v>14</x:v>
      </x:c>
    </x:row>
    <x:row r="3270" spans="1:16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83</x:v>
      </x:c>
      <x:c r="F3270" s="0" t="s">
        <x:v>97</x:v>
      </x:c>
      <x:c r="G3270" s="0" t="s">
        <x:v>57</x:v>
      </x:c>
      <x:c r="H3270" s="0" t="s">
        <x:v>92</x:v>
      </x:c>
      <x:c r="I3270" s="0" t="s">
        <x:v>75</x:v>
      </x:c>
      <x:c r="J3270" s="0" t="s">
        <x:v>76</x:v>
      </x:c>
      <x:c r="K3270" s="0" t="s">
        <x:v>62</x:v>
      </x:c>
      <x:c r="L3270" s="0" t="s">
        <x:v>63</x:v>
      </x:c>
      <x:c r="M3270" s="0" t="s">
        <x:v>64</x:v>
      </x:c>
      <x:c r="N3270" s="0" t="s">
        <x:v>64</x:v>
      </x:c>
      <x:c r="O3270" s="0" t="s">
        <x:v>65</x:v>
      </x:c>
      <x:c r="P3270" s="0">
        <x:v>2266</x:v>
      </x:c>
    </x:row>
    <x:row r="3271" spans="1:16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83</x:v>
      </x:c>
      <x:c r="F3271" s="0" t="s">
        <x:v>97</x:v>
      </x:c>
      <x:c r="G3271" s="0" t="s">
        <x:v>57</x:v>
      </x:c>
      <x:c r="H3271" s="0" t="s">
        <x:v>92</x:v>
      </x:c>
      <x:c r="I3271" s="0" t="s">
        <x:v>75</x:v>
      </x:c>
      <x:c r="J3271" s="0" t="s">
        <x:v>76</x:v>
      </x:c>
      <x:c r="K3271" s="0" t="s">
        <x:v>66</x:v>
      </x:c>
      <x:c r="L3271" s="0" t="s">
        <x:v>67</x:v>
      </x:c>
      <x:c r="M3271" s="0" t="s">
        <x:v>64</x:v>
      </x:c>
      <x:c r="N3271" s="0" t="s">
        <x:v>64</x:v>
      </x:c>
      <x:c r="O3271" s="0" t="s">
        <x:v>65</x:v>
      </x:c>
      <x:c r="P3271" s="0">
        <x:v>75</x:v>
      </x:c>
    </x:row>
    <x:row r="3272" spans="1:16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83</x:v>
      </x:c>
      <x:c r="F3272" s="0" t="s">
        <x:v>97</x:v>
      </x:c>
      <x:c r="G3272" s="0" t="s">
        <x:v>57</x:v>
      </x:c>
      <x:c r="H3272" s="0" t="s">
        <x:v>92</x:v>
      </x:c>
      <x:c r="I3272" s="0" t="s">
        <x:v>75</x:v>
      </x:c>
      <x:c r="J3272" s="0" t="s">
        <x:v>76</x:v>
      </x:c>
      <x:c r="K3272" s="0" t="s">
        <x:v>68</x:v>
      </x:c>
      <x:c r="L3272" s="0" t="s">
        <x:v>69</x:v>
      </x:c>
      <x:c r="M3272" s="0" t="s">
        <x:v>64</x:v>
      </x:c>
      <x:c r="N3272" s="0" t="s">
        <x:v>64</x:v>
      </x:c>
      <x:c r="O3272" s="0" t="s">
        <x:v>65</x:v>
      </x:c>
      <x:c r="P3272" s="0">
        <x:v>247</x:v>
      </x:c>
    </x:row>
    <x:row r="3273" spans="1:16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83</x:v>
      </x:c>
      <x:c r="F3273" s="0" t="s">
        <x:v>97</x:v>
      </x:c>
      <x:c r="G3273" s="0" t="s">
        <x:v>57</x:v>
      </x:c>
      <x:c r="H3273" s="0" t="s">
        <x:v>92</x:v>
      </x:c>
      <x:c r="I3273" s="0" t="s">
        <x:v>75</x:v>
      </x:c>
      <x:c r="J3273" s="0" t="s">
        <x:v>76</x:v>
      </x:c>
      <x:c r="K3273" s="0" t="s">
        <x:v>70</x:v>
      </x:c>
      <x:c r="L3273" s="0" t="s">
        <x:v>71</x:v>
      </x:c>
      <x:c r="M3273" s="0" t="s">
        <x:v>64</x:v>
      </x:c>
      <x:c r="N3273" s="0" t="s">
        <x:v>64</x:v>
      </x:c>
      <x:c r="O3273" s="0" t="s">
        <x:v>65</x:v>
      </x:c>
      <x:c r="P3273" s="0">
        <x:v>51</x:v>
      </x:c>
    </x:row>
    <x:row r="3274" spans="1:16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83</x:v>
      </x:c>
      <x:c r="F3274" s="0" t="s">
        <x:v>97</x:v>
      </x:c>
      <x:c r="G3274" s="0" t="s">
        <x:v>57</x:v>
      </x:c>
      <x:c r="H3274" s="0" t="s">
        <x:v>92</x:v>
      </x:c>
      <x:c r="I3274" s="0" t="s">
        <x:v>77</x:v>
      </x:c>
      <x:c r="J3274" s="0" t="s">
        <x:v>78</x:v>
      </x:c>
      <x:c r="K3274" s="0" t="s">
        <x:v>62</x:v>
      </x:c>
      <x:c r="L3274" s="0" t="s">
        <x:v>63</x:v>
      </x:c>
      <x:c r="M3274" s="0" t="s">
        <x:v>64</x:v>
      </x:c>
      <x:c r="N3274" s="0" t="s">
        <x:v>64</x:v>
      </x:c>
      <x:c r="O3274" s="0" t="s">
        <x:v>65</x:v>
      </x:c>
      <x:c r="P3274" s="0">
        <x:v>5586</x:v>
      </x:c>
    </x:row>
    <x:row r="3275" spans="1:16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83</x:v>
      </x:c>
      <x:c r="F3275" s="0" t="s">
        <x:v>97</x:v>
      </x:c>
      <x:c r="G3275" s="0" t="s">
        <x:v>57</x:v>
      </x:c>
      <x:c r="H3275" s="0" t="s">
        <x:v>92</x:v>
      </x:c>
      <x:c r="I3275" s="0" t="s">
        <x:v>77</x:v>
      </x:c>
      <x:c r="J3275" s="0" t="s">
        <x:v>78</x:v>
      </x:c>
      <x:c r="K3275" s="0" t="s">
        <x:v>66</x:v>
      </x:c>
      <x:c r="L3275" s="0" t="s">
        <x:v>67</x:v>
      </x:c>
      <x:c r="M3275" s="0" t="s">
        <x:v>64</x:v>
      </x:c>
      <x:c r="N3275" s="0" t="s">
        <x:v>64</x:v>
      </x:c>
      <x:c r="O3275" s="0" t="s">
        <x:v>65</x:v>
      </x:c>
      <x:c r="P3275" s="0">
        <x:v>479</x:v>
      </x:c>
    </x:row>
    <x:row r="3276" spans="1:16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83</x:v>
      </x:c>
      <x:c r="F3276" s="0" t="s">
        <x:v>97</x:v>
      </x:c>
      <x:c r="G3276" s="0" t="s">
        <x:v>57</x:v>
      </x:c>
      <x:c r="H3276" s="0" t="s">
        <x:v>92</x:v>
      </x:c>
      <x:c r="I3276" s="0" t="s">
        <x:v>77</x:v>
      </x:c>
      <x:c r="J3276" s="0" t="s">
        <x:v>78</x:v>
      </x:c>
      <x:c r="K3276" s="0" t="s">
        <x:v>68</x:v>
      </x:c>
      <x:c r="L3276" s="0" t="s">
        <x:v>69</x:v>
      </x:c>
      <x:c r="M3276" s="0" t="s">
        <x:v>64</x:v>
      </x:c>
      <x:c r="N3276" s="0" t="s">
        <x:v>64</x:v>
      </x:c>
      <x:c r="O3276" s="0" t="s">
        <x:v>65</x:v>
      </x:c>
      <x:c r="P3276" s="0">
        <x:v>3241</x:v>
      </x:c>
    </x:row>
    <x:row r="3277" spans="1:16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83</x:v>
      </x:c>
      <x:c r="F3277" s="0" t="s">
        <x:v>97</x:v>
      </x:c>
      <x:c r="G3277" s="0" t="s">
        <x:v>57</x:v>
      </x:c>
      <x:c r="H3277" s="0" t="s">
        <x:v>92</x:v>
      </x:c>
      <x:c r="I3277" s="0" t="s">
        <x:v>77</x:v>
      </x:c>
      <x:c r="J3277" s="0" t="s">
        <x:v>78</x:v>
      </x:c>
      <x:c r="K3277" s="0" t="s">
        <x:v>70</x:v>
      </x:c>
      <x:c r="L3277" s="0" t="s">
        <x:v>71</x:v>
      </x:c>
      <x:c r="M3277" s="0" t="s">
        <x:v>64</x:v>
      </x:c>
      <x:c r="N3277" s="0" t="s">
        <x:v>64</x:v>
      </x:c>
      <x:c r="O3277" s="0" t="s">
        <x:v>65</x:v>
      </x:c>
      <x:c r="P3277" s="0">
        <x:v>149</x:v>
      </x:c>
    </x:row>
    <x:row r="3278" spans="1:16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83</x:v>
      </x:c>
      <x:c r="F3278" s="0" t="s">
        <x:v>97</x:v>
      </x:c>
      <x:c r="G3278" s="0" t="s">
        <x:v>57</x:v>
      </x:c>
      <x:c r="H3278" s="0" t="s">
        <x:v>92</x:v>
      </x:c>
      <x:c r="I3278" s="0" t="s">
        <x:v>79</x:v>
      </x:c>
      <x:c r="J3278" s="0" t="s">
        <x:v>80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7072</x:v>
      </x:c>
    </x:row>
    <x:row r="3279" spans="1:16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83</x:v>
      </x:c>
      <x:c r="F3279" s="0" t="s">
        <x:v>97</x:v>
      </x:c>
      <x:c r="G3279" s="0" t="s">
        <x:v>57</x:v>
      </x:c>
      <x:c r="H3279" s="0" t="s">
        <x:v>92</x:v>
      </x:c>
      <x:c r="I3279" s="0" t="s">
        <x:v>79</x:v>
      </x:c>
      <x:c r="J3279" s="0" t="s">
        <x:v>80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>
        <x:v>2820</x:v>
      </x:c>
    </x:row>
    <x:row r="3280" spans="1:16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83</x:v>
      </x:c>
      <x:c r="F3280" s="0" t="s">
        <x:v>97</x:v>
      </x:c>
      <x:c r="G3280" s="0" t="s">
        <x:v>57</x:v>
      </x:c>
      <x:c r="H3280" s="0" t="s">
        <x:v>92</x:v>
      </x:c>
      <x:c r="I3280" s="0" t="s">
        <x:v>79</x:v>
      </x:c>
      <x:c r="J3280" s="0" t="s">
        <x:v>80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8535</x:v>
      </x:c>
    </x:row>
    <x:row r="3281" spans="1:16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83</x:v>
      </x:c>
      <x:c r="F3281" s="0" t="s">
        <x:v>97</x:v>
      </x:c>
      <x:c r="G3281" s="0" t="s">
        <x:v>57</x:v>
      </x:c>
      <x:c r="H3281" s="0" t="s">
        <x:v>92</x:v>
      </x:c>
      <x:c r="I3281" s="0" t="s">
        <x:v>79</x:v>
      </x:c>
      <x:c r="J3281" s="0" t="s">
        <x:v>80</x:v>
      </x:c>
      <x:c r="K3281" s="0" t="s">
        <x:v>70</x:v>
      </x:c>
      <x:c r="L3281" s="0" t="s">
        <x:v>71</x:v>
      </x:c>
      <x:c r="M3281" s="0" t="s">
        <x:v>64</x:v>
      </x:c>
      <x:c r="N3281" s="0" t="s">
        <x:v>64</x:v>
      </x:c>
      <x:c r="O3281" s="0" t="s">
        <x:v>65</x:v>
      </x:c>
      <x:c r="P3281" s="0">
        <x:v>493</x:v>
      </x:c>
    </x:row>
    <x:row r="3282" spans="1:16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83</x:v>
      </x:c>
      <x:c r="F3282" s="0" t="s">
        <x:v>97</x:v>
      </x:c>
      <x:c r="G3282" s="0" t="s">
        <x:v>57</x:v>
      </x:c>
      <x:c r="H3282" s="0" t="s">
        <x:v>92</x:v>
      </x:c>
      <x:c r="I3282" s="0" t="s">
        <x:v>81</x:v>
      </x:c>
      <x:c r="J3282" s="0" t="s">
        <x:v>82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13754</x:v>
      </x:c>
    </x:row>
    <x:row r="3283" spans="1:16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83</x:v>
      </x:c>
      <x:c r="F3283" s="0" t="s">
        <x:v>97</x:v>
      </x:c>
      <x:c r="G3283" s="0" t="s">
        <x:v>57</x:v>
      </x:c>
      <x:c r="H3283" s="0" t="s">
        <x:v>92</x:v>
      </x:c>
      <x:c r="I3283" s="0" t="s">
        <x:v>81</x:v>
      </x:c>
      <x:c r="J3283" s="0" t="s">
        <x:v>82</x:v>
      </x:c>
      <x:c r="K3283" s="0" t="s">
        <x:v>66</x:v>
      </x:c>
      <x:c r="L3283" s="0" t="s">
        <x:v>67</x:v>
      </x:c>
      <x:c r="M3283" s="0" t="s">
        <x:v>64</x:v>
      </x:c>
      <x:c r="N3283" s="0" t="s">
        <x:v>64</x:v>
      </x:c>
      <x:c r="O3283" s="0" t="s">
        <x:v>65</x:v>
      </x:c>
      <x:c r="P3283" s="0">
        <x:v>10495</x:v>
      </x:c>
    </x:row>
    <x:row r="3284" spans="1:16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83</x:v>
      </x:c>
      <x:c r="F3284" s="0" t="s">
        <x:v>97</x:v>
      </x:c>
      <x:c r="G3284" s="0" t="s">
        <x:v>57</x:v>
      </x:c>
      <x:c r="H3284" s="0" t="s">
        <x:v>92</x:v>
      </x:c>
      <x:c r="I3284" s="0" t="s">
        <x:v>81</x:v>
      </x:c>
      <x:c r="J3284" s="0" t="s">
        <x:v>82</x:v>
      </x:c>
      <x:c r="K3284" s="0" t="s">
        <x:v>68</x:v>
      </x:c>
      <x:c r="L3284" s="0" t="s">
        <x:v>69</x:v>
      </x:c>
      <x:c r="M3284" s="0" t="s">
        <x:v>64</x:v>
      </x:c>
      <x:c r="N3284" s="0" t="s">
        <x:v>64</x:v>
      </x:c>
      <x:c r="O3284" s="0" t="s">
        <x:v>65</x:v>
      </x:c>
      <x:c r="P3284" s="0">
        <x:v>5739</x:v>
      </x:c>
    </x:row>
    <x:row r="3285" spans="1:16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83</x:v>
      </x:c>
      <x:c r="F3285" s="0" t="s">
        <x:v>97</x:v>
      </x:c>
      <x:c r="G3285" s="0" t="s">
        <x:v>57</x:v>
      </x:c>
      <x:c r="H3285" s="0" t="s">
        <x:v>92</x:v>
      </x:c>
      <x:c r="I3285" s="0" t="s">
        <x:v>81</x:v>
      </x:c>
      <x:c r="J3285" s="0" t="s">
        <x:v>82</x:v>
      </x:c>
      <x:c r="K3285" s="0" t="s">
        <x:v>70</x:v>
      </x:c>
      <x:c r="L3285" s="0" t="s">
        <x:v>71</x:v>
      </x:c>
      <x:c r="M3285" s="0" t="s">
        <x:v>64</x:v>
      </x:c>
      <x:c r="N3285" s="0" t="s">
        <x:v>64</x:v>
      </x:c>
      <x:c r="O3285" s="0" t="s">
        <x:v>65</x:v>
      </x:c>
      <x:c r="P3285" s="0">
        <x:v>605</x:v>
      </x:c>
    </x:row>
    <x:row r="3286" spans="1:16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83</x:v>
      </x:c>
      <x:c r="F3286" s="0" t="s">
        <x:v>97</x:v>
      </x:c>
      <x:c r="G3286" s="0" t="s">
        <x:v>57</x:v>
      </x:c>
      <x:c r="H3286" s="0" t="s">
        <x:v>92</x:v>
      </x:c>
      <x:c r="I3286" s="0" t="s">
        <x:v>83</x:v>
      </x:c>
      <x:c r="J3286" s="0" t="s">
        <x:v>84</x:v>
      </x:c>
      <x:c r="K3286" s="0" t="s">
        <x:v>62</x:v>
      </x:c>
      <x:c r="L3286" s="0" t="s">
        <x:v>63</x:v>
      </x:c>
      <x:c r="M3286" s="0" t="s">
        <x:v>64</x:v>
      </x:c>
      <x:c r="N3286" s="0" t="s">
        <x:v>64</x:v>
      </x:c>
      <x:c r="O3286" s="0" t="s">
        <x:v>65</x:v>
      </x:c>
      <x:c r="P3286" s="0">
        <x:v>7174</x:v>
      </x:c>
    </x:row>
    <x:row r="3287" spans="1:16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83</x:v>
      </x:c>
      <x:c r="F3287" s="0" t="s">
        <x:v>97</x:v>
      </x:c>
      <x:c r="G3287" s="0" t="s">
        <x:v>57</x:v>
      </x:c>
      <x:c r="H3287" s="0" t="s">
        <x:v>92</x:v>
      </x:c>
      <x:c r="I3287" s="0" t="s">
        <x:v>83</x:v>
      </x:c>
      <x:c r="J3287" s="0" t="s">
        <x:v>84</x:v>
      </x:c>
      <x:c r="K3287" s="0" t="s">
        <x:v>66</x:v>
      </x:c>
      <x:c r="L3287" s="0" t="s">
        <x:v>67</x:v>
      </x:c>
      <x:c r="M3287" s="0" t="s">
        <x:v>64</x:v>
      </x:c>
      <x:c r="N3287" s="0" t="s">
        <x:v>64</x:v>
      </x:c>
      <x:c r="O3287" s="0" t="s">
        <x:v>65</x:v>
      </x:c>
      <x:c r="P3287" s="0">
        <x:v>8155</x:v>
      </x:c>
    </x:row>
    <x:row r="3288" spans="1:16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83</x:v>
      </x:c>
      <x:c r="F3288" s="0" t="s">
        <x:v>97</x:v>
      </x:c>
      <x:c r="G3288" s="0" t="s">
        <x:v>57</x:v>
      </x:c>
      <x:c r="H3288" s="0" t="s">
        <x:v>92</x:v>
      </x:c>
      <x:c r="I3288" s="0" t="s">
        <x:v>83</x:v>
      </x:c>
      <x:c r="J3288" s="0" t="s">
        <x:v>84</x:v>
      </x:c>
      <x:c r="K3288" s="0" t="s">
        <x:v>68</x:v>
      </x:c>
      <x:c r="L3288" s="0" t="s">
        <x:v>69</x:v>
      </x:c>
      <x:c r="M3288" s="0" t="s">
        <x:v>64</x:v>
      </x:c>
      <x:c r="N3288" s="0" t="s">
        <x:v>64</x:v>
      </x:c>
      <x:c r="O3288" s="0" t="s">
        <x:v>65</x:v>
      </x:c>
      <x:c r="P3288" s="0">
        <x:v>463</x:v>
      </x:c>
    </x:row>
    <x:row r="3289" spans="1:16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83</x:v>
      </x:c>
      <x:c r="F3289" s="0" t="s">
        <x:v>97</x:v>
      </x:c>
      <x:c r="G3289" s="0" t="s">
        <x:v>57</x:v>
      </x:c>
      <x:c r="H3289" s="0" t="s">
        <x:v>92</x:v>
      </x:c>
      <x:c r="I3289" s="0" t="s">
        <x:v>83</x:v>
      </x:c>
      <x:c r="J3289" s="0" t="s">
        <x:v>84</x:v>
      </x:c>
      <x:c r="K3289" s="0" t="s">
        <x:v>70</x:v>
      </x:c>
      <x:c r="L3289" s="0" t="s">
        <x:v>71</x:v>
      </x:c>
      <x:c r="M3289" s="0" t="s">
        <x:v>64</x:v>
      </x:c>
      <x:c r="N3289" s="0" t="s">
        <x:v>64</x:v>
      </x:c>
      <x:c r="O3289" s="0" t="s">
        <x:v>65</x:v>
      </x:c>
      <x:c r="P3289" s="0">
        <x:v>247</x:v>
      </x:c>
    </x:row>
    <x:row r="3290" spans="1:16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83</x:v>
      </x:c>
      <x:c r="F3290" s="0" t="s">
        <x:v>97</x:v>
      </x:c>
      <x:c r="G3290" s="0" t="s">
        <x:v>57</x:v>
      </x:c>
      <x:c r="H3290" s="0" t="s">
        <x:v>92</x:v>
      </x:c>
      <x:c r="I3290" s="0" t="s">
        <x:v>85</x:v>
      </x:c>
      <x:c r="J3290" s="0" t="s">
        <x:v>86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5484</x:v>
      </x:c>
    </x:row>
    <x:row r="3291" spans="1:16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83</x:v>
      </x:c>
      <x:c r="F3291" s="0" t="s">
        <x:v>97</x:v>
      </x:c>
      <x:c r="G3291" s="0" t="s">
        <x:v>57</x:v>
      </x:c>
      <x:c r="H3291" s="0" t="s">
        <x:v>92</x:v>
      </x:c>
      <x:c r="I3291" s="0" t="s">
        <x:v>85</x:v>
      </x:c>
      <x:c r="J3291" s="0" t="s">
        <x:v>86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>
        <x:v>55</x:v>
      </x:c>
    </x:row>
    <x:row r="3292" spans="1:16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83</x:v>
      </x:c>
      <x:c r="F3292" s="0" t="s">
        <x:v>97</x:v>
      </x:c>
      <x:c r="G3292" s="0" t="s">
        <x:v>57</x:v>
      </x:c>
      <x:c r="H3292" s="0" t="s">
        <x:v>92</x:v>
      </x:c>
      <x:c r="I3292" s="0" t="s">
        <x:v>85</x:v>
      </x:c>
      <x:c r="J3292" s="0" t="s">
        <x:v>86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32</x:v>
      </x:c>
    </x:row>
    <x:row r="3293" spans="1:16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83</x:v>
      </x:c>
      <x:c r="F3293" s="0" t="s">
        <x:v>97</x:v>
      </x:c>
      <x:c r="G3293" s="0" t="s">
        <x:v>57</x:v>
      </x:c>
      <x:c r="H3293" s="0" t="s">
        <x:v>92</x:v>
      </x:c>
      <x:c r="I3293" s="0" t="s">
        <x:v>85</x:v>
      </x:c>
      <x:c r="J3293" s="0" t="s">
        <x:v>86</x:v>
      </x:c>
      <x:c r="K3293" s="0" t="s">
        <x:v>70</x:v>
      </x:c>
      <x:c r="L3293" s="0" t="s">
        <x:v>71</x:v>
      </x:c>
      <x:c r="M3293" s="0" t="s">
        <x:v>64</x:v>
      </x:c>
      <x:c r="N3293" s="0" t="s">
        <x:v>64</x:v>
      </x:c>
      <x:c r="O3293" s="0" t="s">
        <x:v>65</x:v>
      </x:c>
      <x:c r="P3293" s="0">
        <x:v>129</x:v>
      </x:c>
    </x:row>
    <x:row r="3294" spans="1:16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83</x:v>
      </x:c>
      <x:c r="F3294" s="0" t="s">
        <x:v>97</x:v>
      </x:c>
      <x:c r="G3294" s="0" t="s">
        <x:v>57</x:v>
      </x:c>
      <x:c r="H3294" s="0" t="s">
        <x:v>92</x:v>
      </x:c>
      <x:c r="I3294" s="0" t="s">
        <x:v>87</x:v>
      </x:c>
      <x:c r="J3294" s="0" t="s">
        <x:v>88</x:v>
      </x:c>
      <x:c r="K3294" s="0" t="s">
        <x:v>62</x:v>
      </x:c>
      <x:c r="L3294" s="0" t="s">
        <x:v>63</x:v>
      </x:c>
      <x:c r="M3294" s="0" t="s">
        <x:v>64</x:v>
      </x:c>
      <x:c r="N3294" s="0" t="s">
        <x:v>64</x:v>
      </x:c>
      <x:c r="O3294" s="0" t="s">
        <x:v>65</x:v>
      </x:c>
      <x:c r="P3294" s="0">
        <x:v>779</x:v>
      </x:c>
    </x:row>
    <x:row r="3295" spans="1:16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83</x:v>
      </x:c>
      <x:c r="F3295" s="0" t="s">
        <x:v>97</x:v>
      </x:c>
      <x:c r="G3295" s="0" t="s">
        <x:v>57</x:v>
      </x:c>
      <x:c r="H3295" s="0" t="s">
        <x:v>92</x:v>
      </x:c>
      <x:c r="I3295" s="0" t="s">
        <x:v>87</x:v>
      </x:c>
      <x:c r="J3295" s="0" t="s">
        <x:v>88</x:v>
      </x:c>
      <x:c r="K3295" s="0" t="s">
        <x:v>66</x:v>
      </x:c>
      <x:c r="L3295" s="0" t="s">
        <x:v>67</x:v>
      </x:c>
      <x:c r="M3295" s="0" t="s">
        <x:v>64</x:v>
      </x:c>
      <x:c r="N3295" s="0" t="s">
        <x:v>64</x:v>
      </x:c>
      <x:c r="O3295" s="0" t="s">
        <x:v>65</x:v>
      </x:c>
      <x:c r="P3295" s="0">
        <x:v>13</x:v>
      </x:c>
    </x:row>
    <x:row r="3296" spans="1:16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83</x:v>
      </x:c>
      <x:c r="F3296" s="0" t="s">
        <x:v>97</x:v>
      </x:c>
      <x:c r="G3296" s="0" t="s">
        <x:v>57</x:v>
      </x:c>
      <x:c r="H3296" s="0" t="s">
        <x:v>92</x:v>
      </x:c>
      <x:c r="I3296" s="0" t="s">
        <x:v>87</x:v>
      </x:c>
      <x:c r="J3296" s="0" t="s">
        <x:v>88</x:v>
      </x:c>
      <x:c r="K3296" s="0" t="s">
        <x:v>68</x:v>
      </x:c>
      <x:c r="L3296" s="0" t="s">
        <x:v>69</x:v>
      </x:c>
      <x:c r="M3296" s="0" t="s">
        <x:v>64</x:v>
      </x:c>
      <x:c r="N3296" s="0" t="s">
        <x:v>64</x:v>
      </x:c>
      <x:c r="O3296" s="0" t="s">
        <x:v>65</x:v>
      </x:c>
      <x:c r="P3296" s="0">
        <x:v>12</x:v>
      </x:c>
    </x:row>
    <x:row r="3297" spans="1:16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83</x:v>
      </x:c>
      <x:c r="F3297" s="0" t="s">
        <x:v>97</x:v>
      </x:c>
      <x:c r="G3297" s="0" t="s">
        <x:v>57</x:v>
      </x:c>
      <x:c r="H3297" s="0" t="s">
        <x:v>92</x:v>
      </x:c>
      <x:c r="I3297" s="0" t="s">
        <x:v>87</x:v>
      </x:c>
      <x:c r="J3297" s="0" t="s">
        <x:v>88</x:v>
      </x:c>
      <x:c r="K3297" s="0" t="s">
        <x:v>70</x:v>
      </x:c>
      <x:c r="L3297" s="0" t="s">
        <x:v>71</x:v>
      </x:c>
      <x:c r="M3297" s="0" t="s">
        <x:v>64</x:v>
      </x:c>
      <x:c r="N3297" s="0" t="s">
        <x:v>64</x:v>
      </x:c>
      <x:c r="O3297" s="0" t="s">
        <x:v>65</x:v>
      </x:c>
      <x:c r="P3297" s="0">
        <x:v>15</x:v>
      </x:c>
    </x:row>
    <x:row r="3298" spans="1:16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83</x:v>
      </x:c>
      <x:c r="F3298" s="0" t="s">
        <x:v>97</x:v>
      </x:c>
      <x:c r="G3298" s="0" t="s">
        <x:v>57</x:v>
      </x:c>
      <x:c r="H3298" s="0" t="s">
        <x:v>92</x:v>
      </x:c>
      <x:c r="I3298" s="0" t="s">
        <x:v>89</x:v>
      </x:c>
      <x:c r="J3298" s="0" t="s">
        <x:v>90</x:v>
      </x:c>
      <x:c r="K3298" s="0" t="s">
        <x:v>62</x:v>
      </x:c>
      <x:c r="L3298" s="0" t="s">
        <x:v>63</x:v>
      </x:c>
      <x:c r="M3298" s="0" t="s">
        <x:v>64</x:v>
      </x:c>
      <x:c r="N3298" s="0" t="s">
        <x:v>64</x:v>
      </x:c>
      <x:c r="O3298" s="0" t="s">
        <x:v>65</x:v>
      </x:c>
      <x:c r="P3298" s="0">
        <x:v>271</x:v>
      </x:c>
    </x:row>
    <x:row r="3299" spans="1:16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83</x:v>
      </x:c>
      <x:c r="F3299" s="0" t="s">
        <x:v>97</x:v>
      </x:c>
      <x:c r="G3299" s="0" t="s">
        <x:v>57</x:v>
      </x:c>
      <x:c r="H3299" s="0" t="s">
        <x:v>92</x:v>
      </x:c>
      <x:c r="I3299" s="0" t="s">
        <x:v>89</x:v>
      </x:c>
      <x:c r="J3299" s="0" t="s">
        <x:v>90</x:v>
      </x:c>
      <x:c r="K3299" s="0" t="s">
        <x:v>66</x:v>
      </x:c>
      <x:c r="L3299" s="0" t="s">
        <x:v>67</x:v>
      </x:c>
      <x:c r="M3299" s="0" t="s">
        <x:v>64</x:v>
      </x:c>
      <x:c r="N3299" s="0" t="s">
        <x:v>64</x:v>
      </x:c>
      <x:c r="O3299" s="0" t="s">
        <x:v>65</x:v>
      </x:c>
      <x:c r="P3299" s="0">
        <x:v>234</x:v>
      </x:c>
    </x:row>
    <x:row r="3300" spans="1:16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83</x:v>
      </x:c>
      <x:c r="F3300" s="0" t="s">
        <x:v>97</x:v>
      </x:c>
      <x:c r="G3300" s="0" t="s">
        <x:v>57</x:v>
      </x:c>
      <x:c r="H3300" s="0" t="s">
        <x:v>92</x:v>
      </x:c>
      <x:c r="I3300" s="0" t="s">
        <x:v>89</x:v>
      </x:c>
      <x:c r="J3300" s="0" t="s">
        <x:v>90</x:v>
      </x:c>
      <x:c r="K3300" s="0" t="s">
        <x:v>68</x:v>
      </x:c>
      <x:c r="L3300" s="0" t="s">
        <x:v>69</x:v>
      </x:c>
      <x:c r="M3300" s="0" t="s">
        <x:v>64</x:v>
      </x:c>
      <x:c r="N3300" s="0" t="s">
        <x:v>64</x:v>
      </x:c>
      <x:c r="O3300" s="0" t="s">
        <x:v>65</x:v>
      </x:c>
      <x:c r="P3300" s="0">
        <x:v>103</x:v>
      </x:c>
    </x:row>
    <x:row r="3301" spans="1:16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83</x:v>
      </x:c>
      <x:c r="F3301" s="0" t="s">
        <x:v>97</x:v>
      </x:c>
      <x:c r="G3301" s="0" t="s">
        <x:v>57</x:v>
      </x:c>
      <x:c r="H3301" s="0" t="s">
        <x:v>92</x:v>
      </x:c>
      <x:c r="I3301" s="0" t="s">
        <x:v>89</x:v>
      </x:c>
      <x:c r="J3301" s="0" t="s">
        <x:v>90</x:v>
      </x:c>
      <x:c r="K3301" s="0" t="s">
        <x:v>70</x:v>
      </x:c>
      <x:c r="L3301" s="0" t="s">
        <x:v>71</x:v>
      </x:c>
      <x:c r="M3301" s="0" t="s">
        <x:v>64</x:v>
      </x:c>
      <x:c r="N3301" s="0" t="s">
        <x:v>64</x:v>
      </x:c>
      <x:c r="O3301" s="0" t="s">
        <x:v>65</x:v>
      </x:c>
      <x:c r="P3301" s="0">
        <x:v>10</x:v>
      </x:c>
    </x:row>
    <x:row r="3302" spans="1:16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85</x:v>
      </x:c>
      <x:c r="F3302" s="0" t="s">
        <x:v>98</x:v>
      </x:c>
      <x:c r="G3302" s="0" t="s">
        <x:v>59</x:v>
      </x:c>
      <x:c r="H3302" s="0" t="s">
        <x:v>60</x:v>
      </x:c>
      <x:c r="I3302" s="0" t="s">
        <x:v>55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91559</x:v>
      </x:c>
    </x:row>
    <x:row r="3303" spans="1:16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85</x:v>
      </x:c>
      <x:c r="F3303" s="0" t="s">
        <x:v>98</x:v>
      </x:c>
      <x:c r="G3303" s="0" t="s">
        <x:v>59</x:v>
      </x:c>
      <x:c r="H3303" s="0" t="s">
        <x:v>60</x:v>
      </x:c>
      <x:c r="I3303" s="0" t="s">
        <x:v>55</x:v>
      </x:c>
      <x:c r="J3303" s="0" t="s">
        <x:v>61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>
        <x:v>8938</x:v>
      </x:c>
    </x:row>
    <x:row r="3304" spans="1:16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85</x:v>
      </x:c>
      <x:c r="F3304" s="0" t="s">
        <x:v>98</x:v>
      </x:c>
      <x:c r="G3304" s="0" t="s">
        <x:v>59</x:v>
      </x:c>
      <x:c r="H3304" s="0" t="s">
        <x:v>60</x:v>
      </x:c>
      <x:c r="I3304" s="0" t="s">
        <x:v>55</x:v>
      </x:c>
      <x:c r="J3304" s="0" t="s">
        <x:v>61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18923</x:v>
      </x:c>
    </x:row>
    <x:row r="3305" spans="1:16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85</x:v>
      </x:c>
      <x:c r="F3305" s="0" t="s">
        <x:v>98</x:v>
      </x:c>
      <x:c r="G3305" s="0" t="s">
        <x:v>59</x:v>
      </x:c>
      <x:c r="H3305" s="0" t="s">
        <x:v>60</x:v>
      </x:c>
      <x:c r="I3305" s="0" t="s">
        <x:v>55</x:v>
      </x:c>
      <x:c r="J3305" s="0" t="s">
        <x:v>61</x:v>
      </x:c>
      <x:c r="K3305" s="0" t="s">
        <x:v>70</x:v>
      </x:c>
      <x:c r="L3305" s="0" t="s">
        <x:v>71</x:v>
      </x:c>
      <x:c r="M3305" s="0" t="s">
        <x:v>64</x:v>
      </x:c>
      <x:c r="N3305" s="0" t="s">
        <x:v>64</x:v>
      </x:c>
      <x:c r="O3305" s="0" t="s">
        <x:v>65</x:v>
      </x:c>
      <x:c r="P3305" s="0">
        <x:v>6851</x:v>
      </x:c>
    </x:row>
    <x:row r="3306" spans="1:16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85</x:v>
      </x:c>
      <x:c r="F3306" s="0" t="s">
        <x:v>98</x:v>
      </x:c>
      <x:c r="G3306" s="0" t="s">
        <x:v>59</x:v>
      </x:c>
      <x:c r="H3306" s="0" t="s">
        <x:v>60</x:v>
      </x:c>
      <x:c r="I3306" s="0" t="s">
        <x:v>57</x:v>
      </x:c>
      <x:c r="J3306" s="0" t="s">
        <x:v>72</x:v>
      </x:c>
      <x:c r="K3306" s="0" t="s">
        <x:v>62</x:v>
      </x:c>
      <x:c r="L3306" s="0" t="s">
        <x:v>63</x:v>
      </x:c>
      <x:c r="M3306" s="0" t="s">
        <x:v>64</x:v>
      </x:c>
      <x:c r="N3306" s="0" t="s">
        <x:v>64</x:v>
      </x:c>
      <x:c r="O3306" s="0" t="s">
        <x:v>65</x:v>
      </x:c>
      <x:c r="P3306" s="0">
        <x:v>2254</x:v>
      </x:c>
    </x:row>
    <x:row r="3307" spans="1:16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85</x:v>
      </x:c>
      <x:c r="F3307" s="0" t="s">
        <x:v>98</x:v>
      </x:c>
      <x:c r="G3307" s="0" t="s">
        <x:v>59</x:v>
      </x:c>
      <x:c r="H3307" s="0" t="s">
        <x:v>60</x:v>
      </x:c>
      <x:c r="I3307" s="0" t="s">
        <x:v>57</x:v>
      </x:c>
      <x:c r="J3307" s="0" t="s">
        <x:v>72</x:v>
      </x:c>
      <x:c r="K3307" s="0" t="s">
        <x:v>66</x:v>
      </x:c>
      <x:c r="L3307" s="0" t="s">
        <x:v>67</x:v>
      </x:c>
      <x:c r="M3307" s="0" t="s">
        <x:v>64</x:v>
      </x:c>
      <x:c r="N3307" s="0" t="s">
        <x:v>64</x:v>
      </x:c>
      <x:c r="O3307" s="0" t="s">
        <x:v>65</x:v>
      </x:c>
      <x:c r="P3307" s="0">
        <x:v>17</x:v>
      </x:c>
    </x:row>
    <x:row r="3308" spans="1:16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85</x:v>
      </x:c>
      <x:c r="F3308" s="0" t="s">
        <x:v>98</x:v>
      </x:c>
      <x:c r="G3308" s="0" t="s">
        <x:v>59</x:v>
      </x:c>
      <x:c r="H3308" s="0" t="s">
        <x:v>60</x:v>
      </x:c>
      <x:c r="I3308" s="0" t="s">
        <x:v>57</x:v>
      </x:c>
      <x:c r="J3308" s="0" t="s">
        <x:v>72</x:v>
      </x:c>
      <x:c r="K3308" s="0" t="s">
        <x:v>68</x:v>
      </x:c>
      <x:c r="L3308" s="0" t="s">
        <x:v>69</x:v>
      </x:c>
      <x:c r="M3308" s="0" t="s">
        <x:v>64</x:v>
      </x:c>
      <x:c r="N3308" s="0" t="s">
        <x:v>64</x:v>
      </x:c>
      <x:c r="O3308" s="0" t="s">
        <x:v>65</x:v>
      </x:c>
      <x:c r="P3308" s="0">
        <x:v>35</x:v>
      </x:c>
    </x:row>
    <x:row r="3309" spans="1:16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85</x:v>
      </x:c>
      <x:c r="F3309" s="0" t="s">
        <x:v>98</x:v>
      </x:c>
      <x:c r="G3309" s="0" t="s">
        <x:v>59</x:v>
      </x:c>
      <x:c r="H3309" s="0" t="s">
        <x:v>60</x:v>
      </x:c>
      <x:c r="I3309" s="0" t="s">
        <x:v>57</x:v>
      </x:c>
      <x:c r="J3309" s="0" t="s">
        <x:v>72</x:v>
      </x:c>
      <x:c r="K3309" s="0" t="s">
        <x:v>70</x:v>
      </x:c>
      <x:c r="L3309" s="0" t="s">
        <x:v>71</x:v>
      </x:c>
      <x:c r="M3309" s="0" t="s">
        <x:v>64</x:v>
      </x:c>
      <x:c r="N3309" s="0" t="s">
        <x:v>64</x:v>
      </x:c>
      <x:c r="O3309" s="0" t="s">
        <x:v>65</x:v>
      </x:c>
      <x:c r="P3309" s="0">
        <x:v>41</x:v>
      </x:c>
    </x:row>
    <x:row r="3310" spans="1:16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85</x:v>
      </x:c>
      <x:c r="F3310" s="0" t="s">
        <x:v>98</x:v>
      </x:c>
      <x:c r="G3310" s="0" t="s">
        <x:v>59</x:v>
      </x:c>
      <x:c r="H3310" s="0" t="s">
        <x:v>60</x:v>
      </x:c>
      <x:c r="I3310" s="0" t="s">
        <x:v>73</x:v>
      </x:c>
      <x:c r="J3310" s="0" t="s">
        <x:v>74</x:v>
      </x:c>
      <x:c r="K3310" s="0" t="s">
        <x:v>62</x:v>
      </x:c>
      <x:c r="L3310" s="0" t="s">
        <x:v>63</x:v>
      </x:c>
      <x:c r="M3310" s="0" t="s">
        <x:v>64</x:v>
      </x:c>
      <x:c r="N3310" s="0" t="s">
        <x:v>64</x:v>
      </x:c>
      <x:c r="O3310" s="0" t="s">
        <x:v>65</x:v>
      </x:c>
      <x:c r="P3310" s="0">
        <x:v>5331</x:v>
      </x:c>
    </x:row>
    <x:row r="3311" spans="1:16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85</x:v>
      </x:c>
      <x:c r="F3311" s="0" t="s">
        <x:v>98</x:v>
      </x:c>
      <x:c r="G3311" s="0" t="s">
        <x:v>59</x:v>
      </x:c>
      <x:c r="H3311" s="0" t="s">
        <x:v>60</x:v>
      </x:c>
      <x:c r="I3311" s="0" t="s">
        <x:v>73</x:v>
      </x:c>
      <x:c r="J3311" s="0" t="s">
        <x:v>74</x:v>
      </x:c>
      <x:c r="K3311" s="0" t="s">
        <x:v>66</x:v>
      </x:c>
      <x:c r="L3311" s="0" t="s">
        <x:v>67</x:v>
      </x:c>
      <x:c r="M3311" s="0" t="s">
        <x:v>64</x:v>
      </x:c>
      <x:c r="N3311" s="0" t="s">
        <x:v>64</x:v>
      </x:c>
      <x:c r="O3311" s="0" t="s">
        <x:v>65</x:v>
      </x:c>
      <x:c r="P3311" s="0">
        <x:v>40</x:v>
      </x:c>
    </x:row>
    <x:row r="3312" spans="1:16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85</x:v>
      </x:c>
      <x:c r="F3312" s="0" t="s">
        <x:v>98</x:v>
      </x:c>
      <x:c r="G3312" s="0" t="s">
        <x:v>59</x:v>
      </x:c>
      <x:c r="H3312" s="0" t="s">
        <x:v>60</x:v>
      </x:c>
      <x:c r="I3312" s="0" t="s">
        <x:v>73</x:v>
      </x:c>
      <x:c r="J3312" s="0" t="s">
        <x:v>74</x:v>
      </x:c>
      <x:c r="K3312" s="0" t="s">
        <x:v>68</x:v>
      </x:c>
      <x:c r="L3312" s="0" t="s">
        <x:v>69</x:v>
      </x:c>
      <x:c r="M3312" s="0" t="s">
        <x:v>64</x:v>
      </x:c>
      <x:c r="N3312" s="0" t="s">
        <x:v>64</x:v>
      </x:c>
      <x:c r="O3312" s="0" t="s">
        <x:v>65</x:v>
      </x:c>
      <x:c r="P3312" s="0">
        <x:v>92</x:v>
      </x:c>
    </x:row>
    <x:row r="3313" spans="1:16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85</x:v>
      </x:c>
      <x:c r="F3313" s="0" t="s">
        <x:v>98</x:v>
      </x:c>
      <x:c r="G3313" s="0" t="s">
        <x:v>59</x:v>
      </x:c>
      <x:c r="H3313" s="0" t="s">
        <x:v>60</x:v>
      </x:c>
      <x:c r="I3313" s="0" t="s">
        <x:v>73</x:v>
      </x:c>
      <x:c r="J3313" s="0" t="s">
        <x:v>74</x:v>
      </x:c>
      <x:c r="K3313" s="0" t="s">
        <x:v>70</x:v>
      </x:c>
      <x:c r="L3313" s="0" t="s">
        <x:v>71</x:v>
      </x:c>
      <x:c r="M3313" s="0" t="s">
        <x:v>64</x:v>
      </x:c>
      <x:c r="N3313" s="0" t="s">
        <x:v>64</x:v>
      </x:c>
      <x:c r="O3313" s="0" t="s">
        <x:v>65</x:v>
      </x:c>
      <x:c r="P3313" s="0">
        <x:v>167</x:v>
      </x:c>
    </x:row>
    <x:row r="3314" spans="1:16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85</x:v>
      </x:c>
      <x:c r="F3314" s="0" t="s">
        <x:v>98</x:v>
      </x:c>
      <x:c r="G3314" s="0" t="s">
        <x:v>59</x:v>
      </x:c>
      <x:c r="H3314" s="0" t="s">
        <x:v>60</x:v>
      </x:c>
      <x:c r="I3314" s="0" t="s">
        <x:v>75</x:v>
      </x:c>
      <x:c r="J3314" s="0" t="s">
        <x:v>76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10973</x:v>
      </x:c>
    </x:row>
    <x:row r="3315" spans="1:16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85</x:v>
      </x:c>
      <x:c r="F3315" s="0" t="s">
        <x:v>98</x:v>
      </x:c>
      <x:c r="G3315" s="0" t="s">
        <x:v>59</x:v>
      </x:c>
      <x:c r="H3315" s="0" t="s">
        <x:v>60</x:v>
      </x:c>
      <x:c r="I3315" s="0" t="s">
        <x:v>75</x:v>
      </x:c>
      <x:c r="J3315" s="0" t="s">
        <x:v>76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>
        <x:v>209</x:v>
      </x:c>
    </x:row>
    <x:row r="3316" spans="1:16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85</x:v>
      </x:c>
      <x:c r="F3316" s="0" t="s">
        <x:v>98</x:v>
      </x:c>
      <x:c r="G3316" s="0" t="s">
        <x:v>59</x:v>
      </x:c>
      <x:c r="H3316" s="0" t="s">
        <x:v>60</x:v>
      </x:c>
      <x:c r="I3316" s="0" t="s">
        <x:v>75</x:v>
      </x:c>
      <x:c r="J3316" s="0" t="s">
        <x:v>76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1053</x:v>
      </x:c>
    </x:row>
    <x:row r="3317" spans="1:16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85</x:v>
      </x:c>
      <x:c r="F3317" s="0" t="s">
        <x:v>98</x:v>
      </x:c>
      <x:c r="G3317" s="0" t="s">
        <x:v>59</x:v>
      </x:c>
      <x:c r="H3317" s="0" t="s">
        <x:v>60</x:v>
      </x:c>
      <x:c r="I3317" s="0" t="s">
        <x:v>75</x:v>
      </x:c>
      <x:c r="J3317" s="0" t="s">
        <x:v>76</x:v>
      </x:c>
      <x:c r="K3317" s="0" t="s">
        <x:v>70</x:v>
      </x:c>
      <x:c r="L3317" s="0" t="s">
        <x:v>71</x:v>
      </x:c>
      <x:c r="M3317" s="0" t="s">
        <x:v>64</x:v>
      </x:c>
      <x:c r="N3317" s="0" t="s">
        <x:v>64</x:v>
      </x:c>
      <x:c r="O3317" s="0" t="s">
        <x:v>65</x:v>
      </x:c>
      <x:c r="P3317" s="0">
        <x:v>530</x:v>
      </x:c>
    </x:row>
    <x:row r="3318" spans="1:16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85</x:v>
      </x:c>
      <x:c r="F3318" s="0" t="s">
        <x:v>98</x:v>
      </x:c>
      <x:c r="G3318" s="0" t="s">
        <x:v>59</x:v>
      </x:c>
      <x:c r="H3318" s="0" t="s">
        <x:v>60</x:v>
      </x:c>
      <x:c r="I3318" s="0" t="s">
        <x:v>77</x:v>
      </x:c>
      <x:c r="J3318" s="0" t="s">
        <x:v>78</x:v>
      </x:c>
      <x:c r="K3318" s="0" t="s">
        <x:v>62</x:v>
      </x:c>
      <x:c r="L3318" s="0" t="s">
        <x:v>63</x:v>
      </x:c>
      <x:c r="M3318" s="0" t="s">
        <x:v>64</x:v>
      </x:c>
      <x:c r="N3318" s="0" t="s">
        <x:v>64</x:v>
      </x:c>
      <x:c r="O3318" s="0" t="s">
        <x:v>65</x:v>
      </x:c>
      <x:c r="P3318" s="0">
        <x:v>17156</x:v>
      </x:c>
    </x:row>
    <x:row r="3319" spans="1:16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85</x:v>
      </x:c>
      <x:c r="F3319" s="0" t="s">
        <x:v>98</x:v>
      </x:c>
      <x:c r="G3319" s="0" t="s">
        <x:v>59</x:v>
      </x:c>
      <x:c r="H3319" s="0" t="s">
        <x:v>60</x:v>
      </x:c>
      <x:c r="I3319" s="0" t="s">
        <x:v>77</x:v>
      </x:c>
      <x:c r="J3319" s="0" t="s">
        <x:v>78</x:v>
      </x:c>
      <x:c r="K3319" s="0" t="s">
        <x:v>66</x:v>
      </x:c>
      <x:c r="L3319" s="0" t="s">
        <x:v>67</x:v>
      </x:c>
      <x:c r="M3319" s="0" t="s">
        <x:v>64</x:v>
      </x:c>
      <x:c r="N3319" s="0" t="s">
        <x:v>64</x:v>
      </x:c>
      <x:c r="O3319" s="0" t="s">
        <x:v>65</x:v>
      </x:c>
      <x:c r="P3319" s="0">
        <x:v>810</x:v>
      </x:c>
    </x:row>
    <x:row r="3320" spans="1:16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85</x:v>
      </x:c>
      <x:c r="F3320" s="0" t="s">
        <x:v>98</x:v>
      </x:c>
      <x:c r="G3320" s="0" t="s">
        <x:v>59</x:v>
      </x:c>
      <x:c r="H3320" s="0" t="s">
        <x:v>60</x:v>
      </x:c>
      <x:c r="I3320" s="0" t="s">
        <x:v>77</x:v>
      </x:c>
      <x:c r="J3320" s="0" t="s">
        <x:v>78</x:v>
      </x:c>
      <x:c r="K3320" s="0" t="s">
        <x:v>68</x:v>
      </x:c>
      <x:c r="L3320" s="0" t="s">
        <x:v>69</x:v>
      </x:c>
      <x:c r="M3320" s="0" t="s">
        <x:v>64</x:v>
      </x:c>
      <x:c r="N3320" s="0" t="s">
        <x:v>64</x:v>
      </x:c>
      <x:c r="O3320" s="0" t="s">
        <x:v>65</x:v>
      </x:c>
      <x:c r="P3320" s="0">
        <x:v>6376</x:v>
      </x:c>
    </x:row>
    <x:row r="3321" spans="1:16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85</x:v>
      </x:c>
      <x:c r="F3321" s="0" t="s">
        <x:v>98</x:v>
      </x:c>
      <x:c r="G3321" s="0" t="s">
        <x:v>59</x:v>
      </x:c>
      <x:c r="H3321" s="0" t="s">
        <x:v>60</x:v>
      </x:c>
      <x:c r="I3321" s="0" t="s">
        <x:v>77</x:v>
      </x:c>
      <x:c r="J3321" s="0" t="s">
        <x:v>78</x:v>
      </x:c>
      <x:c r="K3321" s="0" t="s">
        <x:v>70</x:v>
      </x:c>
      <x:c r="L3321" s="0" t="s">
        <x:v>71</x:v>
      </x:c>
      <x:c r="M3321" s="0" t="s">
        <x:v>64</x:v>
      </x:c>
      <x:c r="N3321" s="0" t="s">
        <x:v>64</x:v>
      </x:c>
      <x:c r="O3321" s="0" t="s">
        <x:v>65</x:v>
      </x:c>
      <x:c r="P3321" s="0">
        <x:v>1416</x:v>
      </x:c>
    </x:row>
    <x:row r="3322" spans="1:16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85</x:v>
      </x:c>
      <x:c r="F3322" s="0" t="s">
        <x:v>98</x:v>
      </x:c>
      <x:c r="G3322" s="0" t="s">
        <x:v>59</x:v>
      </x:c>
      <x:c r="H3322" s="0" t="s">
        <x:v>60</x:v>
      </x:c>
      <x:c r="I3322" s="0" t="s">
        <x:v>79</x:v>
      </x:c>
      <x:c r="J3322" s="0" t="s">
        <x:v>80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19457</x:v>
      </x:c>
    </x:row>
    <x:row r="3323" spans="1:16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85</x:v>
      </x:c>
      <x:c r="F3323" s="0" t="s">
        <x:v>98</x:v>
      </x:c>
      <x:c r="G3323" s="0" t="s">
        <x:v>59</x:v>
      </x:c>
      <x:c r="H3323" s="0" t="s">
        <x:v>60</x:v>
      </x:c>
      <x:c r="I3323" s="0" t="s">
        <x:v>79</x:v>
      </x:c>
      <x:c r="J3323" s="0" t="s">
        <x:v>80</x:v>
      </x:c>
      <x:c r="K3323" s="0" t="s">
        <x:v>66</x:v>
      </x:c>
      <x:c r="L3323" s="0" t="s">
        <x:v>67</x:v>
      </x:c>
      <x:c r="M3323" s="0" t="s">
        <x:v>64</x:v>
      </x:c>
      <x:c r="N3323" s="0" t="s">
        <x:v>64</x:v>
      </x:c>
      <x:c r="O3323" s="0" t="s">
        <x:v>65</x:v>
      </x:c>
      <x:c r="P3323" s="0">
        <x:v>2494</x:v>
      </x:c>
    </x:row>
    <x:row r="3324" spans="1:16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85</x:v>
      </x:c>
      <x:c r="F3324" s="0" t="s">
        <x:v>98</x:v>
      </x:c>
      <x:c r="G3324" s="0" t="s">
        <x:v>59</x:v>
      </x:c>
      <x:c r="H3324" s="0" t="s">
        <x:v>60</x:v>
      </x:c>
      <x:c r="I3324" s="0" t="s">
        <x:v>79</x:v>
      </x:c>
      <x:c r="J3324" s="0" t="s">
        <x:v>80</x:v>
      </x:c>
      <x:c r="K3324" s="0" t="s">
        <x:v>68</x:v>
      </x:c>
      <x:c r="L3324" s="0" t="s">
        <x:v>69</x:v>
      </x:c>
      <x:c r="M3324" s="0" t="s">
        <x:v>64</x:v>
      </x:c>
      <x:c r="N3324" s="0" t="s">
        <x:v>64</x:v>
      </x:c>
      <x:c r="O3324" s="0" t="s">
        <x:v>65</x:v>
      </x:c>
      <x:c r="P3324" s="0">
        <x:v>8381</x:v>
      </x:c>
    </x:row>
    <x:row r="3325" spans="1:16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85</x:v>
      </x:c>
      <x:c r="F3325" s="0" t="s">
        <x:v>98</x:v>
      </x:c>
      <x:c r="G3325" s="0" t="s">
        <x:v>59</x:v>
      </x:c>
      <x:c r="H3325" s="0" t="s">
        <x:v>60</x:v>
      </x:c>
      <x:c r="I3325" s="0" t="s">
        <x:v>79</x:v>
      </x:c>
      <x:c r="J3325" s="0" t="s">
        <x:v>80</x:v>
      </x:c>
      <x:c r="K3325" s="0" t="s">
        <x:v>70</x:v>
      </x:c>
      <x:c r="L3325" s="0" t="s">
        <x:v>71</x:v>
      </x:c>
      <x:c r="M3325" s="0" t="s">
        <x:v>64</x:v>
      </x:c>
      <x:c r="N3325" s="0" t="s">
        <x:v>64</x:v>
      </x:c>
      <x:c r="O3325" s="0" t="s">
        <x:v>65</x:v>
      </x:c>
      <x:c r="P3325" s="0">
        <x:v>1950</x:v>
      </x:c>
    </x:row>
    <x:row r="3326" spans="1:16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85</x:v>
      </x:c>
      <x:c r="F3326" s="0" t="s">
        <x:v>98</x:v>
      </x:c>
      <x:c r="G3326" s="0" t="s">
        <x:v>59</x:v>
      </x:c>
      <x:c r="H3326" s="0" t="s">
        <x:v>60</x:v>
      </x:c>
      <x:c r="I3326" s="0" t="s">
        <x:v>81</x:v>
      </x:c>
      <x:c r="J3326" s="0" t="s">
        <x:v>82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18468</x:v>
      </x:c>
    </x:row>
    <x:row r="3327" spans="1:16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85</x:v>
      </x:c>
      <x:c r="F3327" s="0" t="s">
        <x:v>98</x:v>
      </x:c>
      <x:c r="G3327" s="0" t="s">
        <x:v>59</x:v>
      </x:c>
      <x:c r="H3327" s="0" t="s">
        <x:v>60</x:v>
      </x:c>
      <x:c r="I3327" s="0" t="s">
        <x:v>81</x:v>
      </x:c>
      <x:c r="J3327" s="0" t="s">
        <x:v>82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>
        <x:v>3761</x:v>
      </x:c>
    </x:row>
    <x:row r="3328" spans="1:16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85</x:v>
      </x:c>
      <x:c r="F3328" s="0" t="s">
        <x:v>98</x:v>
      </x:c>
      <x:c r="G3328" s="0" t="s">
        <x:v>59</x:v>
      </x:c>
      <x:c r="H3328" s="0" t="s">
        <x:v>60</x:v>
      </x:c>
      <x:c r="I3328" s="0" t="s">
        <x:v>81</x:v>
      </x:c>
      <x:c r="J3328" s="0" t="s">
        <x:v>82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2564</x:v>
      </x:c>
    </x:row>
    <x:row r="3329" spans="1:16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85</x:v>
      </x:c>
      <x:c r="F3329" s="0" t="s">
        <x:v>98</x:v>
      </x:c>
      <x:c r="G3329" s="0" t="s">
        <x:v>59</x:v>
      </x:c>
      <x:c r="H3329" s="0" t="s">
        <x:v>60</x:v>
      </x:c>
      <x:c r="I3329" s="0" t="s">
        <x:v>81</x:v>
      </x:c>
      <x:c r="J3329" s="0" t="s">
        <x:v>82</x:v>
      </x:c>
      <x:c r="K3329" s="0" t="s">
        <x:v>70</x:v>
      </x:c>
      <x:c r="L3329" s="0" t="s">
        <x:v>71</x:v>
      </x:c>
      <x:c r="M3329" s="0" t="s">
        <x:v>64</x:v>
      </x:c>
      <x:c r="N3329" s="0" t="s">
        <x:v>64</x:v>
      </x:c>
      <x:c r="O3329" s="0" t="s">
        <x:v>65</x:v>
      </x:c>
      <x:c r="P3329" s="0">
        <x:v>1282</x:v>
      </x:c>
    </x:row>
    <x:row r="3330" spans="1:16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85</x:v>
      </x:c>
      <x:c r="F3330" s="0" t="s">
        <x:v>98</x:v>
      </x:c>
      <x:c r="G3330" s="0" t="s">
        <x:v>59</x:v>
      </x:c>
      <x:c r="H3330" s="0" t="s">
        <x:v>60</x:v>
      </x:c>
      <x:c r="I3330" s="0" t="s">
        <x:v>83</x:v>
      </x:c>
      <x:c r="J3330" s="0" t="s">
        <x:v>84</x:v>
      </x:c>
      <x:c r="K3330" s="0" t="s">
        <x:v>62</x:v>
      </x:c>
      <x:c r="L3330" s="0" t="s">
        <x:v>63</x:v>
      </x:c>
      <x:c r="M3330" s="0" t="s">
        <x:v>64</x:v>
      </x:c>
      <x:c r="N3330" s="0" t="s">
        <x:v>64</x:v>
      </x:c>
      <x:c r="O3330" s="0" t="s">
        <x:v>65</x:v>
      </x:c>
      <x:c r="P3330" s="0">
        <x:v>8192</x:v>
      </x:c>
    </x:row>
    <x:row r="3331" spans="1:16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85</x:v>
      </x:c>
      <x:c r="F3331" s="0" t="s">
        <x:v>98</x:v>
      </x:c>
      <x:c r="G3331" s="0" t="s">
        <x:v>59</x:v>
      </x:c>
      <x:c r="H3331" s="0" t="s">
        <x:v>60</x:v>
      </x:c>
      <x:c r="I3331" s="0" t="s">
        <x:v>83</x:v>
      </x:c>
      <x:c r="J3331" s="0" t="s">
        <x:v>84</x:v>
      </x:c>
      <x:c r="K3331" s="0" t="s">
        <x:v>66</x:v>
      </x:c>
      <x:c r="L3331" s="0" t="s">
        <x:v>67</x:v>
      </x:c>
      <x:c r="M3331" s="0" t="s">
        <x:v>64</x:v>
      </x:c>
      <x:c r="N3331" s="0" t="s">
        <x:v>64</x:v>
      </x:c>
      <x:c r="O3331" s="0" t="s">
        <x:v>65</x:v>
      </x:c>
      <x:c r="P3331" s="0">
        <x:v>1503</x:v>
      </x:c>
    </x:row>
    <x:row r="3332" spans="1:16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85</x:v>
      </x:c>
      <x:c r="F3332" s="0" t="s">
        <x:v>98</x:v>
      </x:c>
      <x:c r="G3332" s="0" t="s">
        <x:v>59</x:v>
      </x:c>
      <x:c r="H3332" s="0" t="s">
        <x:v>60</x:v>
      </x:c>
      <x:c r="I3332" s="0" t="s">
        <x:v>83</x:v>
      </x:c>
      <x:c r="J3332" s="0" t="s">
        <x:v>84</x:v>
      </x:c>
      <x:c r="K3332" s="0" t="s">
        <x:v>68</x:v>
      </x:c>
      <x:c r="L3332" s="0" t="s">
        <x:v>69</x:v>
      </x:c>
      <x:c r="M3332" s="0" t="s">
        <x:v>64</x:v>
      </x:c>
      <x:c r="N3332" s="0" t="s">
        <x:v>64</x:v>
      </x:c>
      <x:c r="O3332" s="0" t="s">
        <x:v>65</x:v>
      </x:c>
      <x:c r="P3332" s="0">
        <x:v>241</x:v>
      </x:c>
    </x:row>
    <x:row r="3333" spans="1:16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85</x:v>
      </x:c>
      <x:c r="F3333" s="0" t="s">
        <x:v>98</x:v>
      </x:c>
      <x:c r="G3333" s="0" t="s">
        <x:v>59</x:v>
      </x:c>
      <x:c r="H3333" s="0" t="s">
        <x:v>60</x:v>
      </x:c>
      <x:c r="I3333" s="0" t="s">
        <x:v>83</x:v>
      </x:c>
      <x:c r="J3333" s="0" t="s">
        <x:v>84</x:v>
      </x:c>
      <x:c r="K3333" s="0" t="s">
        <x:v>70</x:v>
      </x:c>
      <x:c r="L3333" s="0" t="s">
        <x:v>71</x:v>
      </x:c>
      <x:c r="M3333" s="0" t="s">
        <x:v>64</x:v>
      </x:c>
      <x:c r="N3333" s="0" t="s">
        <x:v>64</x:v>
      </x:c>
      <x:c r="O3333" s="0" t="s">
        <x:v>65</x:v>
      </x:c>
      <x:c r="P3333" s="0">
        <x:v>671</x:v>
      </x:c>
    </x:row>
    <x:row r="3334" spans="1:16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85</x:v>
      </x:c>
      <x:c r="F3334" s="0" t="s">
        <x:v>98</x:v>
      </x:c>
      <x:c r="G3334" s="0" t="s">
        <x:v>59</x:v>
      </x:c>
      <x:c r="H3334" s="0" t="s">
        <x:v>60</x:v>
      </x:c>
      <x:c r="I3334" s="0" t="s">
        <x:v>85</x:v>
      </x:c>
      <x:c r="J3334" s="0" t="s">
        <x:v>86</x:v>
      </x:c>
      <x:c r="K3334" s="0" t="s">
        <x:v>62</x:v>
      </x:c>
      <x:c r="L3334" s="0" t="s">
        <x:v>63</x:v>
      </x:c>
      <x:c r="M3334" s="0" t="s">
        <x:v>64</x:v>
      </x:c>
      <x:c r="N3334" s="0" t="s">
        <x:v>64</x:v>
      </x:c>
      <x:c r="O3334" s="0" t="s">
        <x:v>65</x:v>
      </x:c>
      <x:c r="P3334" s="0">
        <x:v>7609</x:v>
      </x:c>
    </x:row>
    <x:row r="3335" spans="1:16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85</x:v>
      </x:c>
      <x:c r="F3335" s="0" t="s">
        <x:v>98</x:v>
      </x:c>
      <x:c r="G3335" s="0" t="s">
        <x:v>59</x:v>
      </x:c>
      <x:c r="H3335" s="0" t="s">
        <x:v>60</x:v>
      </x:c>
      <x:c r="I3335" s="0" t="s">
        <x:v>85</x:v>
      </x:c>
      <x:c r="J3335" s="0" t="s">
        <x:v>86</x:v>
      </x:c>
      <x:c r="K3335" s="0" t="s">
        <x:v>66</x:v>
      </x:c>
      <x:c r="L3335" s="0" t="s">
        <x:v>67</x:v>
      </x:c>
      <x:c r="M3335" s="0" t="s">
        <x:v>64</x:v>
      </x:c>
      <x:c r="N3335" s="0" t="s">
        <x:v>64</x:v>
      </x:c>
      <x:c r="O3335" s="0" t="s">
        <x:v>65</x:v>
      </x:c>
      <x:c r="P3335" s="0">
        <x:v>25</x:v>
      </x:c>
    </x:row>
    <x:row r="3336" spans="1:16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85</x:v>
      </x:c>
      <x:c r="F3336" s="0" t="s">
        <x:v>98</x:v>
      </x:c>
      <x:c r="G3336" s="0" t="s">
        <x:v>59</x:v>
      </x:c>
      <x:c r="H3336" s="0" t="s">
        <x:v>60</x:v>
      </x:c>
      <x:c r="I3336" s="0" t="s">
        <x:v>85</x:v>
      </x:c>
      <x:c r="J3336" s="0" t="s">
        <x:v>86</x:v>
      </x:c>
      <x:c r="K3336" s="0" t="s">
        <x:v>68</x:v>
      </x:c>
      <x:c r="L3336" s="0" t="s">
        <x:v>69</x:v>
      </x:c>
      <x:c r="M3336" s="0" t="s">
        <x:v>64</x:v>
      </x:c>
      <x:c r="N3336" s="0" t="s">
        <x:v>64</x:v>
      </x:c>
      <x:c r="O3336" s="0" t="s">
        <x:v>65</x:v>
      </x:c>
      <x:c r="P3336" s="0">
        <x:v>52</x:v>
      </x:c>
    </x:row>
    <x:row r="3337" spans="1:16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85</x:v>
      </x:c>
      <x:c r="F3337" s="0" t="s">
        <x:v>98</x:v>
      </x:c>
      <x:c r="G3337" s="0" t="s">
        <x:v>59</x:v>
      </x:c>
      <x:c r="H3337" s="0" t="s">
        <x:v>60</x:v>
      </x:c>
      <x:c r="I3337" s="0" t="s">
        <x:v>85</x:v>
      </x:c>
      <x:c r="J3337" s="0" t="s">
        <x:v>86</x:v>
      </x:c>
      <x:c r="K3337" s="0" t="s">
        <x:v>70</x:v>
      </x:c>
      <x:c r="L3337" s="0" t="s">
        <x:v>71</x:v>
      </x:c>
      <x:c r="M3337" s="0" t="s">
        <x:v>64</x:v>
      </x:c>
      <x:c r="N3337" s="0" t="s">
        <x:v>64</x:v>
      </x:c>
      <x:c r="O3337" s="0" t="s">
        <x:v>65</x:v>
      </x:c>
      <x:c r="P3337" s="0">
        <x:v>671</x:v>
      </x:c>
    </x:row>
    <x:row r="3338" spans="1:16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85</x:v>
      </x:c>
      <x:c r="F3338" s="0" t="s">
        <x:v>98</x:v>
      </x:c>
      <x:c r="G3338" s="0" t="s">
        <x:v>59</x:v>
      </x:c>
      <x:c r="H3338" s="0" t="s">
        <x:v>60</x:v>
      </x:c>
      <x:c r="I3338" s="0" t="s">
        <x:v>87</x:v>
      </x:c>
      <x:c r="J3338" s="0" t="s">
        <x:v>88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1660</x:v>
      </x:c>
    </x:row>
    <x:row r="3339" spans="1:16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85</x:v>
      </x:c>
      <x:c r="F3339" s="0" t="s">
        <x:v>98</x:v>
      </x:c>
      <x:c r="G3339" s="0" t="s">
        <x:v>59</x:v>
      </x:c>
      <x:c r="H3339" s="0" t="s">
        <x:v>60</x:v>
      </x:c>
      <x:c r="I3339" s="0" t="s">
        <x:v>87</x:v>
      </x:c>
      <x:c r="J3339" s="0" t="s">
        <x:v>88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>
        <x:v>8</x:v>
      </x:c>
    </x:row>
    <x:row r="3340" spans="1:16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85</x:v>
      </x:c>
      <x:c r="F3340" s="0" t="s">
        <x:v>98</x:v>
      </x:c>
      <x:c r="G3340" s="0" t="s">
        <x:v>59</x:v>
      </x:c>
      <x:c r="H3340" s="0" t="s">
        <x:v>60</x:v>
      </x:c>
      <x:c r="I3340" s="0" t="s">
        <x:v>87</x:v>
      </x:c>
      <x:c r="J3340" s="0" t="s">
        <x:v>88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24</x:v>
      </x:c>
    </x:row>
    <x:row r="3341" spans="1:16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85</x:v>
      </x:c>
      <x:c r="F3341" s="0" t="s">
        <x:v>98</x:v>
      </x:c>
      <x:c r="G3341" s="0" t="s">
        <x:v>59</x:v>
      </x:c>
      <x:c r="H3341" s="0" t="s">
        <x:v>60</x:v>
      </x:c>
      <x:c r="I3341" s="0" t="s">
        <x:v>87</x:v>
      </x:c>
      <x:c r="J3341" s="0" t="s">
        <x:v>88</x:v>
      </x:c>
      <x:c r="K3341" s="0" t="s">
        <x:v>70</x:v>
      </x:c>
      <x:c r="L3341" s="0" t="s">
        <x:v>71</x:v>
      </x:c>
      <x:c r="M3341" s="0" t="s">
        <x:v>64</x:v>
      </x:c>
      <x:c r="N3341" s="0" t="s">
        <x:v>64</x:v>
      </x:c>
      <x:c r="O3341" s="0" t="s">
        <x:v>65</x:v>
      </x:c>
      <x:c r="P3341" s="0">
        <x:v>80</x:v>
      </x:c>
    </x:row>
    <x:row r="3342" spans="1:16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85</x:v>
      </x:c>
      <x:c r="F3342" s="0" t="s">
        <x:v>98</x:v>
      </x:c>
      <x:c r="G3342" s="0" t="s">
        <x:v>59</x:v>
      </x:c>
      <x:c r="H3342" s="0" t="s">
        <x:v>60</x:v>
      </x:c>
      <x:c r="I3342" s="0" t="s">
        <x:v>89</x:v>
      </x:c>
      <x:c r="J3342" s="0" t="s">
        <x:v>90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459</x:v>
      </x:c>
    </x:row>
    <x:row r="3343" spans="1:16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85</x:v>
      </x:c>
      <x:c r="F3343" s="0" t="s">
        <x:v>98</x:v>
      </x:c>
      <x:c r="G3343" s="0" t="s">
        <x:v>59</x:v>
      </x:c>
      <x:c r="H3343" s="0" t="s">
        <x:v>60</x:v>
      </x:c>
      <x:c r="I3343" s="0" t="s">
        <x:v>89</x:v>
      </x:c>
      <x:c r="J3343" s="0" t="s">
        <x:v>90</x:v>
      </x:c>
      <x:c r="K3343" s="0" t="s">
        <x:v>66</x:v>
      </x:c>
      <x:c r="L3343" s="0" t="s">
        <x:v>67</x:v>
      </x:c>
      <x:c r="M3343" s="0" t="s">
        <x:v>64</x:v>
      </x:c>
      <x:c r="N3343" s="0" t="s">
        <x:v>64</x:v>
      </x:c>
      <x:c r="O3343" s="0" t="s">
        <x:v>65</x:v>
      </x:c>
      <x:c r="P3343" s="0">
        <x:v>71</x:v>
      </x:c>
    </x:row>
    <x:row r="3344" spans="1:16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85</x:v>
      </x:c>
      <x:c r="F3344" s="0" t="s">
        <x:v>98</x:v>
      </x:c>
      <x:c r="G3344" s="0" t="s">
        <x:v>59</x:v>
      </x:c>
      <x:c r="H3344" s="0" t="s">
        <x:v>60</x:v>
      </x:c>
      <x:c r="I3344" s="0" t="s">
        <x:v>89</x:v>
      </x:c>
      <x:c r="J3344" s="0" t="s">
        <x:v>90</x:v>
      </x:c>
      <x:c r="K3344" s="0" t="s">
        <x:v>68</x:v>
      </x:c>
      <x:c r="L3344" s="0" t="s">
        <x:v>69</x:v>
      </x:c>
      <x:c r="M3344" s="0" t="s">
        <x:v>64</x:v>
      </x:c>
      <x:c r="N3344" s="0" t="s">
        <x:v>64</x:v>
      </x:c>
      <x:c r="O3344" s="0" t="s">
        <x:v>65</x:v>
      </x:c>
      <x:c r="P3344" s="0">
        <x:v>105</x:v>
      </x:c>
    </x:row>
    <x:row r="3345" spans="1:16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85</x:v>
      </x:c>
      <x:c r="F3345" s="0" t="s">
        <x:v>98</x:v>
      </x:c>
      <x:c r="G3345" s="0" t="s">
        <x:v>59</x:v>
      </x:c>
      <x:c r="H3345" s="0" t="s">
        <x:v>60</x:v>
      </x:c>
      <x:c r="I3345" s="0" t="s">
        <x:v>89</x:v>
      </x:c>
      <x:c r="J3345" s="0" t="s">
        <x:v>90</x:v>
      </x:c>
      <x:c r="K3345" s="0" t="s">
        <x:v>70</x:v>
      </x:c>
      <x:c r="L3345" s="0" t="s">
        <x:v>71</x:v>
      </x:c>
      <x:c r="M3345" s="0" t="s">
        <x:v>64</x:v>
      </x:c>
      <x:c r="N3345" s="0" t="s">
        <x:v>64</x:v>
      </x:c>
      <x:c r="O3345" s="0" t="s">
        <x:v>65</x:v>
      </x:c>
      <x:c r="P3345" s="0">
        <x:v>43</x:v>
      </x:c>
    </x:row>
    <x:row r="3346" spans="1:16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85</x:v>
      </x:c>
      <x:c r="F3346" s="0" t="s">
        <x:v>98</x:v>
      </x:c>
      <x:c r="G3346" s="0" t="s">
        <x:v>81</x:v>
      </x:c>
      <x:c r="H3346" s="0" t="s">
        <x:v>91</x:v>
      </x:c>
      <x:c r="I3346" s="0" t="s">
        <x:v>55</x:v>
      </x:c>
      <x:c r="J3346" s="0" t="s">
        <x:v>61</x:v>
      </x:c>
      <x:c r="K3346" s="0" t="s">
        <x:v>62</x:v>
      </x:c>
      <x:c r="L3346" s="0" t="s">
        <x:v>63</x:v>
      </x:c>
      <x:c r="M3346" s="0" t="s">
        <x:v>64</x:v>
      </x:c>
      <x:c r="N3346" s="0" t="s">
        <x:v>64</x:v>
      </x:c>
      <x:c r="O3346" s="0" t="s">
        <x:v>65</x:v>
      </x:c>
      <x:c r="P3346" s="0">
        <x:v>51852</x:v>
      </x:c>
    </x:row>
    <x:row r="3347" spans="1:16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85</x:v>
      </x:c>
      <x:c r="F3347" s="0" t="s">
        <x:v>98</x:v>
      </x:c>
      <x:c r="G3347" s="0" t="s">
        <x:v>81</x:v>
      </x:c>
      <x:c r="H3347" s="0" t="s">
        <x:v>91</x:v>
      </x:c>
      <x:c r="I3347" s="0" t="s">
        <x:v>55</x:v>
      </x:c>
      <x:c r="J3347" s="0" t="s">
        <x:v>61</x:v>
      </x:c>
      <x:c r="K3347" s="0" t="s">
        <x:v>66</x:v>
      </x:c>
      <x:c r="L3347" s="0" t="s">
        <x:v>67</x:v>
      </x:c>
      <x:c r="M3347" s="0" t="s">
        <x:v>64</x:v>
      </x:c>
      <x:c r="N3347" s="0" t="s">
        <x:v>64</x:v>
      </x:c>
      <x:c r="O3347" s="0" t="s">
        <x:v>65</x:v>
      </x:c>
      <x:c r="P3347" s="0">
        <x:v>2747</x:v>
      </x:c>
    </x:row>
    <x:row r="3348" spans="1:16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85</x:v>
      </x:c>
      <x:c r="F3348" s="0" t="s">
        <x:v>98</x:v>
      </x:c>
      <x:c r="G3348" s="0" t="s">
        <x:v>81</x:v>
      </x:c>
      <x:c r="H3348" s="0" t="s">
        <x:v>91</x:v>
      </x:c>
      <x:c r="I3348" s="0" t="s">
        <x:v>55</x:v>
      </x:c>
      <x:c r="J3348" s="0" t="s">
        <x:v>61</x:v>
      </x:c>
      <x:c r="K3348" s="0" t="s">
        <x:v>68</x:v>
      </x:c>
      <x:c r="L3348" s="0" t="s">
        <x:v>69</x:v>
      </x:c>
      <x:c r="M3348" s="0" t="s">
        <x:v>64</x:v>
      </x:c>
      <x:c r="N3348" s="0" t="s">
        <x:v>64</x:v>
      </x:c>
      <x:c r="O3348" s="0" t="s">
        <x:v>65</x:v>
      </x:c>
      <x:c r="P3348" s="0">
        <x:v>4102</x:v>
      </x:c>
    </x:row>
    <x:row r="3349" spans="1:16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85</x:v>
      </x:c>
      <x:c r="F3349" s="0" t="s">
        <x:v>98</x:v>
      </x:c>
      <x:c r="G3349" s="0" t="s">
        <x:v>81</x:v>
      </x:c>
      <x:c r="H3349" s="0" t="s">
        <x:v>91</x:v>
      </x:c>
      <x:c r="I3349" s="0" t="s">
        <x:v>55</x:v>
      </x:c>
      <x:c r="J3349" s="0" t="s">
        <x:v>61</x:v>
      </x:c>
      <x:c r="K3349" s="0" t="s">
        <x:v>70</x:v>
      </x:c>
      <x:c r="L3349" s="0" t="s">
        <x:v>71</x:v>
      </x:c>
      <x:c r="M3349" s="0" t="s">
        <x:v>64</x:v>
      </x:c>
      <x:c r="N3349" s="0" t="s">
        <x:v>64</x:v>
      </x:c>
      <x:c r="O3349" s="0" t="s">
        <x:v>65</x:v>
      </x:c>
      <x:c r="P3349" s="0">
        <x:v>4949</x:v>
      </x:c>
    </x:row>
    <x:row r="3350" spans="1:16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85</x:v>
      </x:c>
      <x:c r="F3350" s="0" t="s">
        <x:v>98</x:v>
      </x:c>
      <x:c r="G3350" s="0" t="s">
        <x:v>81</x:v>
      </x:c>
      <x:c r="H3350" s="0" t="s">
        <x:v>91</x:v>
      </x:c>
      <x:c r="I3350" s="0" t="s">
        <x:v>57</x:v>
      </x:c>
      <x:c r="J3350" s="0" t="s">
        <x:v>72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1624</x:v>
      </x:c>
    </x:row>
    <x:row r="3351" spans="1:16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85</x:v>
      </x:c>
      <x:c r="F3351" s="0" t="s">
        <x:v>98</x:v>
      </x:c>
      <x:c r="G3351" s="0" t="s">
        <x:v>81</x:v>
      </x:c>
      <x:c r="H3351" s="0" t="s">
        <x:v>91</x:v>
      </x:c>
      <x:c r="I3351" s="0" t="s">
        <x:v>57</x:v>
      </x:c>
      <x:c r="J3351" s="0" t="s">
        <x:v>72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>
        <x:v>4</x:v>
      </x:c>
    </x:row>
    <x:row r="3352" spans="1:16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85</x:v>
      </x:c>
      <x:c r="F3352" s="0" t="s">
        <x:v>98</x:v>
      </x:c>
      <x:c r="G3352" s="0" t="s">
        <x:v>81</x:v>
      </x:c>
      <x:c r="H3352" s="0" t="s">
        <x:v>91</x:v>
      </x:c>
      <x:c r="I3352" s="0" t="s">
        <x:v>57</x:v>
      </x:c>
      <x:c r="J3352" s="0" t="s">
        <x:v>72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11</x:v>
      </x:c>
    </x:row>
    <x:row r="3353" spans="1:16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85</x:v>
      </x:c>
      <x:c r="F3353" s="0" t="s">
        <x:v>98</x:v>
      </x:c>
      <x:c r="G3353" s="0" t="s">
        <x:v>81</x:v>
      </x:c>
      <x:c r="H3353" s="0" t="s">
        <x:v>91</x:v>
      </x:c>
      <x:c r="I3353" s="0" t="s">
        <x:v>57</x:v>
      </x:c>
      <x:c r="J3353" s="0" t="s">
        <x:v>72</x:v>
      </x:c>
      <x:c r="K3353" s="0" t="s">
        <x:v>70</x:v>
      </x:c>
      <x:c r="L3353" s="0" t="s">
        <x:v>71</x:v>
      </x:c>
      <x:c r="M3353" s="0" t="s">
        <x:v>64</x:v>
      </x:c>
      <x:c r="N3353" s="0" t="s">
        <x:v>64</x:v>
      </x:c>
      <x:c r="O3353" s="0" t="s">
        <x:v>65</x:v>
      </x:c>
      <x:c r="P3353" s="0">
        <x:v>36</x:v>
      </x:c>
    </x:row>
    <x:row r="3354" spans="1:16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85</x:v>
      </x:c>
      <x:c r="F3354" s="0" t="s">
        <x:v>98</x:v>
      </x:c>
      <x:c r="G3354" s="0" t="s">
        <x:v>81</x:v>
      </x:c>
      <x:c r="H3354" s="0" t="s">
        <x:v>91</x:v>
      </x:c>
      <x:c r="I3354" s="0" t="s">
        <x:v>73</x:v>
      </x:c>
      <x:c r="J3354" s="0" t="s">
        <x:v>74</x:v>
      </x:c>
      <x:c r="K3354" s="0" t="s">
        <x:v>62</x:v>
      </x:c>
      <x:c r="L3354" s="0" t="s">
        <x:v>63</x:v>
      </x:c>
      <x:c r="M3354" s="0" t="s">
        <x:v>64</x:v>
      </x:c>
      <x:c r="N3354" s="0" t="s">
        <x:v>64</x:v>
      </x:c>
      <x:c r="O3354" s="0" t="s">
        <x:v>65</x:v>
      </x:c>
      <x:c r="P3354" s="0">
        <x:v>4060</x:v>
      </x:c>
    </x:row>
    <x:row r="3355" spans="1:16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85</x:v>
      </x:c>
      <x:c r="F3355" s="0" t="s">
        <x:v>98</x:v>
      </x:c>
      <x:c r="G3355" s="0" t="s">
        <x:v>81</x:v>
      </x:c>
      <x:c r="H3355" s="0" t="s">
        <x:v>91</x:v>
      </x:c>
      <x:c r="I3355" s="0" t="s">
        <x:v>73</x:v>
      </x:c>
      <x:c r="J3355" s="0" t="s">
        <x:v>74</x:v>
      </x:c>
      <x:c r="K3355" s="0" t="s">
        <x:v>66</x:v>
      </x:c>
      <x:c r="L3355" s="0" t="s">
        <x:v>67</x:v>
      </x:c>
      <x:c r="M3355" s="0" t="s">
        <x:v>64</x:v>
      </x:c>
      <x:c r="N3355" s="0" t="s">
        <x:v>64</x:v>
      </x:c>
      <x:c r="O3355" s="0" t="s">
        <x:v>65</x:v>
      </x:c>
      <x:c r="P3355" s="0">
        <x:v>27</x:v>
      </x:c>
    </x:row>
    <x:row r="3356" spans="1:16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85</x:v>
      </x:c>
      <x:c r="F3356" s="0" t="s">
        <x:v>98</x:v>
      </x:c>
      <x:c r="G3356" s="0" t="s">
        <x:v>81</x:v>
      </x:c>
      <x:c r="H3356" s="0" t="s">
        <x:v>91</x:v>
      </x:c>
      <x:c r="I3356" s="0" t="s">
        <x:v>73</x:v>
      </x:c>
      <x:c r="J3356" s="0" t="s">
        <x:v>74</x:v>
      </x:c>
      <x:c r="K3356" s="0" t="s">
        <x:v>68</x:v>
      </x:c>
      <x:c r="L3356" s="0" t="s">
        <x:v>69</x:v>
      </x:c>
      <x:c r="M3356" s="0" t="s">
        <x:v>64</x:v>
      </x:c>
      <x:c r="N3356" s="0" t="s">
        <x:v>64</x:v>
      </x:c>
      <x:c r="O3356" s="0" t="s">
        <x:v>65</x:v>
      </x:c>
      <x:c r="P3356" s="0">
        <x:v>55</x:v>
      </x:c>
    </x:row>
    <x:row r="3357" spans="1:16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85</x:v>
      </x:c>
      <x:c r="F3357" s="0" t="s">
        <x:v>98</x:v>
      </x:c>
      <x:c r="G3357" s="0" t="s">
        <x:v>81</x:v>
      </x:c>
      <x:c r="H3357" s="0" t="s">
        <x:v>91</x:v>
      </x:c>
      <x:c r="I3357" s="0" t="s">
        <x:v>73</x:v>
      </x:c>
      <x:c r="J3357" s="0" t="s">
        <x:v>74</x:v>
      </x:c>
      <x:c r="K3357" s="0" t="s">
        <x:v>70</x:v>
      </x:c>
      <x:c r="L3357" s="0" t="s">
        <x:v>71</x:v>
      </x:c>
      <x:c r="M3357" s="0" t="s">
        <x:v>64</x:v>
      </x:c>
      <x:c r="N3357" s="0" t="s">
        <x:v>64</x:v>
      </x:c>
      <x:c r="O3357" s="0" t="s">
        <x:v>65</x:v>
      </x:c>
      <x:c r="P3357" s="0">
        <x:v>148</x:v>
      </x:c>
    </x:row>
    <x:row r="3358" spans="1:16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85</x:v>
      </x:c>
      <x:c r="F3358" s="0" t="s">
        <x:v>98</x:v>
      </x:c>
      <x:c r="G3358" s="0" t="s">
        <x:v>81</x:v>
      </x:c>
      <x:c r="H3358" s="0" t="s">
        <x:v>91</x:v>
      </x:c>
      <x:c r="I3358" s="0" t="s">
        <x:v>75</x:v>
      </x:c>
      <x:c r="J3358" s="0" t="s">
        <x:v>76</x:v>
      </x:c>
      <x:c r="K3358" s="0" t="s">
        <x:v>62</x:v>
      </x:c>
      <x:c r="L3358" s="0" t="s">
        <x:v>63</x:v>
      </x:c>
      <x:c r="M3358" s="0" t="s">
        <x:v>64</x:v>
      </x:c>
      <x:c r="N3358" s="0" t="s">
        <x:v>64</x:v>
      </x:c>
      <x:c r="O3358" s="0" t="s">
        <x:v>65</x:v>
      </x:c>
      <x:c r="P3358" s="0">
        <x:v>7883</x:v>
      </x:c>
    </x:row>
    <x:row r="3359" spans="1:16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85</x:v>
      </x:c>
      <x:c r="F3359" s="0" t="s">
        <x:v>98</x:v>
      </x:c>
      <x:c r="G3359" s="0" t="s">
        <x:v>81</x:v>
      </x:c>
      <x:c r="H3359" s="0" t="s">
        <x:v>91</x:v>
      </x:c>
      <x:c r="I3359" s="0" t="s">
        <x:v>75</x:v>
      </x:c>
      <x:c r="J3359" s="0" t="s">
        <x:v>76</x:v>
      </x:c>
      <x:c r="K3359" s="0" t="s">
        <x:v>66</x:v>
      </x:c>
      <x:c r="L3359" s="0" t="s">
        <x:v>67</x:v>
      </x:c>
      <x:c r="M3359" s="0" t="s">
        <x:v>64</x:v>
      </x:c>
      <x:c r="N3359" s="0" t="s">
        <x:v>64</x:v>
      </x:c>
      <x:c r="O3359" s="0" t="s">
        <x:v>65</x:v>
      </x:c>
      <x:c r="P3359" s="0">
        <x:v>135</x:v>
      </x:c>
    </x:row>
    <x:row r="3360" spans="1:16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85</x:v>
      </x:c>
      <x:c r="F3360" s="0" t="s">
        <x:v>98</x:v>
      </x:c>
      <x:c r="G3360" s="0" t="s">
        <x:v>81</x:v>
      </x:c>
      <x:c r="H3360" s="0" t="s">
        <x:v>91</x:v>
      </x:c>
      <x:c r="I3360" s="0" t="s">
        <x:v>75</x:v>
      </x:c>
      <x:c r="J3360" s="0" t="s">
        <x:v>76</x:v>
      </x:c>
      <x:c r="K3360" s="0" t="s">
        <x:v>68</x:v>
      </x:c>
      <x:c r="L3360" s="0" t="s">
        <x:v>69</x:v>
      </x:c>
      <x:c r="M3360" s="0" t="s">
        <x:v>64</x:v>
      </x:c>
      <x:c r="N3360" s="0" t="s">
        <x:v>64</x:v>
      </x:c>
      <x:c r="O3360" s="0" t="s">
        <x:v>65</x:v>
      </x:c>
      <x:c r="P3360" s="0">
        <x:v>564</x:v>
      </x:c>
    </x:row>
    <x:row r="3361" spans="1:16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85</x:v>
      </x:c>
      <x:c r="F3361" s="0" t="s">
        <x:v>98</x:v>
      </x:c>
      <x:c r="G3361" s="0" t="s">
        <x:v>81</x:v>
      </x:c>
      <x:c r="H3361" s="0" t="s">
        <x:v>91</x:v>
      </x:c>
      <x:c r="I3361" s="0" t="s">
        <x:v>75</x:v>
      </x:c>
      <x:c r="J3361" s="0" t="s">
        <x:v>76</x:v>
      </x:c>
      <x:c r="K3361" s="0" t="s">
        <x:v>70</x:v>
      </x:c>
      <x:c r="L3361" s="0" t="s">
        <x:v>71</x:v>
      </x:c>
      <x:c r="M3361" s="0" t="s">
        <x:v>64</x:v>
      </x:c>
      <x:c r="N3361" s="0" t="s">
        <x:v>64</x:v>
      </x:c>
      <x:c r="O3361" s="0" t="s">
        <x:v>65</x:v>
      </x:c>
      <x:c r="P3361" s="0">
        <x:v>433</x:v>
      </x:c>
    </x:row>
    <x:row r="3362" spans="1:16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85</x:v>
      </x:c>
      <x:c r="F3362" s="0" t="s">
        <x:v>98</x:v>
      </x:c>
      <x:c r="G3362" s="0" t="s">
        <x:v>81</x:v>
      </x:c>
      <x:c r="H3362" s="0" t="s">
        <x:v>91</x:v>
      </x:c>
      <x:c r="I3362" s="0" t="s">
        <x:v>77</x:v>
      </x:c>
      <x:c r="J3362" s="0" t="s">
        <x:v>78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11531</x:v>
      </x:c>
    </x:row>
    <x:row r="3363" spans="1:16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85</x:v>
      </x:c>
      <x:c r="F3363" s="0" t="s">
        <x:v>98</x:v>
      </x:c>
      <x:c r="G3363" s="0" t="s">
        <x:v>81</x:v>
      </x:c>
      <x:c r="H3363" s="0" t="s">
        <x:v>91</x:v>
      </x:c>
      <x:c r="I3363" s="0" t="s">
        <x:v>77</x:v>
      </x:c>
      <x:c r="J3363" s="0" t="s">
        <x:v>78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422</x:v>
      </x:c>
    </x:row>
    <x:row r="3364" spans="1:16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85</x:v>
      </x:c>
      <x:c r="F3364" s="0" t="s">
        <x:v>98</x:v>
      </x:c>
      <x:c r="G3364" s="0" t="s">
        <x:v>81</x:v>
      </x:c>
      <x:c r="H3364" s="0" t="s">
        <x:v>91</x:v>
      </x:c>
      <x:c r="I3364" s="0" t="s">
        <x:v>77</x:v>
      </x:c>
      <x:c r="J3364" s="0" t="s">
        <x:v>78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1538</x:v>
      </x:c>
    </x:row>
    <x:row r="3365" spans="1:16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85</x:v>
      </x:c>
      <x:c r="F3365" s="0" t="s">
        <x:v>98</x:v>
      </x:c>
      <x:c r="G3365" s="0" t="s">
        <x:v>81</x:v>
      </x:c>
      <x:c r="H3365" s="0" t="s">
        <x:v>91</x:v>
      </x:c>
      <x:c r="I3365" s="0" t="s">
        <x:v>77</x:v>
      </x:c>
      <x:c r="J3365" s="0" t="s">
        <x:v>78</x:v>
      </x:c>
      <x:c r="K3365" s="0" t="s">
        <x:v>70</x:v>
      </x:c>
      <x:c r="L3365" s="0" t="s">
        <x:v>71</x:v>
      </x:c>
      <x:c r="M3365" s="0" t="s">
        <x:v>64</x:v>
      </x:c>
      <x:c r="N3365" s="0" t="s">
        <x:v>64</x:v>
      </x:c>
      <x:c r="O3365" s="0" t="s">
        <x:v>65</x:v>
      </x:c>
      <x:c r="P3365" s="0">
        <x:v>1120</x:v>
      </x:c>
    </x:row>
    <x:row r="3366" spans="1:16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85</x:v>
      </x:c>
      <x:c r="F3366" s="0" t="s">
        <x:v>98</x:v>
      </x:c>
      <x:c r="G3366" s="0" t="s">
        <x:v>81</x:v>
      </x:c>
      <x:c r="H3366" s="0" t="s">
        <x:v>91</x:v>
      </x:c>
      <x:c r="I3366" s="0" t="s">
        <x:v>79</x:v>
      </x:c>
      <x:c r="J3366" s="0" t="s">
        <x:v>80</x:v>
      </x:c>
      <x:c r="K3366" s="0" t="s">
        <x:v>62</x:v>
      </x:c>
      <x:c r="L3366" s="0" t="s">
        <x:v>63</x:v>
      </x:c>
      <x:c r="M3366" s="0" t="s">
        <x:v>64</x:v>
      </x:c>
      <x:c r="N3366" s="0" t="s">
        <x:v>64</x:v>
      </x:c>
      <x:c r="O3366" s="0" t="s">
        <x:v>65</x:v>
      </x:c>
      <x:c r="P3366" s="0">
        <x:v>11548</x:v>
      </x:c>
    </x:row>
    <x:row r="3367" spans="1:16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85</x:v>
      </x:c>
      <x:c r="F3367" s="0" t="s">
        <x:v>98</x:v>
      </x:c>
      <x:c r="G3367" s="0" t="s">
        <x:v>81</x:v>
      </x:c>
      <x:c r="H3367" s="0" t="s">
        <x:v>91</x:v>
      </x:c>
      <x:c r="I3367" s="0" t="s">
        <x:v>79</x:v>
      </x:c>
      <x:c r="J3367" s="0" t="s">
        <x:v>80</x:v>
      </x:c>
      <x:c r="K3367" s="0" t="s">
        <x:v>66</x:v>
      </x:c>
      <x:c r="L3367" s="0" t="s">
        <x:v>67</x:v>
      </x:c>
      <x:c r="M3367" s="0" t="s">
        <x:v>64</x:v>
      </x:c>
      <x:c r="N3367" s="0" t="s">
        <x:v>64</x:v>
      </x:c>
      <x:c r="O3367" s="0" t="s">
        <x:v>65</x:v>
      </x:c>
      <x:c r="P3367" s="0">
        <x:v>972</x:v>
      </x:c>
    </x:row>
    <x:row r="3368" spans="1:16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85</x:v>
      </x:c>
      <x:c r="F3368" s="0" t="s">
        <x:v>98</x:v>
      </x:c>
      <x:c r="G3368" s="0" t="s">
        <x:v>81</x:v>
      </x:c>
      <x:c r="H3368" s="0" t="s">
        <x:v>91</x:v>
      </x:c>
      <x:c r="I3368" s="0" t="s">
        <x:v>79</x:v>
      </x:c>
      <x:c r="J3368" s="0" t="s">
        <x:v>80</x:v>
      </x:c>
      <x:c r="K3368" s="0" t="s">
        <x:v>68</x:v>
      </x:c>
      <x:c r="L3368" s="0" t="s">
        <x:v>69</x:v>
      </x:c>
      <x:c r="M3368" s="0" t="s">
        <x:v>64</x:v>
      </x:c>
      <x:c r="N3368" s="0" t="s">
        <x:v>64</x:v>
      </x:c>
      <x:c r="O3368" s="0" t="s">
        <x:v>65</x:v>
      </x:c>
      <x:c r="P3368" s="0">
        <x:v>1477</x:v>
      </x:c>
    </x:row>
    <x:row r="3369" spans="1:16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85</x:v>
      </x:c>
      <x:c r="F3369" s="0" t="s">
        <x:v>98</x:v>
      </x:c>
      <x:c r="G3369" s="0" t="s">
        <x:v>81</x:v>
      </x:c>
      <x:c r="H3369" s="0" t="s">
        <x:v>91</x:v>
      </x:c>
      <x:c r="I3369" s="0" t="s">
        <x:v>79</x:v>
      </x:c>
      <x:c r="J3369" s="0" t="s">
        <x:v>80</x:v>
      </x:c>
      <x:c r="K3369" s="0" t="s">
        <x:v>70</x:v>
      </x:c>
      <x:c r="L3369" s="0" t="s">
        <x:v>71</x:v>
      </x:c>
      <x:c r="M3369" s="0" t="s">
        <x:v>64</x:v>
      </x:c>
      <x:c r="N3369" s="0" t="s">
        <x:v>64</x:v>
      </x:c>
      <x:c r="O3369" s="0" t="s">
        <x:v>65</x:v>
      </x:c>
      <x:c r="P3369" s="0">
        <x:v>1395</x:v>
      </x:c>
    </x:row>
    <x:row r="3370" spans="1:16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85</x:v>
      </x:c>
      <x:c r="F3370" s="0" t="s">
        <x:v>98</x:v>
      </x:c>
      <x:c r="G3370" s="0" t="s">
        <x:v>81</x:v>
      </x:c>
      <x:c r="H3370" s="0" t="s">
        <x:v>91</x:v>
      </x:c>
      <x:c r="I3370" s="0" t="s">
        <x:v>81</x:v>
      </x:c>
      <x:c r="J3370" s="0" t="s">
        <x:v>82</x:v>
      </x:c>
      <x:c r="K3370" s="0" t="s">
        <x:v>62</x:v>
      </x:c>
      <x:c r="L3370" s="0" t="s">
        <x:v>63</x:v>
      </x:c>
      <x:c r="M3370" s="0" t="s">
        <x:v>64</x:v>
      </x:c>
      <x:c r="N3370" s="0" t="s">
        <x:v>64</x:v>
      </x:c>
      <x:c r="O3370" s="0" t="s">
        <x:v>65</x:v>
      </x:c>
      <x:c r="P3370" s="0">
        <x:v>7476</x:v>
      </x:c>
    </x:row>
    <x:row r="3371" spans="1:16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85</x:v>
      </x:c>
      <x:c r="F3371" s="0" t="s">
        <x:v>98</x:v>
      </x:c>
      <x:c r="G3371" s="0" t="s">
        <x:v>81</x:v>
      </x:c>
      <x:c r="H3371" s="0" t="s">
        <x:v>91</x:v>
      </x:c>
      <x:c r="I3371" s="0" t="s">
        <x:v>81</x:v>
      </x:c>
      <x:c r="J3371" s="0" t="s">
        <x:v>82</x:v>
      </x:c>
      <x:c r="K3371" s="0" t="s">
        <x:v>66</x:v>
      </x:c>
      <x:c r="L3371" s="0" t="s">
        <x:v>67</x:v>
      </x:c>
      <x:c r="M3371" s="0" t="s">
        <x:v>64</x:v>
      </x:c>
      <x:c r="N3371" s="0" t="s">
        <x:v>64</x:v>
      </x:c>
      <x:c r="O3371" s="0" t="s">
        <x:v>65</x:v>
      </x:c>
      <x:c r="P3371" s="0">
        <x:v>892</x:v>
      </x:c>
    </x:row>
    <x:row r="3372" spans="1:16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85</x:v>
      </x:c>
      <x:c r="F3372" s="0" t="s">
        <x:v>98</x:v>
      </x:c>
      <x:c r="G3372" s="0" t="s">
        <x:v>81</x:v>
      </x:c>
      <x:c r="H3372" s="0" t="s">
        <x:v>91</x:v>
      </x:c>
      <x:c r="I3372" s="0" t="s">
        <x:v>81</x:v>
      </x:c>
      <x:c r="J3372" s="0" t="s">
        <x:v>82</x:v>
      </x:c>
      <x:c r="K3372" s="0" t="s">
        <x:v>68</x:v>
      </x:c>
      <x:c r="L3372" s="0" t="s">
        <x:v>69</x:v>
      </x:c>
      <x:c r="M3372" s="0" t="s">
        <x:v>64</x:v>
      </x:c>
      <x:c r="N3372" s="0" t="s">
        <x:v>64</x:v>
      </x:c>
      <x:c r="O3372" s="0" t="s">
        <x:v>65</x:v>
      </x:c>
      <x:c r="P3372" s="0">
        <x:v>329</x:v>
      </x:c>
    </x:row>
    <x:row r="3373" spans="1:16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85</x:v>
      </x:c>
      <x:c r="F3373" s="0" t="s">
        <x:v>98</x:v>
      </x:c>
      <x:c r="G3373" s="0" t="s">
        <x:v>81</x:v>
      </x:c>
      <x:c r="H3373" s="0" t="s">
        <x:v>91</x:v>
      </x:c>
      <x:c r="I3373" s="0" t="s">
        <x:v>81</x:v>
      </x:c>
      <x:c r="J3373" s="0" t="s">
        <x:v>82</x:v>
      </x:c>
      <x:c r="K3373" s="0" t="s">
        <x:v>70</x:v>
      </x:c>
      <x:c r="L3373" s="0" t="s">
        <x:v>71</x:v>
      </x:c>
      <x:c r="M3373" s="0" t="s">
        <x:v>64</x:v>
      </x:c>
      <x:c r="N3373" s="0" t="s">
        <x:v>64</x:v>
      </x:c>
      <x:c r="O3373" s="0" t="s">
        <x:v>65</x:v>
      </x:c>
      <x:c r="P3373" s="0">
        <x:v>723</x:v>
      </x:c>
    </x:row>
    <x:row r="3374" spans="1:16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85</x:v>
      </x:c>
      <x:c r="F3374" s="0" t="s">
        <x:v>98</x:v>
      </x:c>
      <x:c r="G3374" s="0" t="s">
        <x:v>81</x:v>
      </x:c>
      <x:c r="H3374" s="0" t="s">
        <x:v>91</x:v>
      </x:c>
      <x:c r="I3374" s="0" t="s">
        <x:v>83</x:v>
      </x:c>
      <x:c r="J3374" s="0" t="s">
        <x:v>84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2965</x:v>
      </x:c>
    </x:row>
    <x:row r="3375" spans="1:16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85</x:v>
      </x:c>
      <x:c r="F3375" s="0" t="s">
        <x:v>98</x:v>
      </x:c>
      <x:c r="G3375" s="0" t="s">
        <x:v>81</x:v>
      </x:c>
      <x:c r="H3375" s="0" t="s">
        <x:v>91</x:v>
      </x:c>
      <x:c r="I3375" s="0" t="s">
        <x:v>83</x:v>
      </x:c>
      <x:c r="J3375" s="0" t="s">
        <x:v>84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258</x:v>
      </x:c>
    </x:row>
    <x:row r="3376" spans="1:16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85</x:v>
      </x:c>
      <x:c r="F3376" s="0" t="s">
        <x:v>98</x:v>
      </x:c>
      <x:c r="G3376" s="0" t="s">
        <x:v>81</x:v>
      </x:c>
      <x:c r="H3376" s="0" t="s">
        <x:v>91</x:v>
      </x:c>
      <x:c r="I3376" s="0" t="s">
        <x:v>83</x:v>
      </x:c>
      <x:c r="J3376" s="0" t="s">
        <x:v>84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62</x:v>
      </x:c>
    </x:row>
    <x:row r="3377" spans="1:16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85</x:v>
      </x:c>
      <x:c r="F3377" s="0" t="s">
        <x:v>98</x:v>
      </x:c>
      <x:c r="G3377" s="0" t="s">
        <x:v>81</x:v>
      </x:c>
      <x:c r="H3377" s="0" t="s">
        <x:v>91</x:v>
      </x:c>
      <x:c r="I3377" s="0" t="s">
        <x:v>83</x:v>
      </x:c>
      <x:c r="J3377" s="0" t="s">
        <x:v>84</x:v>
      </x:c>
      <x:c r="K3377" s="0" t="s">
        <x:v>70</x:v>
      </x:c>
      <x:c r="L3377" s="0" t="s">
        <x:v>71</x:v>
      </x:c>
      <x:c r="M3377" s="0" t="s">
        <x:v>64</x:v>
      </x:c>
      <x:c r="N3377" s="0" t="s">
        <x:v>64</x:v>
      </x:c>
      <x:c r="O3377" s="0" t="s">
        <x:v>65</x:v>
      </x:c>
      <x:c r="P3377" s="0">
        <x:v>449</x:v>
      </x:c>
    </x:row>
    <x:row r="3378" spans="1:16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85</x:v>
      </x:c>
      <x:c r="F3378" s="0" t="s">
        <x:v>98</x:v>
      </x:c>
      <x:c r="G3378" s="0" t="s">
        <x:v>81</x:v>
      </x:c>
      <x:c r="H3378" s="0" t="s">
        <x:v>91</x:v>
      </x:c>
      <x:c r="I3378" s="0" t="s">
        <x:v>85</x:v>
      </x:c>
      <x:c r="J3378" s="0" t="s">
        <x:v>86</x:v>
      </x:c>
      <x:c r="K3378" s="0" t="s">
        <x:v>62</x:v>
      </x:c>
      <x:c r="L3378" s="0" t="s">
        <x:v>63</x:v>
      </x:c>
      <x:c r="M3378" s="0" t="s">
        <x:v>64</x:v>
      </x:c>
      <x:c r="N3378" s="0" t="s">
        <x:v>64</x:v>
      </x:c>
      <x:c r="O3378" s="0" t="s">
        <x:v>65</x:v>
      </x:c>
      <x:c r="P3378" s="0">
        <x:v>3533</x:v>
      </x:c>
    </x:row>
    <x:row r="3379" spans="1:16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85</x:v>
      </x:c>
      <x:c r="F3379" s="0" t="s">
        <x:v>98</x:v>
      </x:c>
      <x:c r="G3379" s="0" t="s">
        <x:v>81</x:v>
      </x:c>
      <x:c r="H3379" s="0" t="s">
        <x:v>91</x:v>
      </x:c>
      <x:c r="I3379" s="0" t="s">
        <x:v>85</x:v>
      </x:c>
      <x:c r="J3379" s="0" t="s">
        <x:v>86</x:v>
      </x:c>
      <x:c r="K3379" s="0" t="s">
        <x:v>66</x:v>
      </x:c>
      <x:c r="L3379" s="0" t="s">
        <x:v>67</x:v>
      </x:c>
      <x:c r="M3379" s="0" t="s">
        <x:v>64</x:v>
      </x:c>
      <x:c r="N3379" s="0" t="s">
        <x:v>64</x:v>
      </x:c>
      <x:c r="O3379" s="0" t="s">
        <x:v>65</x:v>
      </x:c>
      <x:c r="P3379" s="0">
        <x:v>8</x:v>
      </x:c>
    </x:row>
    <x:row r="3380" spans="1:16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85</x:v>
      </x:c>
      <x:c r="F3380" s="0" t="s">
        <x:v>98</x:v>
      </x:c>
      <x:c r="G3380" s="0" t="s">
        <x:v>81</x:v>
      </x:c>
      <x:c r="H3380" s="0" t="s">
        <x:v>91</x:v>
      </x:c>
      <x:c r="I3380" s="0" t="s">
        <x:v>85</x:v>
      </x:c>
      <x:c r="J3380" s="0" t="s">
        <x:v>86</x:v>
      </x:c>
      <x:c r="K3380" s="0" t="s">
        <x:v>68</x:v>
      </x:c>
      <x:c r="L3380" s="0" t="s">
        <x:v>69</x:v>
      </x:c>
      <x:c r="M3380" s="0" t="s">
        <x:v>64</x:v>
      </x:c>
      <x:c r="N3380" s="0" t="s">
        <x:v>64</x:v>
      </x:c>
      <x:c r="O3380" s="0" t="s">
        <x:v>65</x:v>
      </x:c>
      <x:c r="P3380" s="0">
        <x:v>37</x:v>
      </x:c>
    </x:row>
    <x:row r="3381" spans="1:16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85</x:v>
      </x:c>
      <x:c r="F3381" s="0" t="s">
        <x:v>98</x:v>
      </x:c>
      <x:c r="G3381" s="0" t="s">
        <x:v>81</x:v>
      </x:c>
      <x:c r="H3381" s="0" t="s">
        <x:v>91</x:v>
      </x:c>
      <x:c r="I3381" s="0" t="s">
        <x:v>85</x:v>
      </x:c>
      <x:c r="J3381" s="0" t="s">
        <x:v>86</x:v>
      </x:c>
      <x:c r="K3381" s="0" t="s">
        <x:v>70</x:v>
      </x:c>
      <x:c r="L3381" s="0" t="s">
        <x:v>71</x:v>
      </x:c>
      <x:c r="M3381" s="0" t="s">
        <x:v>64</x:v>
      </x:c>
      <x:c r="N3381" s="0" t="s">
        <x:v>64</x:v>
      </x:c>
      <x:c r="O3381" s="0" t="s">
        <x:v>65</x:v>
      </x:c>
      <x:c r="P3381" s="0">
        <x:v>547</x:v>
      </x:c>
    </x:row>
    <x:row r="3382" spans="1:16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85</x:v>
      </x:c>
      <x:c r="F3382" s="0" t="s">
        <x:v>98</x:v>
      </x:c>
      <x:c r="G3382" s="0" t="s">
        <x:v>81</x:v>
      </x:c>
      <x:c r="H3382" s="0" t="s">
        <x:v>91</x:v>
      </x:c>
      <x:c r="I3382" s="0" t="s">
        <x:v>87</x:v>
      </x:c>
      <x:c r="J3382" s="0" t="s">
        <x:v>88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993</x:v>
      </x:c>
    </x:row>
    <x:row r="3383" spans="1:16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85</x:v>
      </x:c>
      <x:c r="F3383" s="0" t="s">
        <x:v>98</x:v>
      </x:c>
      <x:c r="G3383" s="0" t="s">
        <x:v>81</x:v>
      </x:c>
      <x:c r="H3383" s="0" t="s">
        <x:v>91</x:v>
      </x:c>
      <x:c r="I3383" s="0" t="s">
        <x:v>87</x:v>
      </x:c>
      <x:c r="J3383" s="0" t="s">
        <x:v>88</x:v>
      </x:c>
      <x:c r="K3383" s="0" t="s">
        <x:v>66</x:v>
      </x:c>
      <x:c r="L3383" s="0" t="s">
        <x:v>67</x:v>
      </x:c>
      <x:c r="M3383" s="0" t="s">
        <x:v>64</x:v>
      </x:c>
      <x:c r="N3383" s="0" t="s">
        <x:v>64</x:v>
      </x:c>
      <x:c r="O3383" s="0" t="s">
        <x:v>65</x:v>
      </x:c>
      <x:c r="P3383" s="0">
        <x:v>2</x:v>
      </x:c>
    </x:row>
    <x:row r="3384" spans="1:16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85</x:v>
      </x:c>
      <x:c r="F3384" s="0" t="s">
        <x:v>98</x:v>
      </x:c>
      <x:c r="G3384" s="0" t="s">
        <x:v>81</x:v>
      </x:c>
      <x:c r="H3384" s="0" t="s">
        <x:v>91</x:v>
      </x:c>
      <x:c r="I3384" s="0" t="s">
        <x:v>87</x:v>
      </x:c>
      <x:c r="J3384" s="0" t="s">
        <x:v>88</x:v>
      </x:c>
      <x:c r="K3384" s="0" t="s">
        <x:v>68</x:v>
      </x:c>
      <x:c r="L3384" s="0" t="s">
        <x:v>69</x:v>
      </x:c>
      <x:c r="M3384" s="0" t="s">
        <x:v>64</x:v>
      </x:c>
      <x:c r="N3384" s="0" t="s">
        <x:v>64</x:v>
      </x:c>
      <x:c r="O3384" s="0" t="s">
        <x:v>65</x:v>
      </x:c>
      <x:c r="P3384" s="0">
        <x:v>9</x:v>
      </x:c>
    </x:row>
    <x:row r="3385" spans="1:16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85</x:v>
      </x:c>
      <x:c r="F3385" s="0" t="s">
        <x:v>98</x:v>
      </x:c>
      <x:c r="G3385" s="0" t="s">
        <x:v>81</x:v>
      </x:c>
      <x:c r="H3385" s="0" t="s">
        <x:v>91</x:v>
      </x:c>
      <x:c r="I3385" s="0" t="s">
        <x:v>87</x:v>
      </x:c>
      <x:c r="J3385" s="0" t="s">
        <x:v>88</x:v>
      </x:c>
      <x:c r="K3385" s="0" t="s">
        <x:v>70</x:v>
      </x:c>
      <x:c r="L3385" s="0" t="s">
        <x:v>71</x:v>
      </x:c>
      <x:c r="M3385" s="0" t="s">
        <x:v>64</x:v>
      </x:c>
      <x:c r="N3385" s="0" t="s">
        <x:v>64</x:v>
      </x:c>
      <x:c r="O3385" s="0" t="s">
        <x:v>65</x:v>
      </x:c>
      <x:c r="P3385" s="0">
        <x:v>61</x:v>
      </x:c>
    </x:row>
    <x:row r="3386" spans="1:16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85</x:v>
      </x:c>
      <x:c r="F3386" s="0" t="s">
        <x:v>98</x:v>
      </x:c>
      <x:c r="G3386" s="0" t="s">
        <x:v>81</x:v>
      </x:c>
      <x:c r="H3386" s="0" t="s">
        <x:v>91</x:v>
      </x:c>
      <x:c r="I3386" s="0" t="s">
        <x:v>89</x:v>
      </x:c>
      <x:c r="J3386" s="0" t="s">
        <x:v>90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239</x:v>
      </x:c>
    </x:row>
    <x:row r="3387" spans="1:16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85</x:v>
      </x:c>
      <x:c r="F3387" s="0" t="s">
        <x:v>98</x:v>
      </x:c>
      <x:c r="G3387" s="0" t="s">
        <x:v>81</x:v>
      </x:c>
      <x:c r="H3387" s="0" t="s">
        <x:v>91</x:v>
      </x:c>
      <x:c r="I3387" s="0" t="s">
        <x:v>89</x:v>
      </x:c>
      <x:c r="J3387" s="0" t="s">
        <x:v>90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27</x:v>
      </x:c>
    </x:row>
    <x:row r="3388" spans="1:16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85</x:v>
      </x:c>
      <x:c r="F3388" s="0" t="s">
        <x:v>98</x:v>
      </x:c>
      <x:c r="G3388" s="0" t="s">
        <x:v>81</x:v>
      </x:c>
      <x:c r="H3388" s="0" t="s">
        <x:v>91</x:v>
      </x:c>
      <x:c r="I3388" s="0" t="s">
        <x:v>89</x:v>
      </x:c>
      <x:c r="J3388" s="0" t="s">
        <x:v>90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20</x:v>
      </x:c>
    </x:row>
    <x:row r="3389" spans="1:16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85</x:v>
      </x:c>
      <x:c r="F3389" s="0" t="s">
        <x:v>98</x:v>
      </x:c>
      <x:c r="G3389" s="0" t="s">
        <x:v>81</x:v>
      </x:c>
      <x:c r="H3389" s="0" t="s">
        <x:v>91</x:v>
      </x:c>
      <x:c r="I3389" s="0" t="s">
        <x:v>89</x:v>
      </x:c>
      <x:c r="J3389" s="0" t="s">
        <x:v>90</x:v>
      </x:c>
      <x:c r="K3389" s="0" t="s">
        <x:v>70</x:v>
      </x:c>
      <x:c r="L3389" s="0" t="s">
        <x:v>71</x:v>
      </x:c>
      <x:c r="M3389" s="0" t="s">
        <x:v>64</x:v>
      </x:c>
      <x:c r="N3389" s="0" t="s">
        <x:v>64</x:v>
      </x:c>
      <x:c r="O3389" s="0" t="s">
        <x:v>65</x:v>
      </x:c>
      <x:c r="P3389" s="0">
        <x:v>37</x:v>
      </x:c>
    </x:row>
    <x:row r="3390" spans="1:16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85</x:v>
      </x:c>
      <x:c r="F3390" s="0" t="s">
        <x:v>98</x:v>
      </x:c>
      <x:c r="G3390" s="0" t="s">
        <x:v>57</x:v>
      </x:c>
      <x:c r="H3390" s="0" t="s">
        <x:v>92</x:v>
      </x:c>
      <x:c r="I3390" s="0" t="s">
        <x:v>55</x:v>
      </x:c>
      <x:c r="J3390" s="0" t="s">
        <x:v>61</x:v>
      </x:c>
      <x:c r="K3390" s="0" t="s">
        <x:v>62</x:v>
      </x:c>
      <x:c r="L3390" s="0" t="s">
        <x:v>63</x:v>
      </x:c>
      <x:c r="M3390" s="0" t="s">
        <x:v>64</x:v>
      </x:c>
      <x:c r="N3390" s="0" t="s">
        <x:v>64</x:v>
      </x:c>
      <x:c r="O3390" s="0" t="s">
        <x:v>65</x:v>
      </x:c>
      <x:c r="P3390" s="0">
        <x:v>39707</x:v>
      </x:c>
    </x:row>
    <x:row r="3391" spans="1:16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85</x:v>
      </x:c>
      <x:c r="F3391" s="0" t="s">
        <x:v>98</x:v>
      </x:c>
      <x:c r="G3391" s="0" t="s">
        <x:v>57</x:v>
      </x:c>
      <x:c r="H3391" s="0" t="s">
        <x:v>92</x:v>
      </x:c>
      <x:c r="I3391" s="0" t="s">
        <x:v>55</x:v>
      </x:c>
      <x:c r="J3391" s="0" t="s">
        <x:v>61</x:v>
      </x:c>
      <x:c r="K3391" s="0" t="s">
        <x:v>66</x:v>
      </x:c>
      <x:c r="L3391" s="0" t="s">
        <x:v>67</x:v>
      </x:c>
      <x:c r="M3391" s="0" t="s">
        <x:v>64</x:v>
      </x:c>
      <x:c r="N3391" s="0" t="s">
        <x:v>64</x:v>
      </x:c>
      <x:c r="O3391" s="0" t="s">
        <x:v>65</x:v>
      </x:c>
      <x:c r="P3391" s="0">
        <x:v>6191</x:v>
      </x:c>
    </x:row>
    <x:row r="3392" spans="1:16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85</x:v>
      </x:c>
      <x:c r="F3392" s="0" t="s">
        <x:v>98</x:v>
      </x:c>
      <x:c r="G3392" s="0" t="s">
        <x:v>57</x:v>
      </x:c>
      <x:c r="H3392" s="0" t="s">
        <x:v>92</x:v>
      </x:c>
      <x:c r="I3392" s="0" t="s">
        <x:v>55</x:v>
      </x:c>
      <x:c r="J3392" s="0" t="s">
        <x:v>61</x:v>
      </x:c>
      <x:c r="K3392" s="0" t="s">
        <x:v>68</x:v>
      </x:c>
      <x:c r="L3392" s="0" t="s">
        <x:v>69</x:v>
      </x:c>
      <x:c r="M3392" s="0" t="s">
        <x:v>64</x:v>
      </x:c>
      <x:c r="N3392" s="0" t="s">
        <x:v>64</x:v>
      </x:c>
      <x:c r="O3392" s="0" t="s">
        <x:v>65</x:v>
      </x:c>
      <x:c r="P3392" s="0">
        <x:v>14821</x:v>
      </x:c>
    </x:row>
    <x:row r="3393" spans="1:16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85</x:v>
      </x:c>
      <x:c r="F3393" s="0" t="s">
        <x:v>98</x:v>
      </x:c>
      <x:c r="G3393" s="0" t="s">
        <x:v>57</x:v>
      </x:c>
      <x:c r="H3393" s="0" t="s">
        <x:v>92</x:v>
      </x:c>
      <x:c r="I3393" s="0" t="s">
        <x:v>55</x:v>
      </x:c>
      <x:c r="J3393" s="0" t="s">
        <x:v>61</x:v>
      </x:c>
      <x:c r="K3393" s="0" t="s">
        <x:v>70</x:v>
      </x:c>
      <x:c r="L3393" s="0" t="s">
        <x:v>71</x:v>
      </x:c>
      <x:c r="M3393" s="0" t="s">
        <x:v>64</x:v>
      </x:c>
      <x:c r="N3393" s="0" t="s">
        <x:v>64</x:v>
      </x:c>
      <x:c r="O3393" s="0" t="s">
        <x:v>65</x:v>
      </x:c>
      <x:c r="P3393" s="0">
        <x:v>1902</x:v>
      </x:c>
    </x:row>
    <x:row r="3394" spans="1:16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85</x:v>
      </x:c>
      <x:c r="F3394" s="0" t="s">
        <x:v>98</x:v>
      </x:c>
      <x:c r="G3394" s="0" t="s">
        <x:v>57</x:v>
      </x:c>
      <x:c r="H3394" s="0" t="s">
        <x:v>92</x:v>
      </x:c>
      <x:c r="I3394" s="0" t="s">
        <x:v>57</x:v>
      </x:c>
      <x:c r="J3394" s="0" t="s">
        <x:v>72</x:v>
      </x:c>
      <x:c r="K3394" s="0" t="s">
        <x:v>62</x:v>
      </x:c>
      <x:c r="L3394" s="0" t="s">
        <x:v>63</x:v>
      </x:c>
      <x:c r="M3394" s="0" t="s">
        <x:v>64</x:v>
      </x:c>
      <x:c r="N3394" s="0" t="s">
        <x:v>64</x:v>
      </x:c>
      <x:c r="O3394" s="0" t="s">
        <x:v>65</x:v>
      </x:c>
      <x:c r="P3394" s="0">
        <x:v>630</x:v>
      </x:c>
    </x:row>
    <x:row r="3395" spans="1:16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85</x:v>
      </x:c>
      <x:c r="F3395" s="0" t="s">
        <x:v>98</x:v>
      </x:c>
      <x:c r="G3395" s="0" t="s">
        <x:v>57</x:v>
      </x:c>
      <x:c r="H3395" s="0" t="s">
        <x:v>92</x:v>
      </x:c>
      <x:c r="I3395" s="0" t="s">
        <x:v>57</x:v>
      </x:c>
      <x:c r="J3395" s="0" t="s">
        <x:v>72</x:v>
      </x:c>
      <x:c r="K3395" s="0" t="s">
        <x:v>66</x:v>
      </x:c>
      <x:c r="L3395" s="0" t="s">
        <x:v>67</x:v>
      </x:c>
      <x:c r="M3395" s="0" t="s">
        <x:v>64</x:v>
      </x:c>
      <x:c r="N3395" s="0" t="s">
        <x:v>64</x:v>
      </x:c>
      <x:c r="O3395" s="0" t="s">
        <x:v>65</x:v>
      </x:c>
      <x:c r="P3395" s="0">
        <x:v>13</x:v>
      </x:c>
    </x:row>
    <x:row r="3396" spans="1:16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85</x:v>
      </x:c>
      <x:c r="F3396" s="0" t="s">
        <x:v>98</x:v>
      </x:c>
      <x:c r="G3396" s="0" t="s">
        <x:v>57</x:v>
      </x:c>
      <x:c r="H3396" s="0" t="s">
        <x:v>92</x:v>
      </x:c>
      <x:c r="I3396" s="0" t="s">
        <x:v>57</x:v>
      </x:c>
      <x:c r="J3396" s="0" t="s">
        <x:v>72</x:v>
      </x:c>
      <x:c r="K3396" s="0" t="s">
        <x:v>68</x:v>
      </x:c>
      <x:c r="L3396" s="0" t="s">
        <x:v>69</x:v>
      </x:c>
      <x:c r="M3396" s="0" t="s">
        <x:v>64</x:v>
      </x:c>
      <x:c r="N3396" s="0" t="s">
        <x:v>64</x:v>
      </x:c>
      <x:c r="O3396" s="0" t="s">
        <x:v>65</x:v>
      </x:c>
      <x:c r="P3396" s="0">
        <x:v>24</x:v>
      </x:c>
    </x:row>
    <x:row r="3397" spans="1:16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85</x:v>
      </x:c>
      <x:c r="F3397" s="0" t="s">
        <x:v>98</x:v>
      </x:c>
      <x:c r="G3397" s="0" t="s">
        <x:v>57</x:v>
      </x:c>
      <x:c r="H3397" s="0" t="s">
        <x:v>92</x:v>
      </x:c>
      <x:c r="I3397" s="0" t="s">
        <x:v>57</x:v>
      </x:c>
      <x:c r="J3397" s="0" t="s">
        <x:v>72</x:v>
      </x:c>
      <x:c r="K3397" s="0" t="s">
        <x:v>70</x:v>
      </x:c>
      <x:c r="L3397" s="0" t="s">
        <x:v>71</x:v>
      </x:c>
      <x:c r="M3397" s="0" t="s">
        <x:v>64</x:v>
      </x:c>
      <x:c r="N3397" s="0" t="s">
        <x:v>64</x:v>
      </x:c>
      <x:c r="O3397" s="0" t="s">
        <x:v>65</x:v>
      </x:c>
      <x:c r="P3397" s="0">
        <x:v>5</x:v>
      </x:c>
    </x:row>
    <x:row r="3398" spans="1:16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85</x:v>
      </x:c>
      <x:c r="F3398" s="0" t="s">
        <x:v>98</x:v>
      </x:c>
      <x:c r="G3398" s="0" t="s">
        <x:v>57</x:v>
      </x:c>
      <x:c r="H3398" s="0" t="s">
        <x:v>92</x:v>
      </x:c>
      <x:c r="I3398" s="0" t="s">
        <x:v>73</x:v>
      </x:c>
      <x:c r="J3398" s="0" t="s">
        <x:v>74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1271</x:v>
      </x:c>
    </x:row>
    <x:row r="3399" spans="1:16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85</x:v>
      </x:c>
      <x:c r="F3399" s="0" t="s">
        <x:v>98</x:v>
      </x:c>
      <x:c r="G3399" s="0" t="s">
        <x:v>57</x:v>
      </x:c>
      <x:c r="H3399" s="0" t="s">
        <x:v>92</x:v>
      </x:c>
      <x:c r="I3399" s="0" t="s">
        <x:v>73</x:v>
      </x:c>
      <x:c r="J3399" s="0" t="s">
        <x:v>74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13</x:v>
      </x:c>
    </x:row>
    <x:row r="3400" spans="1:16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85</x:v>
      </x:c>
      <x:c r="F3400" s="0" t="s">
        <x:v>98</x:v>
      </x:c>
      <x:c r="G3400" s="0" t="s">
        <x:v>57</x:v>
      </x:c>
      <x:c r="H3400" s="0" t="s">
        <x:v>92</x:v>
      </x:c>
      <x:c r="I3400" s="0" t="s">
        <x:v>73</x:v>
      </x:c>
      <x:c r="J3400" s="0" t="s">
        <x:v>74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37</x:v>
      </x:c>
    </x:row>
    <x:row r="3401" spans="1:16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85</x:v>
      </x:c>
      <x:c r="F3401" s="0" t="s">
        <x:v>98</x:v>
      </x:c>
      <x:c r="G3401" s="0" t="s">
        <x:v>57</x:v>
      </x:c>
      <x:c r="H3401" s="0" t="s">
        <x:v>92</x:v>
      </x:c>
      <x:c r="I3401" s="0" t="s">
        <x:v>73</x:v>
      </x:c>
      <x:c r="J3401" s="0" t="s">
        <x:v>74</x:v>
      </x:c>
      <x:c r="K3401" s="0" t="s">
        <x:v>70</x:v>
      </x:c>
      <x:c r="L3401" s="0" t="s">
        <x:v>71</x:v>
      </x:c>
      <x:c r="M3401" s="0" t="s">
        <x:v>64</x:v>
      </x:c>
      <x:c r="N3401" s="0" t="s">
        <x:v>64</x:v>
      </x:c>
      <x:c r="O3401" s="0" t="s">
        <x:v>65</x:v>
      </x:c>
      <x:c r="P3401" s="0">
        <x:v>19</x:v>
      </x:c>
    </x:row>
    <x:row r="3402" spans="1:16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85</x:v>
      </x:c>
      <x:c r="F3402" s="0" t="s">
        <x:v>98</x:v>
      </x:c>
      <x:c r="G3402" s="0" t="s">
        <x:v>57</x:v>
      </x:c>
      <x:c r="H3402" s="0" t="s">
        <x:v>92</x:v>
      </x:c>
      <x:c r="I3402" s="0" t="s">
        <x:v>75</x:v>
      </x:c>
      <x:c r="J3402" s="0" t="s">
        <x:v>76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3090</x:v>
      </x:c>
    </x:row>
    <x:row r="3403" spans="1:16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85</x:v>
      </x:c>
      <x:c r="F3403" s="0" t="s">
        <x:v>98</x:v>
      </x:c>
      <x:c r="G3403" s="0" t="s">
        <x:v>57</x:v>
      </x:c>
      <x:c r="H3403" s="0" t="s">
        <x:v>92</x:v>
      </x:c>
      <x:c r="I3403" s="0" t="s">
        <x:v>75</x:v>
      </x:c>
      <x:c r="J3403" s="0" t="s">
        <x:v>76</x:v>
      </x:c>
      <x:c r="K3403" s="0" t="s">
        <x:v>66</x:v>
      </x:c>
      <x:c r="L3403" s="0" t="s">
        <x:v>67</x:v>
      </x:c>
      <x:c r="M3403" s="0" t="s">
        <x:v>64</x:v>
      </x:c>
      <x:c r="N3403" s="0" t="s">
        <x:v>64</x:v>
      </x:c>
      <x:c r="O3403" s="0" t="s">
        <x:v>65</x:v>
      </x:c>
      <x:c r="P3403" s="0">
        <x:v>74</x:v>
      </x:c>
    </x:row>
    <x:row r="3404" spans="1:16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85</x:v>
      </x:c>
      <x:c r="F3404" s="0" t="s">
        <x:v>98</x:v>
      </x:c>
      <x:c r="G3404" s="0" t="s">
        <x:v>57</x:v>
      </x:c>
      <x:c r="H3404" s="0" t="s">
        <x:v>92</x:v>
      </x:c>
      <x:c r="I3404" s="0" t="s">
        <x:v>75</x:v>
      </x:c>
      <x:c r="J3404" s="0" t="s">
        <x:v>76</x:v>
      </x:c>
      <x:c r="K3404" s="0" t="s">
        <x:v>68</x:v>
      </x:c>
      <x:c r="L3404" s="0" t="s">
        <x:v>69</x:v>
      </x:c>
      <x:c r="M3404" s="0" t="s">
        <x:v>64</x:v>
      </x:c>
      <x:c r="N3404" s="0" t="s">
        <x:v>64</x:v>
      </x:c>
      <x:c r="O3404" s="0" t="s">
        <x:v>65</x:v>
      </x:c>
      <x:c r="P3404" s="0">
        <x:v>489</x:v>
      </x:c>
    </x:row>
    <x:row r="3405" spans="1:16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85</x:v>
      </x:c>
      <x:c r="F3405" s="0" t="s">
        <x:v>98</x:v>
      </x:c>
      <x:c r="G3405" s="0" t="s">
        <x:v>57</x:v>
      </x:c>
      <x:c r="H3405" s="0" t="s">
        <x:v>92</x:v>
      </x:c>
      <x:c r="I3405" s="0" t="s">
        <x:v>75</x:v>
      </x:c>
      <x:c r="J3405" s="0" t="s">
        <x:v>76</x:v>
      </x:c>
      <x:c r="K3405" s="0" t="s">
        <x:v>70</x:v>
      </x:c>
      <x:c r="L3405" s="0" t="s">
        <x:v>71</x:v>
      </x:c>
      <x:c r="M3405" s="0" t="s">
        <x:v>64</x:v>
      </x:c>
      <x:c r="N3405" s="0" t="s">
        <x:v>64</x:v>
      </x:c>
      <x:c r="O3405" s="0" t="s">
        <x:v>65</x:v>
      </x:c>
      <x:c r="P3405" s="0">
        <x:v>97</x:v>
      </x:c>
    </x:row>
    <x:row r="3406" spans="1:16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85</x:v>
      </x:c>
      <x:c r="F3406" s="0" t="s">
        <x:v>98</x:v>
      </x:c>
      <x:c r="G3406" s="0" t="s">
        <x:v>57</x:v>
      </x:c>
      <x:c r="H3406" s="0" t="s">
        <x:v>92</x:v>
      </x:c>
      <x:c r="I3406" s="0" t="s">
        <x:v>77</x:v>
      </x:c>
      <x:c r="J3406" s="0" t="s">
        <x:v>78</x:v>
      </x:c>
      <x:c r="K3406" s="0" t="s">
        <x:v>62</x:v>
      </x:c>
      <x:c r="L3406" s="0" t="s">
        <x:v>63</x:v>
      </x:c>
      <x:c r="M3406" s="0" t="s">
        <x:v>64</x:v>
      </x:c>
      <x:c r="N3406" s="0" t="s">
        <x:v>64</x:v>
      </x:c>
      <x:c r="O3406" s="0" t="s">
        <x:v>65</x:v>
      </x:c>
      <x:c r="P3406" s="0">
        <x:v>5625</x:v>
      </x:c>
    </x:row>
    <x:row r="3407" spans="1:16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85</x:v>
      </x:c>
      <x:c r="F3407" s="0" t="s">
        <x:v>98</x:v>
      </x:c>
      <x:c r="G3407" s="0" t="s">
        <x:v>57</x:v>
      </x:c>
      <x:c r="H3407" s="0" t="s">
        <x:v>92</x:v>
      </x:c>
      <x:c r="I3407" s="0" t="s">
        <x:v>77</x:v>
      </x:c>
      <x:c r="J3407" s="0" t="s">
        <x:v>78</x:v>
      </x:c>
      <x:c r="K3407" s="0" t="s">
        <x:v>66</x:v>
      </x:c>
      <x:c r="L3407" s="0" t="s">
        <x:v>67</x:v>
      </x:c>
      <x:c r="M3407" s="0" t="s">
        <x:v>64</x:v>
      </x:c>
      <x:c r="N3407" s="0" t="s">
        <x:v>64</x:v>
      </x:c>
      <x:c r="O3407" s="0" t="s">
        <x:v>65</x:v>
      </x:c>
      <x:c r="P3407" s="0">
        <x:v>388</x:v>
      </x:c>
    </x:row>
    <x:row r="3408" spans="1:16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85</x:v>
      </x:c>
      <x:c r="F3408" s="0" t="s">
        <x:v>98</x:v>
      </x:c>
      <x:c r="G3408" s="0" t="s">
        <x:v>57</x:v>
      </x:c>
      <x:c r="H3408" s="0" t="s">
        <x:v>92</x:v>
      </x:c>
      <x:c r="I3408" s="0" t="s">
        <x:v>77</x:v>
      </x:c>
      <x:c r="J3408" s="0" t="s">
        <x:v>78</x:v>
      </x:c>
      <x:c r="K3408" s="0" t="s">
        <x:v>68</x:v>
      </x:c>
      <x:c r="L3408" s="0" t="s">
        <x:v>69</x:v>
      </x:c>
      <x:c r="M3408" s="0" t="s">
        <x:v>64</x:v>
      </x:c>
      <x:c r="N3408" s="0" t="s">
        <x:v>64</x:v>
      </x:c>
      <x:c r="O3408" s="0" t="s">
        <x:v>65</x:v>
      </x:c>
      <x:c r="P3408" s="0">
        <x:v>4838</x:v>
      </x:c>
    </x:row>
    <x:row r="3409" spans="1:16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85</x:v>
      </x:c>
      <x:c r="F3409" s="0" t="s">
        <x:v>98</x:v>
      </x:c>
      <x:c r="G3409" s="0" t="s">
        <x:v>57</x:v>
      </x:c>
      <x:c r="H3409" s="0" t="s">
        <x:v>92</x:v>
      </x:c>
      <x:c r="I3409" s="0" t="s">
        <x:v>77</x:v>
      </x:c>
      <x:c r="J3409" s="0" t="s">
        <x:v>78</x:v>
      </x:c>
      <x:c r="K3409" s="0" t="s">
        <x:v>70</x:v>
      </x:c>
      <x:c r="L3409" s="0" t="s">
        <x:v>71</x:v>
      </x:c>
      <x:c r="M3409" s="0" t="s">
        <x:v>64</x:v>
      </x:c>
      <x:c r="N3409" s="0" t="s">
        <x:v>64</x:v>
      </x:c>
      <x:c r="O3409" s="0" t="s">
        <x:v>65</x:v>
      </x:c>
      <x:c r="P3409" s="0">
        <x:v>296</x:v>
      </x:c>
    </x:row>
    <x:row r="3410" spans="1:16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85</x:v>
      </x:c>
      <x:c r="F3410" s="0" t="s">
        <x:v>98</x:v>
      </x:c>
      <x:c r="G3410" s="0" t="s">
        <x:v>57</x:v>
      </x:c>
      <x:c r="H3410" s="0" t="s">
        <x:v>92</x:v>
      </x:c>
      <x:c r="I3410" s="0" t="s">
        <x:v>79</x:v>
      </x:c>
      <x:c r="J3410" s="0" t="s">
        <x:v>80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7909</x:v>
      </x:c>
    </x:row>
    <x:row r="3411" spans="1:16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85</x:v>
      </x:c>
      <x:c r="F3411" s="0" t="s">
        <x:v>98</x:v>
      </x:c>
      <x:c r="G3411" s="0" t="s">
        <x:v>57</x:v>
      </x:c>
      <x:c r="H3411" s="0" t="s">
        <x:v>92</x:v>
      </x:c>
      <x:c r="I3411" s="0" t="s">
        <x:v>79</x:v>
      </x:c>
      <x:c r="J3411" s="0" t="s">
        <x:v>80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1522</x:v>
      </x:c>
    </x:row>
    <x:row r="3412" spans="1:16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85</x:v>
      </x:c>
      <x:c r="F3412" s="0" t="s">
        <x:v>98</x:v>
      </x:c>
      <x:c r="G3412" s="0" t="s">
        <x:v>57</x:v>
      </x:c>
      <x:c r="H3412" s="0" t="s">
        <x:v>92</x:v>
      </x:c>
      <x:c r="I3412" s="0" t="s">
        <x:v>79</x:v>
      </x:c>
      <x:c r="J3412" s="0" t="s">
        <x:v>80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6904</x:v>
      </x:c>
    </x:row>
    <x:row r="3413" spans="1:16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85</x:v>
      </x:c>
      <x:c r="F3413" s="0" t="s">
        <x:v>98</x:v>
      </x:c>
      <x:c r="G3413" s="0" t="s">
        <x:v>57</x:v>
      </x:c>
      <x:c r="H3413" s="0" t="s">
        <x:v>92</x:v>
      </x:c>
      <x:c r="I3413" s="0" t="s">
        <x:v>79</x:v>
      </x:c>
      <x:c r="J3413" s="0" t="s">
        <x:v>80</x:v>
      </x:c>
      <x:c r="K3413" s="0" t="s">
        <x:v>70</x:v>
      </x:c>
      <x:c r="L3413" s="0" t="s">
        <x:v>71</x:v>
      </x:c>
      <x:c r="M3413" s="0" t="s">
        <x:v>64</x:v>
      </x:c>
      <x:c r="N3413" s="0" t="s">
        <x:v>64</x:v>
      </x:c>
      <x:c r="O3413" s="0" t="s">
        <x:v>65</x:v>
      </x:c>
      <x:c r="P3413" s="0">
        <x:v>555</x:v>
      </x:c>
    </x:row>
    <x:row r="3414" spans="1:16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85</x:v>
      </x:c>
      <x:c r="F3414" s="0" t="s">
        <x:v>98</x:v>
      </x:c>
      <x:c r="G3414" s="0" t="s">
        <x:v>57</x:v>
      </x:c>
      <x:c r="H3414" s="0" t="s">
        <x:v>92</x:v>
      </x:c>
      <x:c r="I3414" s="0" t="s">
        <x:v>81</x:v>
      </x:c>
      <x:c r="J3414" s="0" t="s">
        <x:v>82</x:v>
      </x:c>
      <x:c r="K3414" s="0" t="s">
        <x:v>62</x:v>
      </x:c>
      <x:c r="L3414" s="0" t="s">
        <x:v>63</x:v>
      </x:c>
      <x:c r="M3414" s="0" t="s">
        <x:v>64</x:v>
      </x:c>
      <x:c r="N3414" s="0" t="s">
        <x:v>64</x:v>
      </x:c>
      <x:c r="O3414" s="0" t="s">
        <x:v>65</x:v>
      </x:c>
      <x:c r="P3414" s="0">
        <x:v>10992</x:v>
      </x:c>
    </x:row>
    <x:row r="3415" spans="1:16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85</x:v>
      </x:c>
      <x:c r="F3415" s="0" t="s">
        <x:v>98</x:v>
      </x:c>
      <x:c r="G3415" s="0" t="s">
        <x:v>57</x:v>
      </x:c>
      <x:c r="H3415" s="0" t="s">
        <x:v>92</x:v>
      </x:c>
      <x:c r="I3415" s="0" t="s">
        <x:v>81</x:v>
      </x:c>
      <x:c r="J3415" s="0" t="s">
        <x:v>82</x:v>
      </x:c>
      <x:c r="K3415" s="0" t="s">
        <x:v>66</x:v>
      </x:c>
      <x:c r="L3415" s="0" t="s">
        <x:v>67</x:v>
      </x:c>
      <x:c r="M3415" s="0" t="s">
        <x:v>64</x:v>
      </x:c>
      <x:c r="N3415" s="0" t="s">
        <x:v>64</x:v>
      </x:c>
      <x:c r="O3415" s="0" t="s">
        <x:v>65</x:v>
      </x:c>
      <x:c r="P3415" s="0">
        <x:v>2869</x:v>
      </x:c>
    </x:row>
    <x:row r="3416" spans="1:16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85</x:v>
      </x:c>
      <x:c r="F3416" s="0" t="s">
        <x:v>98</x:v>
      </x:c>
      <x:c r="G3416" s="0" t="s">
        <x:v>57</x:v>
      </x:c>
      <x:c r="H3416" s="0" t="s">
        <x:v>92</x:v>
      </x:c>
      <x:c r="I3416" s="0" t="s">
        <x:v>81</x:v>
      </x:c>
      <x:c r="J3416" s="0" t="s">
        <x:v>82</x:v>
      </x:c>
      <x:c r="K3416" s="0" t="s">
        <x:v>68</x:v>
      </x:c>
      <x:c r="L3416" s="0" t="s">
        <x:v>69</x:v>
      </x:c>
      <x:c r="M3416" s="0" t="s">
        <x:v>64</x:v>
      </x:c>
      <x:c r="N3416" s="0" t="s">
        <x:v>64</x:v>
      </x:c>
      <x:c r="O3416" s="0" t="s">
        <x:v>65</x:v>
      </x:c>
      <x:c r="P3416" s="0">
        <x:v>2235</x:v>
      </x:c>
    </x:row>
    <x:row r="3417" spans="1:16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85</x:v>
      </x:c>
      <x:c r="F3417" s="0" t="s">
        <x:v>98</x:v>
      </x:c>
      <x:c r="G3417" s="0" t="s">
        <x:v>57</x:v>
      </x:c>
      <x:c r="H3417" s="0" t="s">
        <x:v>92</x:v>
      </x:c>
      <x:c r="I3417" s="0" t="s">
        <x:v>81</x:v>
      </x:c>
      <x:c r="J3417" s="0" t="s">
        <x:v>82</x:v>
      </x:c>
      <x:c r="K3417" s="0" t="s">
        <x:v>70</x:v>
      </x:c>
      <x:c r="L3417" s="0" t="s">
        <x:v>71</x:v>
      </x:c>
      <x:c r="M3417" s="0" t="s">
        <x:v>64</x:v>
      </x:c>
      <x:c r="N3417" s="0" t="s">
        <x:v>64</x:v>
      </x:c>
      <x:c r="O3417" s="0" t="s">
        <x:v>65</x:v>
      </x:c>
      <x:c r="P3417" s="0">
        <x:v>559</x:v>
      </x:c>
    </x:row>
    <x:row r="3418" spans="1:16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85</x:v>
      </x:c>
      <x:c r="F3418" s="0" t="s">
        <x:v>98</x:v>
      </x:c>
      <x:c r="G3418" s="0" t="s">
        <x:v>57</x:v>
      </x:c>
      <x:c r="H3418" s="0" t="s">
        <x:v>92</x:v>
      </x:c>
      <x:c r="I3418" s="0" t="s">
        <x:v>83</x:v>
      </x:c>
      <x:c r="J3418" s="0" t="s">
        <x:v>84</x:v>
      </x:c>
      <x:c r="K3418" s="0" t="s">
        <x:v>62</x:v>
      </x:c>
      <x:c r="L3418" s="0" t="s">
        <x:v>63</x:v>
      </x:c>
      <x:c r="M3418" s="0" t="s">
        <x:v>64</x:v>
      </x:c>
      <x:c r="N3418" s="0" t="s">
        <x:v>64</x:v>
      </x:c>
      <x:c r="O3418" s="0" t="s">
        <x:v>65</x:v>
      </x:c>
      <x:c r="P3418" s="0">
        <x:v>5227</x:v>
      </x:c>
    </x:row>
    <x:row r="3419" spans="1:16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85</x:v>
      </x:c>
      <x:c r="F3419" s="0" t="s">
        <x:v>98</x:v>
      </x:c>
      <x:c r="G3419" s="0" t="s">
        <x:v>57</x:v>
      </x:c>
      <x:c r="H3419" s="0" t="s">
        <x:v>92</x:v>
      </x:c>
      <x:c r="I3419" s="0" t="s">
        <x:v>83</x:v>
      </x:c>
      <x:c r="J3419" s="0" t="s">
        <x:v>84</x:v>
      </x:c>
      <x:c r="K3419" s="0" t="s">
        <x:v>66</x:v>
      </x:c>
      <x:c r="L3419" s="0" t="s">
        <x:v>67</x:v>
      </x:c>
      <x:c r="M3419" s="0" t="s">
        <x:v>64</x:v>
      </x:c>
      <x:c r="N3419" s="0" t="s">
        <x:v>64</x:v>
      </x:c>
      <x:c r="O3419" s="0" t="s">
        <x:v>65</x:v>
      </x:c>
      <x:c r="P3419" s="0">
        <x:v>1245</x:v>
      </x:c>
    </x:row>
    <x:row r="3420" spans="1:16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85</x:v>
      </x:c>
      <x:c r="F3420" s="0" t="s">
        <x:v>98</x:v>
      </x:c>
      <x:c r="G3420" s="0" t="s">
        <x:v>57</x:v>
      </x:c>
      <x:c r="H3420" s="0" t="s">
        <x:v>92</x:v>
      </x:c>
      <x:c r="I3420" s="0" t="s">
        <x:v>83</x:v>
      </x:c>
      <x:c r="J3420" s="0" t="s">
        <x:v>84</x:v>
      </x:c>
      <x:c r="K3420" s="0" t="s">
        <x:v>68</x:v>
      </x:c>
      <x:c r="L3420" s="0" t="s">
        <x:v>69</x:v>
      </x:c>
      <x:c r="M3420" s="0" t="s">
        <x:v>64</x:v>
      </x:c>
      <x:c r="N3420" s="0" t="s">
        <x:v>64</x:v>
      </x:c>
      <x:c r="O3420" s="0" t="s">
        <x:v>65</x:v>
      </x:c>
      <x:c r="P3420" s="0">
        <x:v>179</x:v>
      </x:c>
    </x:row>
    <x:row r="3421" spans="1:16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85</x:v>
      </x:c>
      <x:c r="F3421" s="0" t="s">
        <x:v>98</x:v>
      </x:c>
      <x:c r="G3421" s="0" t="s">
        <x:v>57</x:v>
      </x:c>
      <x:c r="H3421" s="0" t="s">
        <x:v>92</x:v>
      </x:c>
      <x:c r="I3421" s="0" t="s">
        <x:v>83</x:v>
      </x:c>
      <x:c r="J3421" s="0" t="s">
        <x:v>84</x:v>
      </x:c>
      <x:c r="K3421" s="0" t="s">
        <x:v>70</x:v>
      </x:c>
      <x:c r="L3421" s="0" t="s">
        <x:v>71</x:v>
      </x:c>
      <x:c r="M3421" s="0" t="s">
        <x:v>64</x:v>
      </x:c>
      <x:c r="N3421" s="0" t="s">
        <x:v>64</x:v>
      </x:c>
      <x:c r="O3421" s="0" t="s">
        <x:v>65</x:v>
      </x:c>
      <x:c r="P3421" s="0">
        <x:v>222</x:v>
      </x:c>
    </x:row>
    <x:row r="3422" spans="1:16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85</x:v>
      </x:c>
      <x:c r="F3422" s="0" t="s">
        <x:v>98</x:v>
      </x:c>
      <x:c r="G3422" s="0" t="s">
        <x:v>57</x:v>
      </x:c>
      <x:c r="H3422" s="0" t="s">
        <x:v>92</x:v>
      </x:c>
      <x:c r="I3422" s="0" t="s">
        <x:v>85</x:v>
      </x:c>
      <x:c r="J3422" s="0" t="s">
        <x:v>86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4076</x:v>
      </x:c>
    </x:row>
    <x:row r="3423" spans="1:16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85</x:v>
      </x:c>
      <x:c r="F3423" s="0" t="s">
        <x:v>98</x:v>
      </x:c>
      <x:c r="G3423" s="0" t="s">
        <x:v>57</x:v>
      </x:c>
      <x:c r="H3423" s="0" t="s">
        <x:v>92</x:v>
      </x:c>
      <x:c r="I3423" s="0" t="s">
        <x:v>85</x:v>
      </x:c>
      <x:c r="J3423" s="0" t="s">
        <x:v>86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17</x:v>
      </x:c>
    </x:row>
    <x:row r="3424" spans="1:16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85</x:v>
      </x:c>
      <x:c r="F3424" s="0" t="s">
        <x:v>98</x:v>
      </x:c>
      <x:c r="G3424" s="0" t="s">
        <x:v>57</x:v>
      </x:c>
      <x:c r="H3424" s="0" t="s">
        <x:v>92</x:v>
      </x:c>
      <x:c r="I3424" s="0" t="s">
        <x:v>85</x:v>
      </x:c>
      <x:c r="J3424" s="0" t="s">
        <x:v>86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15</x:v>
      </x:c>
    </x:row>
    <x:row r="3425" spans="1:16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85</x:v>
      </x:c>
      <x:c r="F3425" s="0" t="s">
        <x:v>98</x:v>
      </x:c>
      <x:c r="G3425" s="0" t="s">
        <x:v>57</x:v>
      </x:c>
      <x:c r="H3425" s="0" t="s">
        <x:v>92</x:v>
      </x:c>
      <x:c r="I3425" s="0" t="s">
        <x:v>85</x:v>
      </x:c>
      <x:c r="J3425" s="0" t="s">
        <x:v>86</x:v>
      </x:c>
      <x:c r="K3425" s="0" t="s">
        <x:v>70</x:v>
      </x:c>
      <x:c r="L3425" s="0" t="s">
        <x:v>71</x:v>
      </x:c>
      <x:c r="M3425" s="0" t="s">
        <x:v>64</x:v>
      </x:c>
      <x:c r="N3425" s="0" t="s">
        <x:v>64</x:v>
      </x:c>
      <x:c r="O3425" s="0" t="s">
        <x:v>65</x:v>
      </x:c>
      <x:c r="P3425" s="0">
        <x:v>124</x:v>
      </x:c>
    </x:row>
    <x:row r="3426" spans="1:16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85</x:v>
      </x:c>
      <x:c r="F3426" s="0" t="s">
        <x:v>98</x:v>
      </x:c>
      <x:c r="G3426" s="0" t="s">
        <x:v>57</x:v>
      </x:c>
      <x:c r="H3426" s="0" t="s">
        <x:v>92</x:v>
      </x:c>
      <x:c r="I3426" s="0" t="s">
        <x:v>87</x:v>
      </x:c>
      <x:c r="J3426" s="0" t="s">
        <x:v>88</x:v>
      </x:c>
      <x:c r="K3426" s="0" t="s">
        <x:v>62</x:v>
      </x:c>
      <x:c r="L3426" s="0" t="s">
        <x:v>63</x:v>
      </x:c>
      <x:c r="M3426" s="0" t="s">
        <x:v>64</x:v>
      </x:c>
      <x:c r="N3426" s="0" t="s">
        <x:v>64</x:v>
      </x:c>
      <x:c r="O3426" s="0" t="s">
        <x:v>65</x:v>
      </x:c>
      <x:c r="P3426" s="0">
        <x:v>667</x:v>
      </x:c>
    </x:row>
    <x:row r="3427" spans="1:16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85</x:v>
      </x:c>
      <x:c r="F3427" s="0" t="s">
        <x:v>98</x:v>
      </x:c>
      <x:c r="G3427" s="0" t="s">
        <x:v>57</x:v>
      </x:c>
      <x:c r="H3427" s="0" t="s">
        <x:v>92</x:v>
      </x:c>
      <x:c r="I3427" s="0" t="s">
        <x:v>87</x:v>
      </x:c>
      <x:c r="J3427" s="0" t="s">
        <x:v>88</x:v>
      </x:c>
      <x:c r="K3427" s="0" t="s">
        <x:v>66</x:v>
      </x:c>
      <x:c r="L3427" s="0" t="s">
        <x:v>67</x:v>
      </x:c>
      <x:c r="M3427" s="0" t="s">
        <x:v>64</x:v>
      </x:c>
      <x:c r="N3427" s="0" t="s">
        <x:v>64</x:v>
      </x:c>
      <x:c r="O3427" s="0" t="s">
        <x:v>65</x:v>
      </x:c>
      <x:c r="P3427" s="0">
        <x:v>6</x:v>
      </x:c>
    </x:row>
    <x:row r="3428" spans="1:16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85</x:v>
      </x:c>
      <x:c r="F3428" s="0" t="s">
        <x:v>98</x:v>
      </x:c>
      <x:c r="G3428" s="0" t="s">
        <x:v>57</x:v>
      </x:c>
      <x:c r="H3428" s="0" t="s">
        <x:v>92</x:v>
      </x:c>
      <x:c r="I3428" s="0" t="s">
        <x:v>87</x:v>
      </x:c>
      <x:c r="J3428" s="0" t="s">
        <x:v>88</x:v>
      </x:c>
      <x:c r="K3428" s="0" t="s">
        <x:v>68</x:v>
      </x:c>
      <x:c r="L3428" s="0" t="s">
        <x:v>69</x:v>
      </x:c>
      <x:c r="M3428" s="0" t="s">
        <x:v>64</x:v>
      </x:c>
      <x:c r="N3428" s="0" t="s">
        <x:v>64</x:v>
      </x:c>
      <x:c r="O3428" s="0" t="s">
        <x:v>65</x:v>
      </x:c>
      <x:c r="P3428" s="0">
        <x:v>15</x:v>
      </x:c>
    </x:row>
    <x:row r="3429" spans="1:16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85</x:v>
      </x:c>
      <x:c r="F3429" s="0" t="s">
        <x:v>98</x:v>
      </x:c>
      <x:c r="G3429" s="0" t="s">
        <x:v>57</x:v>
      </x:c>
      <x:c r="H3429" s="0" t="s">
        <x:v>92</x:v>
      </x:c>
      <x:c r="I3429" s="0" t="s">
        <x:v>87</x:v>
      </x:c>
      <x:c r="J3429" s="0" t="s">
        <x:v>88</x:v>
      </x:c>
      <x:c r="K3429" s="0" t="s">
        <x:v>70</x:v>
      </x:c>
      <x:c r="L3429" s="0" t="s">
        <x:v>71</x:v>
      </x:c>
      <x:c r="M3429" s="0" t="s">
        <x:v>64</x:v>
      </x:c>
      <x:c r="N3429" s="0" t="s">
        <x:v>64</x:v>
      </x:c>
      <x:c r="O3429" s="0" t="s">
        <x:v>65</x:v>
      </x:c>
      <x:c r="P3429" s="0">
        <x:v>19</x:v>
      </x:c>
    </x:row>
    <x:row r="3430" spans="1:16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85</x:v>
      </x:c>
      <x:c r="F3430" s="0" t="s">
        <x:v>98</x:v>
      </x:c>
      <x:c r="G3430" s="0" t="s">
        <x:v>57</x:v>
      </x:c>
      <x:c r="H3430" s="0" t="s">
        <x:v>92</x:v>
      </x:c>
      <x:c r="I3430" s="0" t="s">
        <x:v>89</x:v>
      </x:c>
      <x:c r="J3430" s="0" t="s">
        <x:v>90</x:v>
      </x:c>
      <x:c r="K3430" s="0" t="s">
        <x:v>62</x:v>
      </x:c>
      <x:c r="L3430" s="0" t="s">
        <x:v>63</x:v>
      </x:c>
      <x:c r="M3430" s="0" t="s">
        <x:v>64</x:v>
      </x:c>
      <x:c r="N3430" s="0" t="s">
        <x:v>64</x:v>
      </x:c>
      <x:c r="O3430" s="0" t="s">
        <x:v>65</x:v>
      </x:c>
      <x:c r="P3430" s="0">
        <x:v>220</x:v>
      </x:c>
    </x:row>
    <x:row r="3431" spans="1:16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85</x:v>
      </x:c>
      <x:c r="F3431" s="0" t="s">
        <x:v>98</x:v>
      </x:c>
      <x:c r="G3431" s="0" t="s">
        <x:v>57</x:v>
      </x:c>
      <x:c r="H3431" s="0" t="s">
        <x:v>92</x:v>
      </x:c>
      <x:c r="I3431" s="0" t="s">
        <x:v>89</x:v>
      </x:c>
      <x:c r="J3431" s="0" t="s">
        <x:v>90</x:v>
      </x:c>
      <x:c r="K3431" s="0" t="s">
        <x:v>66</x:v>
      </x:c>
      <x:c r="L3431" s="0" t="s">
        <x:v>67</x:v>
      </x:c>
      <x:c r="M3431" s="0" t="s">
        <x:v>64</x:v>
      </x:c>
      <x:c r="N3431" s="0" t="s">
        <x:v>64</x:v>
      </x:c>
      <x:c r="O3431" s="0" t="s">
        <x:v>65</x:v>
      </x:c>
      <x:c r="P3431" s="0">
        <x:v>44</x:v>
      </x:c>
    </x:row>
    <x:row r="3432" spans="1:16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85</x:v>
      </x:c>
      <x:c r="F3432" s="0" t="s">
        <x:v>98</x:v>
      </x:c>
      <x:c r="G3432" s="0" t="s">
        <x:v>57</x:v>
      </x:c>
      <x:c r="H3432" s="0" t="s">
        <x:v>92</x:v>
      </x:c>
      <x:c r="I3432" s="0" t="s">
        <x:v>89</x:v>
      </x:c>
      <x:c r="J3432" s="0" t="s">
        <x:v>90</x:v>
      </x:c>
      <x:c r="K3432" s="0" t="s">
        <x:v>68</x:v>
      </x:c>
      <x:c r="L3432" s="0" t="s">
        <x:v>69</x:v>
      </x:c>
      <x:c r="M3432" s="0" t="s">
        <x:v>64</x:v>
      </x:c>
      <x:c r="N3432" s="0" t="s">
        <x:v>64</x:v>
      </x:c>
      <x:c r="O3432" s="0" t="s">
        <x:v>65</x:v>
      </x:c>
      <x:c r="P3432" s="0">
        <x:v>85</x:v>
      </x:c>
    </x:row>
    <x:row r="3433" spans="1:16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85</x:v>
      </x:c>
      <x:c r="F3433" s="0" t="s">
        <x:v>98</x:v>
      </x:c>
      <x:c r="G3433" s="0" t="s">
        <x:v>57</x:v>
      </x:c>
      <x:c r="H3433" s="0" t="s">
        <x:v>92</x:v>
      </x:c>
      <x:c r="I3433" s="0" t="s">
        <x:v>89</x:v>
      </x:c>
      <x:c r="J3433" s="0" t="s">
        <x:v>90</x:v>
      </x:c>
      <x:c r="K3433" s="0" t="s">
        <x:v>70</x:v>
      </x:c>
      <x:c r="L3433" s="0" t="s">
        <x:v>71</x:v>
      </x:c>
      <x:c r="M3433" s="0" t="s">
        <x:v>64</x:v>
      </x:c>
      <x:c r="N3433" s="0" t="s">
        <x:v>64</x:v>
      </x:c>
      <x:c r="O3433" s="0" t="s">
        <x:v>65</x:v>
      </x:c>
      <x:c r="P3433" s="0">
        <x:v>6</x:v>
      </x:c>
    </x:row>
    <x:row r="3434" spans="1:16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99</x:v>
      </x:c>
      <x:c r="F3434" s="0" t="s">
        <x:v>100</x:v>
      </x:c>
      <x:c r="G3434" s="0" t="s">
        <x:v>59</x:v>
      </x:c>
      <x:c r="H3434" s="0" t="s">
        <x:v>60</x:v>
      </x:c>
      <x:c r="I3434" s="0" t="s">
        <x:v>55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96858</x:v>
      </x:c>
    </x:row>
    <x:row r="3435" spans="1:16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99</x:v>
      </x:c>
      <x:c r="F3435" s="0" t="s">
        <x:v>100</x:v>
      </x:c>
      <x:c r="G3435" s="0" t="s">
        <x:v>59</x:v>
      </x:c>
      <x:c r="H3435" s="0" t="s">
        <x:v>60</x:v>
      </x:c>
      <x:c r="I3435" s="0" t="s">
        <x:v>55</x:v>
      </x:c>
      <x:c r="J3435" s="0" t="s">
        <x:v>61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4385</x:v>
      </x:c>
    </x:row>
    <x:row r="3436" spans="1:16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99</x:v>
      </x:c>
      <x:c r="F3436" s="0" t="s">
        <x:v>100</x:v>
      </x:c>
      <x:c r="G3436" s="0" t="s">
        <x:v>59</x:v>
      </x:c>
      <x:c r="H3436" s="0" t="s">
        <x:v>60</x:v>
      </x:c>
      <x:c r="I3436" s="0" t="s">
        <x:v>55</x:v>
      </x:c>
      <x:c r="J3436" s="0" t="s">
        <x:v>61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13648</x:v>
      </x:c>
    </x:row>
    <x:row r="3437" spans="1:16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99</x:v>
      </x:c>
      <x:c r="F3437" s="0" t="s">
        <x:v>100</x:v>
      </x:c>
      <x:c r="G3437" s="0" t="s">
        <x:v>59</x:v>
      </x:c>
      <x:c r="H3437" s="0" t="s">
        <x:v>60</x:v>
      </x:c>
      <x:c r="I3437" s="0" t="s">
        <x:v>55</x:v>
      </x:c>
      <x:c r="J3437" s="0" t="s">
        <x:v>61</x:v>
      </x:c>
      <x:c r="K3437" s="0" t="s">
        <x:v>70</x:v>
      </x:c>
      <x:c r="L3437" s="0" t="s">
        <x:v>71</x:v>
      </x:c>
      <x:c r="M3437" s="0" t="s">
        <x:v>64</x:v>
      </x:c>
      <x:c r="N3437" s="0" t="s">
        <x:v>64</x:v>
      </x:c>
      <x:c r="O3437" s="0" t="s">
        <x:v>65</x:v>
      </x:c>
      <x:c r="P3437" s="0">
        <x:v>7430</x:v>
      </x:c>
    </x:row>
    <x:row r="3438" spans="1:16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99</x:v>
      </x:c>
      <x:c r="F3438" s="0" t="s">
        <x:v>100</x:v>
      </x:c>
      <x:c r="G3438" s="0" t="s">
        <x:v>59</x:v>
      </x:c>
      <x:c r="H3438" s="0" t="s">
        <x:v>60</x:v>
      </x:c>
      <x:c r="I3438" s="0" t="s">
        <x:v>57</x:v>
      </x:c>
      <x:c r="J3438" s="0" t="s">
        <x:v>72</x:v>
      </x:c>
      <x:c r="K3438" s="0" t="s">
        <x:v>62</x:v>
      </x:c>
      <x:c r="L3438" s="0" t="s">
        <x:v>63</x:v>
      </x:c>
      <x:c r="M3438" s="0" t="s">
        <x:v>64</x:v>
      </x:c>
      <x:c r="N3438" s="0" t="s">
        <x:v>64</x:v>
      </x:c>
      <x:c r="O3438" s="0" t="s">
        <x:v>65</x:v>
      </x:c>
      <x:c r="P3438" s="0">
        <x:v>3062</x:v>
      </x:c>
    </x:row>
    <x:row r="3439" spans="1:16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99</x:v>
      </x:c>
      <x:c r="F3439" s="0" t="s">
        <x:v>100</x:v>
      </x:c>
      <x:c r="G3439" s="0" t="s">
        <x:v>59</x:v>
      </x:c>
      <x:c r="H3439" s="0" t="s">
        <x:v>60</x:v>
      </x:c>
      <x:c r="I3439" s="0" t="s">
        <x:v>57</x:v>
      </x:c>
      <x:c r="J3439" s="0" t="s">
        <x:v>72</x:v>
      </x:c>
      <x:c r="K3439" s="0" t="s">
        <x:v>66</x:v>
      </x:c>
      <x:c r="L3439" s="0" t="s">
        <x:v>67</x:v>
      </x:c>
      <x:c r="M3439" s="0" t="s">
        <x:v>64</x:v>
      </x:c>
      <x:c r="N3439" s="0" t="s">
        <x:v>64</x:v>
      </x:c>
      <x:c r="O3439" s="0" t="s">
        <x:v>65</x:v>
      </x:c>
      <x:c r="P3439" s="0">
        <x:v>15</x:v>
      </x:c>
    </x:row>
    <x:row r="3440" spans="1:16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99</x:v>
      </x:c>
      <x:c r="F3440" s="0" t="s">
        <x:v>100</x:v>
      </x:c>
      <x:c r="G3440" s="0" t="s">
        <x:v>59</x:v>
      </x:c>
      <x:c r="H3440" s="0" t="s">
        <x:v>60</x:v>
      </x:c>
      <x:c r="I3440" s="0" t="s">
        <x:v>57</x:v>
      </x:c>
      <x:c r="J3440" s="0" t="s">
        <x:v>72</x:v>
      </x:c>
      <x:c r="K3440" s="0" t="s">
        <x:v>68</x:v>
      </x:c>
      <x:c r="L3440" s="0" t="s">
        <x:v>69</x:v>
      </x:c>
      <x:c r="M3440" s="0" t="s">
        <x:v>64</x:v>
      </x:c>
      <x:c r="N3440" s="0" t="s">
        <x:v>64</x:v>
      </x:c>
      <x:c r="O3440" s="0" t="s">
        <x:v>65</x:v>
      </x:c>
      <x:c r="P3440" s="0">
        <x:v>19</x:v>
      </x:c>
    </x:row>
    <x:row r="3441" spans="1:16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99</x:v>
      </x:c>
      <x:c r="F3441" s="0" t="s">
        <x:v>100</x:v>
      </x:c>
      <x:c r="G3441" s="0" t="s">
        <x:v>59</x:v>
      </x:c>
      <x:c r="H3441" s="0" t="s">
        <x:v>60</x:v>
      </x:c>
      <x:c r="I3441" s="0" t="s">
        <x:v>57</x:v>
      </x:c>
      <x:c r="J3441" s="0" t="s">
        <x:v>72</x:v>
      </x:c>
      <x:c r="K3441" s="0" t="s">
        <x:v>70</x:v>
      </x:c>
      <x:c r="L3441" s="0" t="s">
        <x:v>71</x:v>
      </x:c>
      <x:c r="M3441" s="0" t="s">
        <x:v>64</x:v>
      </x:c>
      <x:c r="N3441" s="0" t="s">
        <x:v>64</x:v>
      </x:c>
      <x:c r="O3441" s="0" t="s">
        <x:v>65</x:v>
      </x:c>
      <x:c r="P3441" s="0">
        <x:v>48</x:v>
      </x:c>
    </x:row>
    <x:row r="3442" spans="1:16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99</x:v>
      </x:c>
      <x:c r="F3442" s="0" t="s">
        <x:v>100</x:v>
      </x:c>
      <x:c r="G3442" s="0" t="s">
        <x:v>59</x:v>
      </x:c>
      <x:c r="H3442" s="0" t="s">
        <x:v>60</x:v>
      </x:c>
      <x:c r="I3442" s="0" t="s">
        <x:v>73</x:v>
      </x:c>
      <x:c r="J3442" s="0" t="s">
        <x:v>74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7254</x:v>
      </x:c>
    </x:row>
    <x:row r="3443" spans="1:16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99</x:v>
      </x:c>
      <x:c r="F3443" s="0" t="s">
        <x:v>100</x:v>
      </x:c>
      <x:c r="G3443" s="0" t="s">
        <x:v>59</x:v>
      </x:c>
      <x:c r="H3443" s="0" t="s">
        <x:v>60</x:v>
      </x:c>
      <x:c r="I3443" s="0" t="s">
        <x:v>73</x:v>
      </x:c>
      <x:c r="J3443" s="0" t="s">
        <x:v>74</x:v>
      </x:c>
      <x:c r="K3443" s="0" t="s">
        <x:v>66</x:v>
      </x:c>
      <x:c r="L3443" s="0" t="s">
        <x:v>67</x:v>
      </x:c>
      <x:c r="M3443" s="0" t="s">
        <x:v>64</x:v>
      </x:c>
      <x:c r="N3443" s="0" t="s">
        <x:v>64</x:v>
      </x:c>
      <x:c r="O3443" s="0" t="s">
        <x:v>65</x:v>
      </x:c>
      <x:c r="P3443" s="0">
        <x:v>63</x:v>
      </x:c>
    </x:row>
    <x:row r="3444" spans="1:16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99</x:v>
      </x:c>
      <x:c r="F3444" s="0" t="s">
        <x:v>100</x:v>
      </x:c>
      <x:c r="G3444" s="0" t="s">
        <x:v>59</x:v>
      </x:c>
      <x:c r="H3444" s="0" t="s">
        <x:v>60</x:v>
      </x:c>
      <x:c r="I3444" s="0" t="s">
        <x:v>73</x:v>
      </x:c>
      <x:c r="J3444" s="0" t="s">
        <x:v>74</x:v>
      </x:c>
      <x:c r="K3444" s="0" t="s">
        <x:v>68</x:v>
      </x:c>
      <x:c r="L3444" s="0" t="s">
        <x:v>69</x:v>
      </x:c>
      <x:c r="M3444" s="0" t="s">
        <x:v>64</x:v>
      </x:c>
      <x:c r="N3444" s="0" t="s">
        <x:v>64</x:v>
      </x:c>
      <x:c r="O3444" s="0" t="s">
        <x:v>65</x:v>
      </x:c>
      <x:c r="P3444" s="0">
        <x:v>149</x:v>
      </x:c>
    </x:row>
    <x:row r="3445" spans="1:16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99</x:v>
      </x:c>
      <x:c r="F3445" s="0" t="s">
        <x:v>100</x:v>
      </x:c>
      <x:c r="G3445" s="0" t="s">
        <x:v>59</x:v>
      </x:c>
      <x:c r="H3445" s="0" t="s">
        <x:v>60</x:v>
      </x:c>
      <x:c r="I3445" s="0" t="s">
        <x:v>73</x:v>
      </x:c>
      <x:c r="J3445" s="0" t="s">
        <x:v>74</x:v>
      </x:c>
      <x:c r="K3445" s="0" t="s">
        <x:v>70</x:v>
      </x:c>
      <x:c r="L3445" s="0" t="s">
        <x:v>71</x:v>
      </x:c>
      <x:c r="M3445" s="0" t="s">
        <x:v>64</x:v>
      </x:c>
      <x:c r="N3445" s="0" t="s">
        <x:v>64</x:v>
      </x:c>
      <x:c r="O3445" s="0" t="s">
        <x:v>65</x:v>
      </x:c>
      <x:c r="P3445" s="0">
        <x:v>241</x:v>
      </x:c>
    </x:row>
    <x:row r="3446" spans="1:16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99</x:v>
      </x:c>
      <x:c r="F3446" s="0" t="s">
        <x:v>100</x:v>
      </x:c>
      <x:c r="G3446" s="0" t="s">
        <x:v>59</x:v>
      </x:c>
      <x:c r="H3446" s="0" t="s">
        <x:v>60</x:v>
      </x:c>
      <x:c r="I3446" s="0" t="s">
        <x:v>75</x:v>
      </x:c>
      <x:c r="J3446" s="0" t="s">
        <x:v>76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14177</x:v>
      </x:c>
    </x:row>
    <x:row r="3447" spans="1:16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99</x:v>
      </x:c>
      <x:c r="F3447" s="0" t="s">
        <x:v>100</x:v>
      </x:c>
      <x:c r="G3447" s="0" t="s">
        <x:v>59</x:v>
      </x:c>
      <x:c r="H3447" s="0" t="s">
        <x:v>60</x:v>
      </x:c>
      <x:c r="I3447" s="0" t="s">
        <x:v>75</x:v>
      </x:c>
      <x:c r="J3447" s="0" t="s">
        <x:v>76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234</x:v>
      </x:c>
    </x:row>
    <x:row r="3448" spans="1:16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99</x:v>
      </x:c>
      <x:c r="F3448" s="0" t="s">
        <x:v>100</x:v>
      </x:c>
      <x:c r="G3448" s="0" t="s">
        <x:v>59</x:v>
      </x:c>
      <x:c r="H3448" s="0" t="s">
        <x:v>60</x:v>
      </x:c>
      <x:c r="I3448" s="0" t="s">
        <x:v>75</x:v>
      </x:c>
      <x:c r="J3448" s="0" t="s">
        <x:v>76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1206</x:v>
      </x:c>
    </x:row>
    <x:row r="3449" spans="1:16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99</x:v>
      </x:c>
      <x:c r="F3449" s="0" t="s">
        <x:v>100</x:v>
      </x:c>
      <x:c r="G3449" s="0" t="s">
        <x:v>59</x:v>
      </x:c>
      <x:c r="H3449" s="0" t="s">
        <x:v>60</x:v>
      </x:c>
      <x:c r="I3449" s="0" t="s">
        <x:v>75</x:v>
      </x:c>
      <x:c r="J3449" s="0" t="s">
        <x:v>76</x:v>
      </x:c>
      <x:c r="K3449" s="0" t="s">
        <x:v>70</x:v>
      </x:c>
      <x:c r="L3449" s="0" t="s">
        <x:v>71</x:v>
      </x:c>
      <x:c r="M3449" s="0" t="s">
        <x:v>64</x:v>
      </x:c>
      <x:c r="N3449" s="0" t="s">
        <x:v>64</x:v>
      </x:c>
      <x:c r="O3449" s="0" t="s">
        <x:v>65</x:v>
      </x:c>
      <x:c r="P3449" s="0">
        <x:v>850</x:v>
      </x:c>
    </x:row>
    <x:row r="3450" spans="1:16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99</x:v>
      </x:c>
      <x:c r="F3450" s="0" t="s">
        <x:v>100</x:v>
      </x:c>
      <x:c r="G3450" s="0" t="s">
        <x:v>59</x:v>
      </x:c>
      <x:c r="H3450" s="0" t="s">
        <x:v>60</x:v>
      </x:c>
      <x:c r="I3450" s="0" t="s">
        <x:v>77</x:v>
      </x:c>
      <x:c r="J3450" s="0" t="s">
        <x:v>78</x:v>
      </x:c>
      <x:c r="K3450" s="0" t="s">
        <x:v>62</x:v>
      </x:c>
      <x:c r="L3450" s="0" t="s">
        <x:v>63</x:v>
      </x:c>
      <x:c r="M3450" s="0" t="s">
        <x:v>64</x:v>
      </x:c>
      <x:c r="N3450" s="0" t="s">
        <x:v>64</x:v>
      </x:c>
      <x:c r="O3450" s="0" t="s">
        <x:v>65</x:v>
      </x:c>
      <x:c r="P3450" s="0">
        <x:v>17459</x:v>
      </x:c>
    </x:row>
    <x:row r="3451" spans="1:16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99</x:v>
      </x:c>
      <x:c r="F3451" s="0" t="s">
        <x:v>100</x:v>
      </x:c>
      <x:c r="G3451" s="0" t="s">
        <x:v>59</x:v>
      </x:c>
      <x:c r="H3451" s="0" t="s">
        <x:v>60</x:v>
      </x:c>
      <x:c r="I3451" s="0" t="s">
        <x:v>77</x:v>
      </x:c>
      <x:c r="J3451" s="0" t="s">
        <x:v>78</x:v>
      </x:c>
      <x:c r="K3451" s="0" t="s">
        <x:v>66</x:v>
      </x:c>
      <x:c r="L3451" s="0" t="s">
        <x:v>67</x:v>
      </x:c>
      <x:c r="M3451" s="0" t="s">
        <x:v>64</x:v>
      </x:c>
      <x:c r="N3451" s="0" t="s">
        <x:v>64</x:v>
      </x:c>
      <x:c r="O3451" s="0" t="s">
        <x:v>65</x:v>
      </x:c>
      <x:c r="P3451" s="0">
        <x:v>720</x:v>
      </x:c>
    </x:row>
    <x:row r="3452" spans="1:16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99</x:v>
      </x:c>
      <x:c r="F3452" s="0" t="s">
        <x:v>100</x:v>
      </x:c>
      <x:c r="G3452" s="0" t="s">
        <x:v>59</x:v>
      </x:c>
      <x:c r="H3452" s="0" t="s">
        <x:v>60</x:v>
      </x:c>
      <x:c r="I3452" s="0" t="s">
        <x:v>77</x:v>
      </x:c>
      <x:c r="J3452" s="0" t="s">
        <x:v>78</x:v>
      </x:c>
      <x:c r="K3452" s="0" t="s">
        <x:v>68</x:v>
      </x:c>
      <x:c r="L3452" s="0" t="s">
        <x:v>69</x:v>
      </x:c>
      <x:c r="M3452" s="0" t="s">
        <x:v>64</x:v>
      </x:c>
      <x:c r="N3452" s="0" t="s">
        <x:v>64</x:v>
      </x:c>
      <x:c r="O3452" s="0" t="s">
        <x:v>65</x:v>
      </x:c>
      <x:c r="P3452" s="0">
        <x:v>5600</x:v>
      </x:c>
    </x:row>
    <x:row r="3453" spans="1:16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99</x:v>
      </x:c>
      <x:c r="F3453" s="0" t="s">
        <x:v>100</x:v>
      </x:c>
      <x:c r="G3453" s="0" t="s">
        <x:v>59</x:v>
      </x:c>
      <x:c r="H3453" s="0" t="s">
        <x:v>60</x:v>
      </x:c>
      <x:c r="I3453" s="0" t="s">
        <x:v>77</x:v>
      </x:c>
      <x:c r="J3453" s="0" t="s">
        <x:v>78</x:v>
      </x:c>
      <x:c r="K3453" s="0" t="s">
        <x:v>70</x:v>
      </x:c>
      <x:c r="L3453" s="0" t="s">
        <x:v>71</x:v>
      </x:c>
      <x:c r="M3453" s="0" t="s">
        <x:v>64</x:v>
      </x:c>
      <x:c r="N3453" s="0" t="s">
        <x:v>64</x:v>
      </x:c>
      <x:c r="O3453" s="0" t="s">
        <x:v>65</x:v>
      </x:c>
      <x:c r="P3453" s="0">
        <x:v>1813</x:v>
      </x:c>
    </x:row>
    <x:row r="3454" spans="1:16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99</x:v>
      </x:c>
      <x:c r="F3454" s="0" t="s">
        <x:v>100</x:v>
      </x:c>
      <x:c r="G3454" s="0" t="s">
        <x:v>59</x:v>
      </x:c>
      <x:c r="H3454" s="0" t="s">
        <x:v>60</x:v>
      </x:c>
      <x:c r="I3454" s="0" t="s">
        <x:v>79</x:v>
      </x:c>
      <x:c r="J3454" s="0" t="s">
        <x:v>80</x:v>
      </x:c>
      <x:c r="K3454" s="0" t="s">
        <x:v>62</x:v>
      </x:c>
      <x:c r="L3454" s="0" t="s">
        <x:v>63</x:v>
      </x:c>
      <x:c r="M3454" s="0" t="s">
        <x:v>64</x:v>
      </x:c>
      <x:c r="N3454" s="0" t="s">
        <x:v>64</x:v>
      </x:c>
      <x:c r="O3454" s="0" t="s">
        <x:v>65</x:v>
      </x:c>
      <x:c r="P3454" s="0">
        <x:v>21387</x:v>
      </x:c>
    </x:row>
    <x:row r="3455" spans="1:16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99</x:v>
      </x:c>
      <x:c r="F3455" s="0" t="s">
        <x:v>100</x:v>
      </x:c>
      <x:c r="G3455" s="0" t="s">
        <x:v>59</x:v>
      </x:c>
      <x:c r="H3455" s="0" t="s">
        <x:v>60</x:v>
      </x:c>
      <x:c r="I3455" s="0" t="s">
        <x:v>79</x:v>
      </x:c>
      <x:c r="J3455" s="0" t="s">
        <x:v>80</x:v>
      </x:c>
      <x:c r="K3455" s="0" t="s">
        <x:v>66</x:v>
      </x:c>
      <x:c r="L3455" s="0" t="s">
        <x:v>67</x:v>
      </x:c>
      <x:c r="M3455" s="0" t="s">
        <x:v>64</x:v>
      </x:c>
      <x:c r="N3455" s="0" t="s">
        <x:v>64</x:v>
      </x:c>
      <x:c r="O3455" s="0" t="s">
        <x:v>65</x:v>
      </x:c>
      <x:c r="P3455" s="0">
        <x:v>1501</x:v>
      </x:c>
    </x:row>
    <x:row r="3456" spans="1:16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99</x:v>
      </x:c>
      <x:c r="F3456" s="0" t="s">
        <x:v>100</x:v>
      </x:c>
      <x:c r="G3456" s="0" t="s">
        <x:v>59</x:v>
      </x:c>
      <x:c r="H3456" s="0" t="s">
        <x:v>60</x:v>
      </x:c>
      <x:c r="I3456" s="0" t="s">
        <x:v>79</x:v>
      </x:c>
      <x:c r="J3456" s="0" t="s">
        <x:v>80</x:v>
      </x:c>
      <x:c r="K3456" s="0" t="s">
        <x:v>68</x:v>
      </x:c>
      <x:c r="L3456" s="0" t="s">
        <x:v>69</x:v>
      </x:c>
      <x:c r="M3456" s="0" t="s">
        <x:v>64</x:v>
      </x:c>
      <x:c r="N3456" s="0" t="s">
        <x:v>64</x:v>
      </x:c>
      <x:c r="O3456" s="0" t="s">
        <x:v>65</x:v>
      </x:c>
      <x:c r="P3456" s="0">
        <x:v>5321</x:v>
      </x:c>
    </x:row>
    <x:row r="3457" spans="1:16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99</x:v>
      </x:c>
      <x:c r="F3457" s="0" t="s">
        <x:v>100</x:v>
      </x:c>
      <x:c r="G3457" s="0" t="s">
        <x:v>59</x:v>
      </x:c>
      <x:c r="H3457" s="0" t="s">
        <x:v>60</x:v>
      </x:c>
      <x:c r="I3457" s="0" t="s">
        <x:v>79</x:v>
      </x:c>
      <x:c r="J3457" s="0" t="s">
        <x:v>80</x:v>
      </x:c>
      <x:c r="K3457" s="0" t="s">
        <x:v>70</x:v>
      </x:c>
      <x:c r="L3457" s="0" t="s">
        <x:v>71</x:v>
      </x:c>
      <x:c r="M3457" s="0" t="s">
        <x:v>64</x:v>
      </x:c>
      <x:c r="N3457" s="0" t="s">
        <x:v>64</x:v>
      </x:c>
      <x:c r="O3457" s="0" t="s">
        <x:v>65</x:v>
      </x:c>
      <x:c r="P3457" s="0">
        <x:v>2028</x:v>
      </x:c>
    </x:row>
    <x:row r="3458" spans="1:16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99</x:v>
      </x:c>
      <x:c r="F3458" s="0" t="s">
        <x:v>100</x:v>
      </x:c>
      <x:c r="G3458" s="0" t="s">
        <x:v>59</x:v>
      </x:c>
      <x:c r="H3458" s="0" t="s">
        <x:v>60</x:v>
      </x:c>
      <x:c r="I3458" s="0" t="s">
        <x:v>81</x:v>
      </x:c>
      <x:c r="J3458" s="0" t="s">
        <x:v>82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>
        <x:v>17362</x:v>
      </x:c>
    </x:row>
    <x:row r="3459" spans="1:16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99</x:v>
      </x:c>
      <x:c r="F3459" s="0" t="s">
        <x:v>100</x:v>
      </x:c>
      <x:c r="G3459" s="0" t="s">
        <x:v>59</x:v>
      </x:c>
      <x:c r="H3459" s="0" t="s">
        <x:v>60</x:v>
      </x:c>
      <x:c r="I3459" s="0" t="s">
        <x:v>81</x:v>
      </x:c>
      <x:c r="J3459" s="0" t="s">
        <x:v>82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>
        <x:v>1434</x:v>
      </x:c>
    </x:row>
    <x:row r="3460" spans="1:16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99</x:v>
      </x:c>
      <x:c r="F3460" s="0" t="s">
        <x:v>100</x:v>
      </x:c>
      <x:c r="G3460" s="0" t="s">
        <x:v>59</x:v>
      </x:c>
      <x:c r="H3460" s="0" t="s">
        <x:v>60</x:v>
      </x:c>
      <x:c r="I3460" s="0" t="s">
        <x:v>81</x:v>
      </x:c>
      <x:c r="J3460" s="0" t="s">
        <x:v>82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>
        <x:v>1091</x:v>
      </x:c>
    </x:row>
    <x:row r="3461" spans="1:16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99</x:v>
      </x:c>
      <x:c r="F3461" s="0" t="s">
        <x:v>100</x:v>
      </x:c>
      <x:c r="G3461" s="0" t="s">
        <x:v>59</x:v>
      </x:c>
      <x:c r="H3461" s="0" t="s">
        <x:v>60</x:v>
      </x:c>
      <x:c r="I3461" s="0" t="s">
        <x:v>81</x:v>
      </x:c>
      <x:c r="J3461" s="0" t="s">
        <x:v>82</x:v>
      </x:c>
      <x:c r="K3461" s="0" t="s">
        <x:v>70</x:v>
      </x:c>
      <x:c r="L3461" s="0" t="s">
        <x:v>71</x:v>
      </x:c>
      <x:c r="M3461" s="0" t="s">
        <x:v>64</x:v>
      </x:c>
      <x:c r="N3461" s="0" t="s">
        <x:v>64</x:v>
      </x:c>
      <x:c r="O3461" s="0" t="s">
        <x:v>65</x:v>
      </x:c>
      <x:c r="P3461" s="0">
        <x:v>1236</x:v>
      </x:c>
    </x:row>
    <x:row r="3462" spans="1:16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99</x:v>
      </x:c>
      <x:c r="F3462" s="0" t="s">
        <x:v>100</x:v>
      </x:c>
      <x:c r="G3462" s="0" t="s">
        <x:v>59</x:v>
      </x:c>
      <x:c r="H3462" s="0" t="s">
        <x:v>60</x:v>
      </x:c>
      <x:c r="I3462" s="0" t="s">
        <x:v>83</x:v>
      </x:c>
      <x:c r="J3462" s="0" t="s">
        <x:v>84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7404</x:v>
      </x:c>
    </x:row>
    <x:row r="3463" spans="1:16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99</x:v>
      </x:c>
      <x:c r="F3463" s="0" t="s">
        <x:v>100</x:v>
      </x:c>
      <x:c r="G3463" s="0" t="s">
        <x:v>59</x:v>
      </x:c>
      <x:c r="H3463" s="0" t="s">
        <x:v>60</x:v>
      </x:c>
      <x:c r="I3463" s="0" t="s">
        <x:v>83</x:v>
      </x:c>
      <x:c r="J3463" s="0" t="s">
        <x:v>84</x:v>
      </x:c>
      <x:c r="K3463" s="0" t="s">
        <x:v>66</x:v>
      </x:c>
      <x:c r="L3463" s="0" t="s">
        <x:v>67</x:v>
      </x:c>
      <x:c r="M3463" s="0" t="s">
        <x:v>64</x:v>
      </x:c>
      <x:c r="N3463" s="0" t="s">
        <x:v>64</x:v>
      </x:c>
      <x:c r="O3463" s="0" t="s">
        <x:v>65</x:v>
      </x:c>
      <x:c r="P3463" s="0">
        <x:v>360</x:v>
      </x:c>
    </x:row>
    <x:row r="3464" spans="1:16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99</x:v>
      </x:c>
      <x:c r="F3464" s="0" t="s">
        <x:v>100</x:v>
      </x:c>
      <x:c r="G3464" s="0" t="s">
        <x:v>59</x:v>
      </x:c>
      <x:c r="H3464" s="0" t="s">
        <x:v>60</x:v>
      </x:c>
      <x:c r="I3464" s="0" t="s">
        <x:v>83</x:v>
      </x:c>
      <x:c r="J3464" s="0" t="s">
        <x:v>84</x:v>
      </x:c>
      <x:c r="K3464" s="0" t="s">
        <x:v>68</x:v>
      </x:c>
      <x:c r="L3464" s="0" t="s">
        <x:v>69</x:v>
      </x:c>
      <x:c r="M3464" s="0" t="s">
        <x:v>64</x:v>
      </x:c>
      <x:c r="N3464" s="0" t="s">
        <x:v>64</x:v>
      </x:c>
      <x:c r="O3464" s="0" t="s">
        <x:v>65</x:v>
      </x:c>
      <x:c r="P3464" s="0">
        <x:v>110</x:v>
      </x:c>
    </x:row>
    <x:row r="3465" spans="1:16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99</x:v>
      </x:c>
      <x:c r="F3465" s="0" t="s">
        <x:v>100</x:v>
      </x:c>
      <x:c r="G3465" s="0" t="s">
        <x:v>59</x:v>
      </x:c>
      <x:c r="H3465" s="0" t="s">
        <x:v>60</x:v>
      </x:c>
      <x:c r="I3465" s="0" t="s">
        <x:v>83</x:v>
      </x:c>
      <x:c r="J3465" s="0" t="s">
        <x:v>84</x:v>
      </x:c>
      <x:c r="K3465" s="0" t="s">
        <x:v>70</x:v>
      </x:c>
      <x:c r="L3465" s="0" t="s">
        <x:v>71</x:v>
      </x:c>
      <x:c r="M3465" s="0" t="s">
        <x:v>64</x:v>
      </x:c>
      <x:c r="N3465" s="0" t="s">
        <x:v>64</x:v>
      </x:c>
      <x:c r="O3465" s="0" t="s">
        <x:v>65</x:v>
      </x:c>
      <x:c r="P3465" s="0">
        <x:v>566</x:v>
      </x:c>
    </x:row>
    <x:row r="3466" spans="1:16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99</x:v>
      </x:c>
      <x:c r="F3466" s="0" t="s">
        <x:v>100</x:v>
      </x:c>
      <x:c r="G3466" s="0" t="s">
        <x:v>59</x:v>
      </x:c>
      <x:c r="H3466" s="0" t="s">
        <x:v>60</x:v>
      </x:c>
      <x:c r="I3466" s="0" t="s">
        <x:v>85</x:v>
      </x:c>
      <x:c r="J3466" s="0" t="s">
        <x:v>86</x:v>
      </x:c>
      <x:c r="K3466" s="0" t="s">
        <x:v>62</x:v>
      </x:c>
      <x:c r="L3466" s="0" t="s">
        <x:v>63</x:v>
      </x:c>
      <x:c r="M3466" s="0" t="s">
        <x:v>64</x:v>
      </x:c>
      <x:c r="N3466" s="0" t="s">
        <x:v>64</x:v>
      </x:c>
      <x:c r="O3466" s="0" t="s">
        <x:v>65</x:v>
      </x:c>
      <x:c r="P3466" s="0">
        <x:v>6542</x:v>
      </x:c>
    </x:row>
    <x:row r="3467" spans="1:16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99</x:v>
      </x:c>
      <x:c r="F3467" s="0" t="s">
        <x:v>100</x:v>
      </x:c>
      <x:c r="G3467" s="0" t="s">
        <x:v>59</x:v>
      </x:c>
      <x:c r="H3467" s="0" t="s">
        <x:v>60</x:v>
      </x:c>
      <x:c r="I3467" s="0" t="s">
        <x:v>85</x:v>
      </x:c>
      <x:c r="J3467" s="0" t="s">
        <x:v>86</x:v>
      </x:c>
      <x:c r="K3467" s="0" t="s">
        <x:v>66</x:v>
      </x:c>
      <x:c r="L3467" s="0" t="s">
        <x:v>67</x:v>
      </x:c>
      <x:c r="M3467" s="0" t="s">
        <x:v>64</x:v>
      </x:c>
      <x:c r="N3467" s="0" t="s">
        <x:v>64</x:v>
      </x:c>
      <x:c r="O3467" s="0" t="s">
        <x:v>65</x:v>
      </x:c>
      <x:c r="P3467" s="0">
        <x:v>7</x:v>
      </x:c>
    </x:row>
    <x:row r="3468" spans="1:16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99</x:v>
      </x:c>
      <x:c r="F3468" s="0" t="s">
        <x:v>100</x:v>
      </x:c>
      <x:c r="G3468" s="0" t="s">
        <x:v>59</x:v>
      </x:c>
      <x:c r="H3468" s="0" t="s">
        <x:v>60</x:v>
      </x:c>
      <x:c r="I3468" s="0" t="s">
        <x:v>85</x:v>
      </x:c>
      <x:c r="J3468" s="0" t="s">
        <x:v>86</x:v>
      </x:c>
      <x:c r="K3468" s="0" t="s">
        <x:v>68</x:v>
      </x:c>
      <x:c r="L3468" s="0" t="s">
        <x:v>69</x:v>
      </x:c>
      <x:c r="M3468" s="0" t="s">
        <x:v>64</x:v>
      </x:c>
      <x:c r="N3468" s="0" t="s">
        <x:v>64</x:v>
      </x:c>
      <x:c r="O3468" s="0" t="s">
        <x:v>65</x:v>
      </x:c>
      <x:c r="P3468" s="0">
        <x:v>62</x:v>
      </x:c>
    </x:row>
    <x:row r="3469" spans="1:16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99</x:v>
      </x:c>
      <x:c r="F3469" s="0" t="s">
        <x:v>100</x:v>
      </x:c>
      <x:c r="G3469" s="0" t="s">
        <x:v>59</x:v>
      </x:c>
      <x:c r="H3469" s="0" t="s">
        <x:v>60</x:v>
      </x:c>
      <x:c r="I3469" s="0" t="s">
        <x:v>85</x:v>
      </x:c>
      <x:c r="J3469" s="0" t="s">
        <x:v>86</x:v>
      </x:c>
      <x:c r="K3469" s="0" t="s">
        <x:v>70</x:v>
      </x:c>
      <x:c r="L3469" s="0" t="s">
        <x:v>71</x:v>
      </x:c>
      <x:c r="M3469" s="0" t="s">
        <x:v>64</x:v>
      </x:c>
      <x:c r="N3469" s="0" t="s">
        <x:v>64</x:v>
      </x:c>
      <x:c r="O3469" s="0" t="s">
        <x:v>65</x:v>
      </x:c>
      <x:c r="P3469" s="0">
        <x:v>501</x:v>
      </x:c>
    </x:row>
    <x:row r="3470" spans="1:16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99</x:v>
      </x:c>
      <x:c r="F3470" s="0" t="s">
        <x:v>100</x:v>
      </x:c>
      <x:c r="G3470" s="0" t="s">
        <x:v>59</x:v>
      </x:c>
      <x:c r="H3470" s="0" t="s">
        <x:v>60</x:v>
      </x:c>
      <x:c r="I3470" s="0" t="s">
        <x:v>87</x:v>
      </x:c>
      <x:c r="J3470" s="0" t="s">
        <x:v>88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1716</x:v>
      </x:c>
    </x:row>
    <x:row r="3471" spans="1:16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99</x:v>
      </x:c>
      <x:c r="F3471" s="0" t="s">
        <x:v>100</x:v>
      </x:c>
      <x:c r="G3471" s="0" t="s">
        <x:v>59</x:v>
      </x:c>
      <x:c r="H3471" s="0" t="s">
        <x:v>60</x:v>
      </x:c>
      <x:c r="I3471" s="0" t="s">
        <x:v>87</x:v>
      </x:c>
      <x:c r="J3471" s="0" t="s">
        <x:v>88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11</x:v>
      </x:c>
    </x:row>
    <x:row r="3472" spans="1:16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99</x:v>
      </x:c>
      <x:c r="F3472" s="0" t="s">
        <x:v>100</x:v>
      </x:c>
      <x:c r="G3472" s="0" t="s">
        <x:v>59</x:v>
      </x:c>
      <x:c r="H3472" s="0" t="s">
        <x:v>60</x:v>
      </x:c>
      <x:c r="I3472" s="0" t="s">
        <x:v>87</x:v>
      </x:c>
      <x:c r="J3472" s="0" t="s">
        <x:v>88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17</x:v>
      </x:c>
    </x:row>
    <x:row r="3473" spans="1:16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99</x:v>
      </x:c>
      <x:c r="F3473" s="0" t="s">
        <x:v>100</x:v>
      </x:c>
      <x:c r="G3473" s="0" t="s">
        <x:v>59</x:v>
      </x:c>
      <x:c r="H3473" s="0" t="s">
        <x:v>60</x:v>
      </x:c>
      <x:c r="I3473" s="0" t="s">
        <x:v>87</x:v>
      </x:c>
      <x:c r="J3473" s="0" t="s">
        <x:v>88</x:v>
      </x:c>
      <x:c r="K3473" s="0" t="s">
        <x:v>70</x:v>
      </x:c>
      <x:c r="L3473" s="0" t="s">
        <x:v>71</x:v>
      </x:c>
      <x:c r="M3473" s="0" t="s">
        <x:v>64</x:v>
      </x:c>
      <x:c r="N3473" s="0" t="s">
        <x:v>64</x:v>
      </x:c>
      <x:c r="O3473" s="0" t="s">
        <x:v>65</x:v>
      </x:c>
      <x:c r="P3473" s="0">
        <x:v>99</x:v>
      </x:c>
    </x:row>
    <x:row r="3474" spans="1:16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99</x:v>
      </x:c>
      <x:c r="F3474" s="0" t="s">
        <x:v>100</x:v>
      </x:c>
      <x:c r="G3474" s="0" t="s">
        <x:v>59</x:v>
      </x:c>
      <x:c r="H3474" s="0" t="s">
        <x:v>60</x:v>
      </x:c>
      <x:c r="I3474" s="0" t="s">
        <x:v>89</x:v>
      </x:c>
      <x:c r="J3474" s="0" t="s">
        <x:v>90</x:v>
      </x:c>
      <x:c r="K3474" s="0" t="s">
        <x:v>62</x:v>
      </x:c>
      <x:c r="L3474" s="0" t="s">
        <x:v>63</x:v>
      </x:c>
      <x:c r="M3474" s="0" t="s">
        <x:v>64</x:v>
      </x:c>
      <x:c r="N3474" s="0" t="s">
        <x:v>64</x:v>
      </x:c>
      <x:c r="O3474" s="0" t="s">
        <x:v>65</x:v>
      </x:c>
      <x:c r="P3474" s="0">
        <x:v>495</x:v>
      </x:c>
    </x:row>
    <x:row r="3475" spans="1:16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99</x:v>
      </x:c>
      <x:c r="F3475" s="0" t="s">
        <x:v>100</x:v>
      </x:c>
      <x:c r="G3475" s="0" t="s">
        <x:v>59</x:v>
      </x:c>
      <x:c r="H3475" s="0" t="s">
        <x:v>60</x:v>
      </x:c>
      <x:c r="I3475" s="0" t="s">
        <x:v>89</x:v>
      </x:c>
      <x:c r="J3475" s="0" t="s">
        <x:v>90</x:v>
      </x:c>
      <x:c r="K3475" s="0" t="s">
        <x:v>66</x:v>
      </x:c>
      <x:c r="L3475" s="0" t="s">
        <x:v>67</x:v>
      </x:c>
      <x:c r="M3475" s="0" t="s">
        <x:v>64</x:v>
      </x:c>
      <x:c r="N3475" s="0" t="s">
        <x:v>64</x:v>
      </x:c>
      <x:c r="O3475" s="0" t="s">
        <x:v>65</x:v>
      </x:c>
      <x:c r="P3475" s="0">
        <x:v>40</x:v>
      </x:c>
    </x:row>
    <x:row r="3476" spans="1:16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99</x:v>
      </x:c>
      <x:c r="F3476" s="0" t="s">
        <x:v>100</x:v>
      </x:c>
      <x:c r="G3476" s="0" t="s">
        <x:v>59</x:v>
      </x:c>
      <x:c r="H3476" s="0" t="s">
        <x:v>60</x:v>
      </x:c>
      <x:c r="I3476" s="0" t="s">
        <x:v>89</x:v>
      </x:c>
      <x:c r="J3476" s="0" t="s">
        <x:v>90</x:v>
      </x:c>
      <x:c r="K3476" s="0" t="s">
        <x:v>68</x:v>
      </x:c>
      <x:c r="L3476" s="0" t="s">
        <x:v>69</x:v>
      </x:c>
      <x:c r="M3476" s="0" t="s">
        <x:v>64</x:v>
      </x:c>
      <x:c r="N3476" s="0" t="s">
        <x:v>64</x:v>
      </x:c>
      <x:c r="O3476" s="0" t="s">
        <x:v>65</x:v>
      </x:c>
      <x:c r="P3476" s="0">
        <x:v>73</x:v>
      </x:c>
    </x:row>
    <x:row r="3477" spans="1:16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99</x:v>
      </x:c>
      <x:c r="F3477" s="0" t="s">
        <x:v>100</x:v>
      </x:c>
      <x:c r="G3477" s="0" t="s">
        <x:v>59</x:v>
      </x:c>
      <x:c r="H3477" s="0" t="s">
        <x:v>60</x:v>
      </x:c>
      <x:c r="I3477" s="0" t="s">
        <x:v>89</x:v>
      </x:c>
      <x:c r="J3477" s="0" t="s">
        <x:v>90</x:v>
      </x:c>
      <x:c r="K3477" s="0" t="s">
        <x:v>70</x:v>
      </x:c>
      <x:c r="L3477" s="0" t="s">
        <x:v>71</x:v>
      </x:c>
      <x:c r="M3477" s="0" t="s">
        <x:v>64</x:v>
      </x:c>
      <x:c r="N3477" s="0" t="s">
        <x:v>64</x:v>
      </x:c>
      <x:c r="O3477" s="0" t="s">
        <x:v>65</x:v>
      </x:c>
      <x:c r="P3477" s="0">
        <x:v>48</x:v>
      </x:c>
    </x:row>
    <x:row r="3478" spans="1:16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99</x:v>
      </x:c>
      <x:c r="F3478" s="0" t="s">
        <x:v>100</x:v>
      </x:c>
      <x:c r="G3478" s="0" t="s">
        <x:v>81</x:v>
      </x:c>
      <x:c r="H3478" s="0" t="s">
        <x:v>91</x:v>
      </x:c>
      <x:c r="I3478" s="0" t="s">
        <x:v>55</x:v>
      </x:c>
      <x:c r="J3478" s="0" t="s">
        <x:v>61</x:v>
      </x:c>
      <x:c r="K3478" s="0" t="s">
        <x:v>62</x:v>
      </x:c>
      <x:c r="L3478" s="0" t="s">
        <x:v>63</x:v>
      </x:c>
      <x:c r="M3478" s="0" t="s">
        <x:v>64</x:v>
      </x:c>
      <x:c r="N3478" s="0" t="s">
        <x:v>64</x:v>
      </x:c>
      <x:c r="O3478" s="0" t="s">
        <x:v>65</x:v>
      </x:c>
      <x:c r="P3478" s="0">
        <x:v>47248</x:v>
      </x:c>
    </x:row>
    <x:row r="3479" spans="1:16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99</x:v>
      </x:c>
      <x:c r="F3479" s="0" t="s">
        <x:v>100</x:v>
      </x:c>
      <x:c r="G3479" s="0" t="s">
        <x:v>81</x:v>
      </x:c>
      <x:c r="H3479" s="0" t="s">
        <x:v>91</x:v>
      </x:c>
      <x:c r="I3479" s="0" t="s">
        <x:v>55</x:v>
      </x:c>
      <x:c r="J3479" s="0" t="s">
        <x:v>61</x:v>
      </x:c>
      <x:c r="K3479" s="0" t="s">
        <x:v>66</x:v>
      </x:c>
      <x:c r="L3479" s="0" t="s">
        <x:v>67</x:v>
      </x:c>
      <x:c r="M3479" s="0" t="s">
        <x:v>64</x:v>
      </x:c>
      <x:c r="N3479" s="0" t="s">
        <x:v>64</x:v>
      </x:c>
      <x:c r="O3479" s="0" t="s">
        <x:v>65</x:v>
      </x:c>
      <x:c r="P3479" s="0">
        <x:v>1435</x:v>
      </x:c>
    </x:row>
    <x:row r="3480" spans="1:16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99</x:v>
      </x:c>
      <x:c r="F3480" s="0" t="s">
        <x:v>100</x:v>
      </x:c>
      <x:c r="G3480" s="0" t="s">
        <x:v>81</x:v>
      </x:c>
      <x:c r="H3480" s="0" t="s">
        <x:v>91</x:v>
      </x:c>
      <x:c r="I3480" s="0" t="s">
        <x:v>55</x:v>
      </x:c>
      <x:c r="J3480" s="0" t="s">
        <x:v>61</x:v>
      </x:c>
      <x:c r="K3480" s="0" t="s">
        <x:v>68</x:v>
      </x:c>
      <x:c r="L3480" s="0" t="s">
        <x:v>69</x:v>
      </x:c>
      <x:c r="M3480" s="0" t="s">
        <x:v>64</x:v>
      </x:c>
      <x:c r="N3480" s="0" t="s">
        <x:v>64</x:v>
      </x:c>
      <x:c r="O3480" s="0" t="s">
        <x:v>65</x:v>
      </x:c>
      <x:c r="P3480" s="0">
        <x:v>2843</x:v>
      </x:c>
    </x:row>
    <x:row r="3481" spans="1:16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99</x:v>
      </x:c>
      <x:c r="F3481" s="0" t="s">
        <x:v>100</x:v>
      </x:c>
      <x:c r="G3481" s="0" t="s">
        <x:v>81</x:v>
      </x:c>
      <x:c r="H3481" s="0" t="s">
        <x:v>91</x:v>
      </x:c>
      <x:c r="I3481" s="0" t="s">
        <x:v>55</x:v>
      </x:c>
      <x:c r="J3481" s="0" t="s">
        <x:v>61</x:v>
      </x:c>
      <x:c r="K3481" s="0" t="s">
        <x:v>70</x:v>
      </x:c>
      <x:c r="L3481" s="0" t="s">
        <x:v>71</x:v>
      </x:c>
      <x:c r="M3481" s="0" t="s">
        <x:v>64</x:v>
      </x:c>
      <x:c r="N3481" s="0" t="s">
        <x:v>64</x:v>
      </x:c>
      <x:c r="O3481" s="0" t="s">
        <x:v>65</x:v>
      </x:c>
      <x:c r="P3481" s="0">
        <x:v>4495</x:v>
      </x:c>
    </x:row>
    <x:row r="3482" spans="1:16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99</x:v>
      </x:c>
      <x:c r="F3482" s="0" t="s">
        <x:v>100</x:v>
      </x:c>
      <x:c r="G3482" s="0" t="s">
        <x:v>81</x:v>
      </x:c>
      <x:c r="H3482" s="0" t="s">
        <x:v>91</x:v>
      </x:c>
      <x:c r="I3482" s="0" t="s">
        <x:v>57</x:v>
      </x:c>
      <x:c r="J3482" s="0" t="s">
        <x:v>72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1995</x:v>
      </x:c>
    </x:row>
    <x:row r="3483" spans="1:16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99</x:v>
      </x:c>
      <x:c r="F3483" s="0" t="s">
        <x:v>100</x:v>
      </x:c>
      <x:c r="G3483" s="0" t="s">
        <x:v>81</x:v>
      </x:c>
      <x:c r="H3483" s="0" t="s">
        <x:v>91</x:v>
      </x:c>
      <x:c r="I3483" s="0" t="s">
        <x:v>57</x:v>
      </x:c>
      <x:c r="J3483" s="0" t="s">
        <x:v>72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4</x:v>
      </x:c>
    </x:row>
    <x:row r="3484" spans="1:16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99</x:v>
      </x:c>
      <x:c r="F3484" s="0" t="s">
        <x:v>100</x:v>
      </x:c>
      <x:c r="G3484" s="0" t="s">
        <x:v>81</x:v>
      </x:c>
      <x:c r="H3484" s="0" t="s">
        <x:v>91</x:v>
      </x:c>
      <x:c r="I3484" s="0" t="s">
        <x:v>57</x:v>
      </x:c>
      <x:c r="J3484" s="0" t="s">
        <x:v>72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6</x:v>
      </x:c>
    </x:row>
    <x:row r="3485" spans="1:16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99</x:v>
      </x:c>
      <x:c r="F3485" s="0" t="s">
        <x:v>100</x:v>
      </x:c>
      <x:c r="G3485" s="0" t="s">
        <x:v>81</x:v>
      </x:c>
      <x:c r="H3485" s="0" t="s">
        <x:v>91</x:v>
      </x:c>
      <x:c r="I3485" s="0" t="s">
        <x:v>57</x:v>
      </x:c>
      <x:c r="J3485" s="0" t="s">
        <x:v>72</x:v>
      </x:c>
      <x:c r="K3485" s="0" t="s">
        <x:v>70</x:v>
      </x:c>
      <x:c r="L3485" s="0" t="s">
        <x:v>71</x:v>
      </x:c>
      <x:c r="M3485" s="0" t="s">
        <x:v>64</x:v>
      </x:c>
      <x:c r="N3485" s="0" t="s">
        <x:v>64</x:v>
      </x:c>
      <x:c r="O3485" s="0" t="s">
        <x:v>65</x:v>
      </x:c>
      <x:c r="P3485" s="0">
        <x:v>36</x:v>
      </x:c>
    </x:row>
    <x:row r="3486" spans="1:16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99</x:v>
      </x:c>
      <x:c r="F3486" s="0" t="s">
        <x:v>100</x:v>
      </x:c>
      <x:c r="G3486" s="0" t="s">
        <x:v>81</x:v>
      </x:c>
      <x:c r="H3486" s="0" t="s">
        <x:v>91</x:v>
      </x:c>
      <x:c r="I3486" s="0" t="s">
        <x:v>73</x:v>
      </x:c>
      <x:c r="J3486" s="0" t="s">
        <x:v>74</x:v>
      </x:c>
      <x:c r="K3486" s="0" t="s">
        <x:v>62</x:v>
      </x:c>
      <x:c r="L3486" s="0" t="s">
        <x:v>63</x:v>
      </x:c>
      <x:c r="M3486" s="0" t="s">
        <x:v>64</x:v>
      </x:c>
      <x:c r="N3486" s="0" t="s">
        <x:v>64</x:v>
      </x:c>
      <x:c r="O3486" s="0" t="s">
        <x:v>65</x:v>
      </x:c>
      <x:c r="P3486" s="0">
        <x:v>5011</x:v>
      </x:c>
    </x:row>
    <x:row r="3487" spans="1:16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99</x:v>
      </x:c>
      <x:c r="F3487" s="0" t="s">
        <x:v>100</x:v>
      </x:c>
      <x:c r="G3487" s="0" t="s">
        <x:v>81</x:v>
      </x:c>
      <x:c r="H3487" s="0" t="s">
        <x:v>91</x:v>
      </x:c>
      <x:c r="I3487" s="0" t="s">
        <x:v>73</x:v>
      </x:c>
      <x:c r="J3487" s="0" t="s">
        <x:v>74</x:v>
      </x:c>
      <x:c r="K3487" s="0" t="s">
        <x:v>66</x:v>
      </x:c>
      <x:c r="L3487" s="0" t="s">
        <x:v>67</x:v>
      </x:c>
      <x:c r="M3487" s="0" t="s">
        <x:v>64</x:v>
      </x:c>
      <x:c r="N3487" s="0" t="s">
        <x:v>64</x:v>
      </x:c>
      <x:c r="O3487" s="0" t="s">
        <x:v>65</x:v>
      </x:c>
      <x:c r="P3487" s="0">
        <x:v>46</x:v>
      </x:c>
    </x:row>
    <x:row r="3488" spans="1:16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99</x:v>
      </x:c>
      <x:c r="F3488" s="0" t="s">
        <x:v>100</x:v>
      </x:c>
      <x:c r="G3488" s="0" t="s">
        <x:v>81</x:v>
      </x:c>
      <x:c r="H3488" s="0" t="s">
        <x:v>91</x:v>
      </x:c>
      <x:c r="I3488" s="0" t="s">
        <x:v>73</x:v>
      </x:c>
      <x:c r="J3488" s="0" t="s">
        <x:v>74</x:v>
      </x:c>
      <x:c r="K3488" s="0" t="s">
        <x:v>68</x:v>
      </x:c>
      <x:c r="L3488" s="0" t="s">
        <x:v>69</x:v>
      </x:c>
      <x:c r="M3488" s="0" t="s">
        <x:v>64</x:v>
      </x:c>
      <x:c r="N3488" s="0" t="s">
        <x:v>64</x:v>
      </x:c>
      <x:c r="O3488" s="0" t="s">
        <x:v>65</x:v>
      </x:c>
      <x:c r="P3488" s="0">
        <x:v>93</x:v>
      </x:c>
    </x:row>
    <x:row r="3489" spans="1:16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99</x:v>
      </x:c>
      <x:c r="F3489" s="0" t="s">
        <x:v>100</x:v>
      </x:c>
      <x:c r="G3489" s="0" t="s">
        <x:v>81</x:v>
      </x:c>
      <x:c r="H3489" s="0" t="s">
        <x:v>91</x:v>
      </x:c>
      <x:c r="I3489" s="0" t="s">
        <x:v>73</x:v>
      </x:c>
      <x:c r="J3489" s="0" t="s">
        <x:v>74</x:v>
      </x:c>
      <x:c r="K3489" s="0" t="s">
        <x:v>70</x:v>
      </x:c>
      <x:c r="L3489" s="0" t="s">
        <x:v>71</x:v>
      </x:c>
      <x:c r="M3489" s="0" t="s">
        <x:v>64</x:v>
      </x:c>
      <x:c r="N3489" s="0" t="s">
        <x:v>64</x:v>
      </x:c>
      <x:c r="O3489" s="0" t="s">
        <x:v>65</x:v>
      </x:c>
      <x:c r="P3489" s="0">
        <x:v>199</x:v>
      </x:c>
    </x:row>
    <x:row r="3490" spans="1:16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99</x:v>
      </x:c>
      <x:c r="F3490" s="0" t="s">
        <x:v>100</x:v>
      </x:c>
      <x:c r="G3490" s="0" t="s">
        <x:v>81</x:v>
      </x:c>
      <x:c r="H3490" s="0" t="s">
        <x:v>91</x:v>
      </x:c>
      <x:c r="I3490" s="0" t="s">
        <x:v>75</x:v>
      </x:c>
      <x:c r="J3490" s="0" t="s">
        <x:v>76</x:v>
      </x:c>
      <x:c r="K3490" s="0" t="s">
        <x:v>62</x:v>
      </x:c>
      <x:c r="L3490" s="0" t="s">
        <x:v>63</x:v>
      </x:c>
      <x:c r="M3490" s="0" t="s">
        <x:v>64</x:v>
      </x:c>
      <x:c r="N3490" s="0" t="s">
        <x:v>64</x:v>
      </x:c>
      <x:c r="O3490" s="0" t="s">
        <x:v>65</x:v>
      </x:c>
      <x:c r="P3490" s="0">
        <x:v>8406</x:v>
      </x:c>
    </x:row>
    <x:row r="3491" spans="1:16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99</x:v>
      </x:c>
      <x:c r="F3491" s="0" t="s">
        <x:v>100</x:v>
      </x:c>
      <x:c r="G3491" s="0" t="s">
        <x:v>81</x:v>
      </x:c>
      <x:c r="H3491" s="0" t="s">
        <x:v>91</x:v>
      </x:c>
      <x:c r="I3491" s="0" t="s">
        <x:v>75</x:v>
      </x:c>
      <x:c r="J3491" s="0" t="s">
        <x:v>76</x:v>
      </x:c>
      <x:c r="K3491" s="0" t="s">
        <x:v>66</x:v>
      </x:c>
      <x:c r="L3491" s="0" t="s">
        <x:v>67</x:v>
      </x:c>
      <x:c r="M3491" s="0" t="s">
        <x:v>64</x:v>
      </x:c>
      <x:c r="N3491" s="0" t="s">
        <x:v>64</x:v>
      </x:c>
      <x:c r="O3491" s="0" t="s">
        <x:v>65</x:v>
      </x:c>
      <x:c r="P3491" s="0">
        <x:v>132</x:v>
      </x:c>
    </x:row>
    <x:row r="3492" spans="1:16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99</x:v>
      </x:c>
      <x:c r="F3492" s="0" t="s">
        <x:v>100</x:v>
      </x:c>
      <x:c r="G3492" s="0" t="s">
        <x:v>81</x:v>
      </x:c>
      <x:c r="H3492" s="0" t="s">
        <x:v>91</x:v>
      </x:c>
      <x:c r="I3492" s="0" t="s">
        <x:v>75</x:v>
      </x:c>
      <x:c r="J3492" s="0" t="s">
        <x:v>76</x:v>
      </x:c>
      <x:c r="K3492" s="0" t="s">
        <x:v>68</x:v>
      </x:c>
      <x:c r="L3492" s="0" t="s">
        <x:v>69</x:v>
      </x:c>
      <x:c r="M3492" s="0" t="s">
        <x:v>64</x:v>
      </x:c>
      <x:c r="N3492" s="0" t="s">
        <x:v>64</x:v>
      </x:c>
      <x:c r="O3492" s="0" t="s">
        <x:v>65</x:v>
      </x:c>
      <x:c r="P3492" s="0">
        <x:v>486</x:v>
      </x:c>
    </x:row>
    <x:row r="3493" spans="1:16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99</x:v>
      </x:c>
      <x:c r="F3493" s="0" t="s">
        <x:v>100</x:v>
      </x:c>
      <x:c r="G3493" s="0" t="s">
        <x:v>81</x:v>
      </x:c>
      <x:c r="H3493" s="0" t="s">
        <x:v>91</x:v>
      </x:c>
      <x:c r="I3493" s="0" t="s">
        <x:v>75</x:v>
      </x:c>
      <x:c r="J3493" s="0" t="s">
        <x:v>76</x:v>
      </x:c>
      <x:c r="K3493" s="0" t="s">
        <x:v>70</x:v>
      </x:c>
      <x:c r="L3493" s="0" t="s">
        <x:v>71</x:v>
      </x:c>
      <x:c r="M3493" s="0" t="s">
        <x:v>64</x:v>
      </x:c>
      <x:c r="N3493" s="0" t="s">
        <x:v>64</x:v>
      </x:c>
      <x:c r="O3493" s="0" t="s">
        <x:v>65</x:v>
      </x:c>
      <x:c r="P3493" s="0">
        <x:v>628</x:v>
      </x:c>
    </x:row>
    <x:row r="3494" spans="1:16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99</x:v>
      </x:c>
      <x:c r="F3494" s="0" t="s">
        <x:v>100</x:v>
      </x:c>
      <x:c r="G3494" s="0" t="s">
        <x:v>81</x:v>
      </x:c>
      <x:c r="H3494" s="0" t="s">
        <x:v>91</x:v>
      </x:c>
      <x:c r="I3494" s="0" t="s">
        <x:v>77</x:v>
      </x:c>
      <x:c r="J3494" s="0" t="s">
        <x:v>78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10036</x:v>
      </x:c>
    </x:row>
    <x:row r="3495" spans="1:16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99</x:v>
      </x:c>
      <x:c r="F3495" s="0" t="s">
        <x:v>100</x:v>
      </x:c>
      <x:c r="G3495" s="0" t="s">
        <x:v>81</x:v>
      </x:c>
      <x:c r="H3495" s="0" t="s">
        <x:v>91</x:v>
      </x:c>
      <x:c r="I3495" s="0" t="s">
        <x:v>77</x:v>
      </x:c>
      <x:c r="J3495" s="0" t="s">
        <x:v>78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>
        <x:v>296</x:v>
      </x:c>
    </x:row>
    <x:row r="3496" spans="1:16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99</x:v>
      </x:c>
      <x:c r="F3496" s="0" t="s">
        <x:v>100</x:v>
      </x:c>
      <x:c r="G3496" s="0" t="s">
        <x:v>81</x:v>
      </x:c>
      <x:c r="H3496" s="0" t="s">
        <x:v>91</x:v>
      </x:c>
      <x:c r="I3496" s="0" t="s">
        <x:v>77</x:v>
      </x:c>
      <x:c r="J3496" s="0" t="s">
        <x:v>78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1104</x:v>
      </x:c>
    </x:row>
    <x:row r="3497" spans="1:16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99</x:v>
      </x:c>
      <x:c r="F3497" s="0" t="s">
        <x:v>100</x:v>
      </x:c>
      <x:c r="G3497" s="0" t="s">
        <x:v>81</x:v>
      </x:c>
      <x:c r="H3497" s="0" t="s">
        <x:v>91</x:v>
      </x:c>
      <x:c r="I3497" s="0" t="s">
        <x:v>77</x:v>
      </x:c>
      <x:c r="J3497" s="0" t="s">
        <x:v>78</x:v>
      </x:c>
      <x:c r="K3497" s="0" t="s">
        <x:v>70</x:v>
      </x:c>
      <x:c r="L3497" s="0" t="s">
        <x:v>71</x:v>
      </x:c>
      <x:c r="M3497" s="0" t="s">
        <x:v>64</x:v>
      </x:c>
      <x:c r="N3497" s="0" t="s">
        <x:v>64</x:v>
      </x:c>
      <x:c r="O3497" s="0" t="s">
        <x:v>65</x:v>
      </x:c>
      <x:c r="P3497" s="0">
        <x:v>1209</x:v>
      </x:c>
    </x:row>
    <x:row r="3498" spans="1:16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99</x:v>
      </x:c>
      <x:c r="F3498" s="0" t="s">
        <x:v>100</x:v>
      </x:c>
      <x:c r="G3498" s="0" t="s">
        <x:v>81</x:v>
      </x:c>
      <x:c r="H3498" s="0" t="s">
        <x:v>91</x:v>
      </x:c>
      <x:c r="I3498" s="0" t="s">
        <x:v>79</x:v>
      </x:c>
      <x:c r="J3498" s="0" t="s">
        <x:v>80</x:v>
      </x:c>
      <x:c r="K3498" s="0" t="s">
        <x:v>62</x:v>
      </x:c>
      <x:c r="L3498" s="0" t="s">
        <x:v>63</x:v>
      </x:c>
      <x:c r="M3498" s="0" t="s">
        <x:v>64</x:v>
      </x:c>
      <x:c r="N3498" s="0" t="s">
        <x:v>64</x:v>
      </x:c>
      <x:c r="O3498" s="0" t="s">
        <x:v>65</x:v>
      </x:c>
      <x:c r="P3498" s="0">
        <x:v>9547</x:v>
      </x:c>
    </x:row>
    <x:row r="3499" spans="1:16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99</x:v>
      </x:c>
      <x:c r="F3499" s="0" t="s">
        <x:v>100</x:v>
      </x:c>
      <x:c r="G3499" s="0" t="s">
        <x:v>81</x:v>
      </x:c>
      <x:c r="H3499" s="0" t="s">
        <x:v>91</x:v>
      </x:c>
      <x:c r="I3499" s="0" t="s">
        <x:v>79</x:v>
      </x:c>
      <x:c r="J3499" s="0" t="s">
        <x:v>80</x:v>
      </x:c>
      <x:c r="K3499" s="0" t="s">
        <x:v>66</x:v>
      </x:c>
      <x:c r="L3499" s="0" t="s">
        <x:v>67</x:v>
      </x:c>
      <x:c r="M3499" s="0" t="s">
        <x:v>64</x:v>
      </x:c>
      <x:c r="N3499" s="0" t="s">
        <x:v>64</x:v>
      </x:c>
      <x:c r="O3499" s="0" t="s">
        <x:v>65</x:v>
      </x:c>
      <x:c r="P3499" s="0">
        <x:v>503</x:v>
      </x:c>
    </x:row>
    <x:row r="3500" spans="1:16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99</x:v>
      </x:c>
      <x:c r="F3500" s="0" t="s">
        <x:v>100</x:v>
      </x:c>
      <x:c r="G3500" s="0" t="s">
        <x:v>81</x:v>
      </x:c>
      <x:c r="H3500" s="0" t="s">
        <x:v>91</x:v>
      </x:c>
      <x:c r="I3500" s="0" t="s">
        <x:v>79</x:v>
      </x:c>
      <x:c r="J3500" s="0" t="s">
        <x:v>80</x:v>
      </x:c>
      <x:c r="K3500" s="0" t="s">
        <x:v>68</x:v>
      </x:c>
      <x:c r="L3500" s="0" t="s">
        <x:v>69</x:v>
      </x:c>
      <x:c r="M3500" s="0" t="s">
        <x:v>64</x:v>
      </x:c>
      <x:c r="N3500" s="0" t="s">
        <x:v>64</x:v>
      </x:c>
      <x:c r="O3500" s="0" t="s">
        <x:v>65</x:v>
      </x:c>
      <x:c r="P3500" s="0">
        <x:v>869</x:v>
      </x:c>
    </x:row>
    <x:row r="3501" spans="1:16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99</x:v>
      </x:c>
      <x:c r="F3501" s="0" t="s">
        <x:v>100</x:v>
      </x:c>
      <x:c r="G3501" s="0" t="s">
        <x:v>81</x:v>
      </x:c>
      <x:c r="H3501" s="0" t="s">
        <x:v>91</x:v>
      </x:c>
      <x:c r="I3501" s="0" t="s">
        <x:v>79</x:v>
      </x:c>
      <x:c r="J3501" s="0" t="s">
        <x:v>80</x:v>
      </x:c>
      <x:c r="K3501" s="0" t="s">
        <x:v>70</x:v>
      </x:c>
      <x:c r="L3501" s="0" t="s">
        <x:v>71</x:v>
      </x:c>
      <x:c r="M3501" s="0" t="s">
        <x:v>64</x:v>
      </x:c>
      <x:c r="N3501" s="0" t="s">
        <x:v>64</x:v>
      </x:c>
      <x:c r="O3501" s="0" t="s">
        <x:v>65</x:v>
      </x:c>
      <x:c r="P3501" s="0">
        <x:v>1050</x:v>
      </x:c>
    </x:row>
    <x:row r="3502" spans="1:16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99</x:v>
      </x:c>
      <x:c r="F3502" s="0" t="s">
        <x:v>100</x:v>
      </x:c>
      <x:c r="G3502" s="0" t="s">
        <x:v>81</x:v>
      </x:c>
      <x:c r="H3502" s="0" t="s">
        <x:v>91</x:v>
      </x:c>
      <x:c r="I3502" s="0" t="s">
        <x:v>81</x:v>
      </x:c>
      <x:c r="J3502" s="0" t="s">
        <x:v>82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5910</x:v>
      </x:c>
    </x:row>
    <x:row r="3503" spans="1:16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99</x:v>
      </x:c>
      <x:c r="F3503" s="0" t="s">
        <x:v>100</x:v>
      </x:c>
      <x:c r="G3503" s="0" t="s">
        <x:v>81</x:v>
      </x:c>
      <x:c r="H3503" s="0" t="s">
        <x:v>91</x:v>
      </x:c>
      <x:c r="I3503" s="0" t="s">
        <x:v>81</x:v>
      </x:c>
      <x:c r="J3503" s="0" t="s">
        <x:v>82</x:v>
      </x:c>
      <x:c r="K3503" s="0" t="s">
        <x:v>66</x:v>
      </x:c>
      <x:c r="L3503" s="0" t="s">
        <x:v>67</x:v>
      </x:c>
      <x:c r="M3503" s="0" t="s">
        <x:v>64</x:v>
      </x:c>
      <x:c r="N3503" s="0" t="s">
        <x:v>64</x:v>
      </x:c>
      <x:c r="O3503" s="0" t="s">
        <x:v>65</x:v>
      </x:c>
      <x:c r="P3503" s="0">
        <x:v>370</x:v>
      </x:c>
    </x:row>
    <x:row r="3504" spans="1:16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99</x:v>
      </x:c>
      <x:c r="F3504" s="0" t="s">
        <x:v>100</x:v>
      </x:c>
      <x:c r="G3504" s="0" t="s">
        <x:v>81</x:v>
      </x:c>
      <x:c r="H3504" s="0" t="s">
        <x:v>91</x:v>
      </x:c>
      <x:c r="I3504" s="0" t="s">
        <x:v>81</x:v>
      </x:c>
      <x:c r="J3504" s="0" t="s">
        <x:v>82</x:v>
      </x:c>
      <x:c r="K3504" s="0" t="s">
        <x:v>68</x:v>
      </x:c>
      <x:c r="L3504" s="0" t="s">
        <x:v>69</x:v>
      </x:c>
      <x:c r="M3504" s="0" t="s">
        <x:v>64</x:v>
      </x:c>
      <x:c r="N3504" s="0" t="s">
        <x:v>64</x:v>
      </x:c>
      <x:c r="O3504" s="0" t="s">
        <x:v>65</x:v>
      </x:c>
      <x:c r="P3504" s="0">
        <x:v>188</x:v>
      </x:c>
    </x:row>
    <x:row r="3505" spans="1:16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99</x:v>
      </x:c>
      <x:c r="F3505" s="0" t="s">
        <x:v>100</x:v>
      </x:c>
      <x:c r="G3505" s="0" t="s">
        <x:v>81</x:v>
      </x:c>
      <x:c r="H3505" s="0" t="s">
        <x:v>91</x:v>
      </x:c>
      <x:c r="I3505" s="0" t="s">
        <x:v>81</x:v>
      </x:c>
      <x:c r="J3505" s="0" t="s">
        <x:v>82</x:v>
      </x:c>
      <x:c r="K3505" s="0" t="s">
        <x:v>70</x:v>
      </x:c>
      <x:c r="L3505" s="0" t="s">
        <x:v>71</x:v>
      </x:c>
      <x:c r="M3505" s="0" t="s">
        <x:v>64</x:v>
      </x:c>
      <x:c r="N3505" s="0" t="s">
        <x:v>64</x:v>
      </x:c>
      <x:c r="O3505" s="0" t="s">
        <x:v>65</x:v>
      </x:c>
      <x:c r="P3505" s="0">
        <x:v>575</x:v>
      </x:c>
    </x:row>
    <x:row r="3506" spans="1:16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99</x:v>
      </x:c>
      <x:c r="F3506" s="0" t="s">
        <x:v>100</x:v>
      </x:c>
      <x:c r="G3506" s="0" t="s">
        <x:v>81</x:v>
      </x:c>
      <x:c r="H3506" s="0" t="s">
        <x:v>91</x:v>
      </x:c>
      <x:c r="I3506" s="0" t="s">
        <x:v>83</x:v>
      </x:c>
      <x:c r="J3506" s="0" t="s">
        <x:v>84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2495</x:v>
      </x:c>
    </x:row>
    <x:row r="3507" spans="1:16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99</x:v>
      </x:c>
      <x:c r="F3507" s="0" t="s">
        <x:v>100</x:v>
      </x:c>
      <x:c r="G3507" s="0" t="s">
        <x:v>81</x:v>
      </x:c>
      <x:c r="H3507" s="0" t="s">
        <x:v>91</x:v>
      </x:c>
      <x:c r="I3507" s="0" t="s">
        <x:v>83</x:v>
      </x:c>
      <x:c r="J3507" s="0" t="s">
        <x:v>84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68</x:v>
      </x:c>
    </x:row>
    <x:row r="3508" spans="1:16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99</x:v>
      </x:c>
      <x:c r="F3508" s="0" t="s">
        <x:v>100</x:v>
      </x:c>
      <x:c r="G3508" s="0" t="s">
        <x:v>81</x:v>
      </x:c>
      <x:c r="H3508" s="0" t="s">
        <x:v>91</x:v>
      </x:c>
      <x:c r="I3508" s="0" t="s">
        <x:v>83</x:v>
      </x:c>
      <x:c r="J3508" s="0" t="s">
        <x:v>84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36</x:v>
      </x:c>
    </x:row>
    <x:row r="3509" spans="1:16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99</x:v>
      </x:c>
      <x:c r="F3509" s="0" t="s">
        <x:v>100</x:v>
      </x:c>
      <x:c r="G3509" s="0" t="s">
        <x:v>81</x:v>
      </x:c>
      <x:c r="H3509" s="0" t="s">
        <x:v>91</x:v>
      </x:c>
      <x:c r="I3509" s="0" t="s">
        <x:v>83</x:v>
      </x:c>
      <x:c r="J3509" s="0" t="s">
        <x:v>84</x:v>
      </x:c>
      <x:c r="K3509" s="0" t="s">
        <x:v>70</x:v>
      </x:c>
      <x:c r="L3509" s="0" t="s">
        <x:v>71</x:v>
      </x:c>
      <x:c r="M3509" s="0" t="s">
        <x:v>64</x:v>
      </x:c>
      <x:c r="N3509" s="0" t="s">
        <x:v>64</x:v>
      </x:c>
      <x:c r="O3509" s="0" t="s">
        <x:v>65</x:v>
      </x:c>
      <x:c r="P3509" s="0">
        <x:v>307</x:v>
      </x:c>
    </x:row>
    <x:row r="3510" spans="1:16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99</x:v>
      </x:c>
      <x:c r="F3510" s="0" t="s">
        <x:v>100</x:v>
      </x:c>
      <x:c r="G3510" s="0" t="s">
        <x:v>81</x:v>
      </x:c>
      <x:c r="H3510" s="0" t="s">
        <x:v>91</x:v>
      </x:c>
      <x:c r="I3510" s="0" t="s">
        <x:v>85</x:v>
      </x:c>
      <x:c r="J3510" s="0" t="s">
        <x:v>86</x:v>
      </x:c>
      <x:c r="K3510" s="0" t="s">
        <x:v>62</x:v>
      </x:c>
      <x:c r="L3510" s="0" t="s">
        <x:v>63</x:v>
      </x:c>
      <x:c r="M3510" s="0" t="s">
        <x:v>64</x:v>
      </x:c>
      <x:c r="N3510" s="0" t="s">
        <x:v>64</x:v>
      </x:c>
      <x:c r="O3510" s="0" t="s">
        <x:v>65</x:v>
      </x:c>
      <x:c r="P3510" s="0">
        <x:v>2732</x:v>
      </x:c>
    </x:row>
    <x:row r="3511" spans="1:16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99</x:v>
      </x:c>
      <x:c r="F3511" s="0" t="s">
        <x:v>100</x:v>
      </x:c>
      <x:c r="G3511" s="0" t="s">
        <x:v>81</x:v>
      </x:c>
      <x:c r="H3511" s="0" t="s">
        <x:v>91</x:v>
      </x:c>
      <x:c r="I3511" s="0" t="s">
        <x:v>85</x:v>
      </x:c>
      <x:c r="J3511" s="0" t="s">
        <x:v>86</x:v>
      </x:c>
      <x:c r="K3511" s="0" t="s">
        <x:v>66</x:v>
      </x:c>
      <x:c r="L3511" s="0" t="s">
        <x:v>67</x:v>
      </x:c>
      <x:c r="M3511" s="0" t="s">
        <x:v>64</x:v>
      </x:c>
      <x:c r="N3511" s="0" t="s">
        <x:v>64</x:v>
      </x:c>
      <x:c r="O3511" s="0" t="s">
        <x:v>65</x:v>
      </x:c>
      <x:c r="P3511" s="0">
        <x:v>1</x:v>
      </x:c>
    </x:row>
    <x:row r="3512" spans="1:16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99</x:v>
      </x:c>
      <x:c r="F3512" s="0" t="s">
        <x:v>100</x:v>
      </x:c>
      <x:c r="G3512" s="0" t="s">
        <x:v>81</x:v>
      </x:c>
      <x:c r="H3512" s="0" t="s">
        <x:v>91</x:v>
      </x:c>
      <x:c r="I3512" s="0" t="s">
        <x:v>85</x:v>
      </x:c>
      <x:c r="J3512" s="0" t="s">
        <x:v>86</x:v>
      </x:c>
      <x:c r="K3512" s="0" t="s">
        <x:v>68</x:v>
      </x:c>
      <x:c r="L3512" s="0" t="s">
        <x:v>69</x:v>
      </x:c>
      <x:c r="M3512" s="0" t="s">
        <x:v>64</x:v>
      </x:c>
      <x:c r="N3512" s="0" t="s">
        <x:v>64</x:v>
      </x:c>
      <x:c r="O3512" s="0" t="s">
        <x:v>65</x:v>
      </x:c>
      <x:c r="P3512" s="0">
        <x:v>39</x:v>
      </x:c>
    </x:row>
    <x:row r="3513" spans="1:16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99</x:v>
      </x:c>
      <x:c r="F3513" s="0" t="s">
        <x:v>100</x:v>
      </x:c>
      <x:c r="G3513" s="0" t="s">
        <x:v>81</x:v>
      </x:c>
      <x:c r="H3513" s="0" t="s">
        <x:v>91</x:v>
      </x:c>
      <x:c r="I3513" s="0" t="s">
        <x:v>85</x:v>
      </x:c>
      <x:c r="J3513" s="0" t="s">
        <x:v>86</x:v>
      </x:c>
      <x:c r="K3513" s="0" t="s">
        <x:v>70</x:v>
      </x:c>
      <x:c r="L3513" s="0" t="s">
        <x:v>71</x:v>
      </x:c>
      <x:c r="M3513" s="0" t="s">
        <x:v>64</x:v>
      </x:c>
      <x:c r="N3513" s="0" t="s">
        <x:v>64</x:v>
      </x:c>
      <x:c r="O3513" s="0" t="s">
        <x:v>65</x:v>
      </x:c>
      <x:c r="P3513" s="0">
        <x:v>388</x:v>
      </x:c>
    </x:row>
    <x:row r="3514" spans="1:16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99</x:v>
      </x:c>
      <x:c r="F3514" s="0" t="s">
        <x:v>100</x:v>
      </x:c>
      <x:c r="G3514" s="0" t="s">
        <x:v>81</x:v>
      </x:c>
      <x:c r="H3514" s="0" t="s">
        <x:v>91</x:v>
      </x:c>
      <x:c r="I3514" s="0" t="s">
        <x:v>87</x:v>
      </x:c>
      <x:c r="J3514" s="0" t="s">
        <x:v>88</x:v>
      </x:c>
      <x:c r="K3514" s="0" t="s">
        <x:v>62</x:v>
      </x:c>
      <x:c r="L3514" s="0" t="s">
        <x:v>63</x:v>
      </x:c>
      <x:c r="M3514" s="0" t="s">
        <x:v>64</x:v>
      </x:c>
      <x:c r="N3514" s="0" t="s">
        <x:v>64</x:v>
      </x:c>
      <x:c r="O3514" s="0" t="s">
        <x:v>65</x:v>
      </x:c>
      <x:c r="P3514" s="0">
        <x:v>900</x:v>
      </x:c>
    </x:row>
    <x:row r="3515" spans="1:16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99</x:v>
      </x:c>
      <x:c r="F3515" s="0" t="s">
        <x:v>100</x:v>
      </x:c>
      <x:c r="G3515" s="0" t="s">
        <x:v>81</x:v>
      </x:c>
      <x:c r="H3515" s="0" t="s">
        <x:v>91</x:v>
      </x:c>
      <x:c r="I3515" s="0" t="s">
        <x:v>87</x:v>
      </x:c>
      <x:c r="J3515" s="0" t="s">
        <x:v>88</x:v>
      </x:c>
      <x:c r="K3515" s="0" t="s">
        <x:v>66</x:v>
      </x:c>
      <x:c r="L3515" s="0" t="s">
        <x:v>67</x:v>
      </x:c>
      <x:c r="M3515" s="0" t="s">
        <x:v>64</x:v>
      </x:c>
      <x:c r="N3515" s="0" t="s">
        <x:v>64</x:v>
      </x:c>
      <x:c r="O3515" s="0" t="s">
        <x:v>65</x:v>
      </x:c>
      <x:c r="P3515" s="0">
        <x:v>3</x:v>
      </x:c>
    </x:row>
    <x:row r="3516" spans="1:16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99</x:v>
      </x:c>
      <x:c r="F3516" s="0" t="s">
        <x:v>100</x:v>
      </x:c>
      <x:c r="G3516" s="0" t="s">
        <x:v>81</x:v>
      </x:c>
      <x:c r="H3516" s="0" t="s">
        <x:v>91</x:v>
      </x:c>
      <x:c r="I3516" s="0" t="s">
        <x:v>87</x:v>
      </x:c>
      <x:c r="J3516" s="0" t="s">
        <x:v>88</x:v>
      </x:c>
      <x:c r="K3516" s="0" t="s">
        <x:v>68</x:v>
      </x:c>
      <x:c r="L3516" s="0" t="s">
        <x:v>69</x:v>
      </x:c>
      <x:c r="M3516" s="0" t="s">
        <x:v>64</x:v>
      </x:c>
      <x:c r="N3516" s="0" t="s">
        <x:v>64</x:v>
      </x:c>
      <x:c r="O3516" s="0" t="s">
        <x:v>65</x:v>
      </x:c>
      <x:c r="P3516" s="0">
        <x:v>6</x:v>
      </x:c>
    </x:row>
    <x:row r="3517" spans="1:16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99</x:v>
      </x:c>
      <x:c r="F3517" s="0" t="s">
        <x:v>100</x:v>
      </x:c>
      <x:c r="G3517" s="0" t="s">
        <x:v>81</x:v>
      </x:c>
      <x:c r="H3517" s="0" t="s">
        <x:v>91</x:v>
      </x:c>
      <x:c r="I3517" s="0" t="s">
        <x:v>87</x:v>
      </x:c>
      <x:c r="J3517" s="0" t="s">
        <x:v>88</x:v>
      </x:c>
      <x:c r="K3517" s="0" t="s">
        <x:v>70</x:v>
      </x:c>
      <x:c r="L3517" s="0" t="s">
        <x:v>71</x:v>
      </x:c>
      <x:c r="M3517" s="0" t="s">
        <x:v>64</x:v>
      </x:c>
      <x:c r="N3517" s="0" t="s">
        <x:v>64</x:v>
      </x:c>
      <x:c r="O3517" s="0" t="s">
        <x:v>65</x:v>
      </x:c>
      <x:c r="P3517" s="0">
        <x:v>71</x:v>
      </x:c>
    </x:row>
    <x:row r="3518" spans="1:16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99</x:v>
      </x:c>
      <x:c r="F3518" s="0" t="s">
        <x:v>100</x:v>
      </x:c>
      <x:c r="G3518" s="0" t="s">
        <x:v>81</x:v>
      </x:c>
      <x:c r="H3518" s="0" t="s">
        <x:v>91</x:v>
      </x:c>
      <x:c r="I3518" s="0" t="s">
        <x:v>89</x:v>
      </x:c>
      <x:c r="J3518" s="0" t="s">
        <x:v>90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216</x:v>
      </x:c>
    </x:row>
    <x:row r="3519" spans="1:16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99</x:v>
      </x:c>
      <x:c r="F3519" s="0" t="s">
        <x:v>100</x:v>
      </x:c>
      <x:c r="G3519" s="0" t="s">
        <x:v>81</x:v>
      </x:c>
      <x:c r="H3519" s="0" t="s">
        <x:v>91</x:v>
      </x:c>
      <x:c r="I3519" s="0" t="s">
        <x:v>89</x:v>
      </x:c>
      <x:c r="J3519" s="0" t="s">
        <x:v>90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12</x:v>
      </x:c>
    </x:row>
    <x:row r="3520" spans="1:16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99</x:v>
      </x:c>
      <x:c r="F3520" s="0" t="s">
        <x:v>100</x:v>
      </x:c>
      <x:c r="G3520" s="0" t="s">
        <x:v>81</x:v>
      </x:c>
      <x:c r="H3520" s="0" t="s">
        <x:v>91</x:v>
      </x:c>
      <x:c r="I3520" s="0" t="s">
        <x:v>89</x:v>
      </x:c>
      <x:c r="J3520" s="0" t="s">
        <x:v>90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16</x:v>
      </x:c>
    </x:row>
    <x:row r="3521" spans="1:16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99</x:v>
      </x:c>
      <x:c r="F3521" s="0" t="s">
        <x:v>100</x:v>
      </x:c>
      <x:c r="G3521" s="0" t="s">
        <x:v>81</x:v>
      </x:c>
      <x:c r="H3521" s="0" t="s">
        <x:v>91</x:v>
      </x:c>
      <x:c r="I3521" s="0" t="s">
        <x:v>89</x:v>
      </x:c>
      <x:c r="J3521" s="0" t="s">
        <x:v>90</x:v>
      </x:c>
      <x:c r="K3521" s="0" t="s">
        <x:v>70</x:v>
      </x:c>
      <x:c r="L3521" s="0" t="s">
        <x:v>71</x:v>
      </x:c>
      <x:c r="M3521" s="0" t="s">
        <x:v>64</x:v>
      </x:c>
      <x:c r="N3521" s="0" t="s">
        <x:v>64</x:v>
      </x:c>
      <x:c r="O3521" s="0" t="s">
        <x:v>65</x:v>
      </x:c>
      <x:c r="P3521" s="0">
        <x:v>32</x:v>
      </x:c>
    </x:row>
    <x:row r="3522" spans="1:16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99</x:v>
      </x:c>
      <x:c r="F3522" s="0" t="s">
        <x:v>100</x:v>
      </x:c>
      <x:c r="G3522" s="0" t="s">
        <x:v>57</x:v>
      </x:c>
      <x:c r="H3522" s="0" t="s">
        <x:v>92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49610</x:v>
      </x:c>
    </x:row>
    <x:row r="3523" spans="1:16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99</x:v>
      </x:c>
      <x:c r="F3523" s="0" t="s">
        <x:v>100</x:v>
      </x:c>
      <x:c r="G3523" s="0" t="s">
        <x:v>57</x:v>
      </x:c>
      <x:c r="H3523" s="0" t="s">
        <x:v>92</x:v>
      </x:c>
      <x:c r="I3523" s="0" t="s">
        <x:v>55</x:v>
      </x:c>
      <x:c r="J3523" s="0" t="s">
        <x:v>61</x:v>
      </x:c>
      <x:c r="K3523" s="0" t="s">
        <x:v>66</x:v>
      </x:c>
      <x:c r="L3523" s="0" t="s">
        <x:v>67</x:v>
      </x:c>
      <x:c r="M3523" s="0" t="s">
        <x:v>64</x:v>
      </x:c>
      <x:c r="N3523" s="0" t="s">
        <x:v>64</x:v>
      </x:c>
      <x:c r="O3523" s="0" t="s">
        <x:v>65</x:v>
      </x:c>
      <x:c r="P3523" s="0">
        <x:v>2950</x:v>
      </x:c>
    </x:row>
    <x:row r="3524" spans="1:16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99</x:v>
      </x:c>
      <x:c r="F3524" s="0" t="s">
        <x:v>100</x:v>
      </x:c>
      <x:c r="G3524" s="0" t="s">
        <x:v>57</x:v>
      </x:c>
      <x:c r="H3524" s="0" t="s">
        <x:v>92</x:v>
      </x:c>
      <x:c r="I3524" s="0" t="s">
        <x:v>55</x:v>
      </x:c>
      <x:c r="J3524" s="0" t="s">
        <x:v>61</x:v>
      </x:c>
      <x:c r="K3524" s="0" t="s">
        <x:v>68</x:v>
      </x:c>
      <x:c r="L3524" s="0" t="s">
        <x:v>69</x:v>
      </x:c>
      <x:c r="M3524" s="0" t="s">
        <x:v>64</x:v>
      </x:c>
      <x:c r="N3524" s="0" t="s">
        <x:v>64</x:v>
      </x:c>
      <x:c r="O3524" s="0" t="s">
        <x:v>65</x:v>
      </x:c>
      <x:c r="P3524" s="0">
        <x:v>10805</x:v>
      </x:c>
    </x:row>
    <x:row r="3525" spans="1:16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99</x:v>
      </x:c>
      <x:c r="F3525" s="0" t="s">
        <x:v>100</x:v>
      </x:c>
      <x:c r="G3525" s="0" t="s">
        <x:v>57</x:v>
      </x:c>
      <x:c r="H3525" s="0" t="s">
        <x:v>92</x:v>
      </x:c>
      <x:c r="I3525" s="0" t="s">
        <x:v>55</x:v>
      </x:c>
      <x:c r="J3525" s="0" t="s">
        <x:v>61</x:v>
      </x:c>
      <x:c r="K3525" s="0" t="s">
        <x:v>70</x:v>
      </x:c>
      <x:c r="L3525" s="0" t="s">
        <x:v>71</x:v>
      </x:c>
      <x:c r="M3525" s="0" t="s">
        <x:v>64</x:v>
      </x:c>
      <x:c r="N3525" s="0" t="s">
        <x:v>64</x:v>
      </x:c>
      <x:c r="O3525" s="0" t="s">
        <x:v>65</x:v>
      </x:c>
      <x:c r="P3525" s="0">
        <x:v>2935</x:v>
      </x:c>
    </x:row>
    <x:row r="3526" spans="1:16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99</x:v>
      </x:c>
      <x:c r="F3526" s="0" t="s">
        <x:v>100</x:v>
      </x:c>
      <x:c r="G3526" s="0" t="s">
        <x:v>57</x:v>
      </x:c>
      <x:c r="H3526" s="0" t="s">
        <x:v>92</x:v>
      </x:c>
      <x:c r="I3526" s="0" t="s">
        <x:v>57</x:v>
      </x:c>
      <x:c r="J3526" s="0" t="s">
        <x:v>72</x:v>
      </x:c>
      <x:c r="K3526" s="0" t="s">
        <x:v>62</x:v>
      </x:c>
      <x:c r="L3526" s="0" t="s">
        <x:v>63</x:v>
      </x:c>
      <x:c r="M3526" s="0" t="s">
        <x:v>64</x:v>
      </x:c>
      <x:c r="N3526" s="0" t="s">
        <x:v>64</x:v>
      </x:c>
      <x:c r="O3526" s="0" t="s">
        <x:v>65</x:v>
      </x:c>
      <x:c r="P3526" s="0">
        <x:v>1067</x:v>
      </x:c>
    </x:row>
    <x:row r="3527" spans="1:16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99</x:v>
      </x:c>
      <x:c r="F3527" s="0" t="s">
        <x:v>100</x:v>
      </x:c>
      <x:c r="G3527" s="0" t="s">
        <x:v>57</x:v>
      </x:c>
      <x:c r="H3527" s="0" t="s">
        <x:v>92</x:v>
      </x:c>
      <x:c r="I3527" s="0" t="s">
        <x:v>57</x:v>
      </x:c>
      <x:c r="J3527" s="0" t="s">
        <x:v>72</x:v>
      </x:c>
      <x:c r="K3527" s="0" t="s">
        <x:v>66</x:v>
      </x:c>
      <x:c r="L3527" s="0" t="s">
        <x:v>67</x:v>
      </x:c>
      <x:c r="M3527" s="0" t="s">
        <x:v>64</x:v>
      </x:c>
      <x:c r="N3527" s="0" t="s">
        <x:v>64</x:v>
      </x:c>
      <x:c r="O3527" s="0" t="s">
        <x:v>65</x:v>
      </x:c>
      <x:c r="P3527" s="0">
        <x:v>11</x:v>
      </x:c>
    </x:row>
    <x:row r="3528" spans="1:16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99</x:v>
      </x:c>
      <x:c r="F3528" s="0" t="s">
        <x:v>100</x:v>
      </x:c>
      <x:c r="G3528" s="0" t="s">
        <x:v>57</x:v>
      </x:c>
      <x:c r="H3528" s="0" t="s">
        <x:v>92</x:v>
      </x:c>
      <x:c r="I3528" s="0" t="s">
        <x:v>57</x:v>
      </x:c>
      <x:c r="J3528" s="0" t="s">
        <x:v>72</x:v>
      </x:c>
      <x:c r="K3528" s="0" t="s">
        <x:v>68</x:v>
      </x:c>
      <x:c r="L3528" s="0" t="s">
        <x:v>69</x:v>
      </x:c>
      <x:c r="M3528" s="0" t="s">
        <x:v>64</x:v>
      </x:c>
      <x:c r="N3528" s="0" t="s">
        <x:v>64</x:v>
      </x:c>
      <x:c r="O3528" s="0" t="s">
        <x:v>65</x:v>
      </x:c>
      <x:c r="P3528" s="0">
        <x:v>13</x:v>
      </x:c>
    </x:row>
    <x:row r="3529" spans="1:16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99</x:v>
      </x:c>
      <x:c r="F3529" s="0" t="s">
        <x:v>100</x:v>
      </x:c>
      <x:c r="G3529" s="0" t="s">
        <x:v>57</x:v>
      </x:c>
      <x:c r="H3529" s="0" t="s">
        <x:v>92</x:v>
      </x:c>
      <x:c r="I3529" s="0" t="s">
        <x:v>57</x:v>
      </x:c>
      <x:c r="J3529" s="0" t="s">
        <x:v>72</x:v>
      </x:c>
      <x:c r="K3529" s="0" t="s">
        <x:v>70</x:v>
      </x:c>
      <x:c r="L3529" s="0" t="s">
        <x:v>71</x:v>
      </x:c>
      <x:c r="M3529" s="0" t="s">
        <x:v>64</x:v>
      </x:c>
      <x:c r="N3529" s="0" t="s">
        <x:v>64</x:v>
      </x:c>
      <x:c r="O3529" s="0" t="s">
        <x:v>65</x:v>
      </x:c>
      <x:c r="P3529" s="0">
        <x:v>12</x:v>
      </x:c>
    </x:row>
    <x:row r="3530" spans="1:16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99</x:v>
      </x:c>
      <x:c r="F3530" s="0" t="s">
        <x:v>100</x:v>
      </x:c>
      <x:c r="G3530" s="0" t="s">
        <x:v>57</x:v>
      </x:c>
      <x:c r="H3530" s="0" t="s">
        <x:v>92</x:v>
      </x:c>
      <x:c r="I3530" s="0" t="s">
        <x:v>73</x:v>
      </x:c>
      <x:c r="J3530" s="0" t="s">
        <x:v>74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2243</x:v>
      </x:c>
    </x:row>
    <x:row r="3531" spans="1:16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99</x:v>
      </x:c>
      <x:c r="F3531" s="0" t="s">
        <x:v>100</x:v>
      </x:c>
      <x:c r="G3531" s="0" t="s">
        <x:v>57</x:v>
      </x:c>
      <x:c r="H3531" s="0" t="s">
        <x:v>92</x:v>
      </x:c>
      <x:c r="I3531" s="0" t="s">
        <x:v>73</x:v>
      </x:c>
      <x:c r="J3531" s="0" t="s">
        <x:v>74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17</x:v>
      </x:c>
    </x:row>
    <x:row r="3532" spans="1:16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99</x:v>
      </x:c>
      <x:c r="F3532" s="0" t="s">
        <x:v>100</x:v>
      </x:c>
      <x:c r="G3532" s="0" t="s">
        <x:v>57</x:v>
      </x:c>
      <x:c r="H3532" s="0" t="s">
        <x:v>92</x:v>
      </x:c>
      <x:c r="I3532" s="0" t="s">
        <x:v>73</x:v>
      </x:c>
      <x:c r="J3532" s="0" t="s">
        <x:v>74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56</x:v>
      </x:c>
    </x:row>
    <x:row r="3533" spans="1:16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99</x:v>
      </x:c>
      <x:c r="F3533" s="0" t="s">
        <x:v>100</x:v>
      </x:c>
      <x:c r="G3533" s="0" t="s">
        <x:v>57</x:v>
      </x:c>
      <x:c r="H3533" s="0" t="s">
        <x:v>92</x:v>
      </x:c>
      <x:c r="I3533" s="0" t="s">
        <x:v>73</x:v>
      </x:c>
      <x:c r="J3533" s="0" t="s">
        <x:v>74</x:v>
      </x:c>
      <x:c r="K3533" s="0" t="s">
        <x:v>70</x:v>
      </x:c>
      <x:c r="L3533" s="0" t="s">
        <x:v>71</x:v>
      </x:c>
      <x:c r="M3533" s="0" t="s">
        <x:v>64</x:v>
      </x:c>
      <x:c r="N3533" s="0" t="s">
        <x:v>64</x:v>
      </x:c>
      <x:c r="O3533" s="0" t="s">
        <x:v>65</x:v>
      </x:c>
      <x:c r="P3533" s="0">
        <x:v>42</x:v>
      </x:c>
    </x:row>
    <x:row r="3534" spans="1:16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99</x:v>
      </x:c>
      <x:c r="F3534" s="0" t="s">
        <x:v>100</x:v>
      </x:c>
      <x:c r="G3534" s="0" t="s">
        <x:v>57</x:v>
      </x:c>
      <x:c r="H3534" s="0" t="s">
        <x:v>92</x:v>
      </x:c>
      <x:c r="I3534" s="0" t="s">
        <x:v>75</x:v>
      </x:c>
      <x:c r="J3534" s="0" t="s">
        <x:v>76</x:v>
      </x:c>
      <x:c r="K3534" s="0" t="s">
        <x:v>62</x:v>
      </x:c>
      <x:c r="L3534" s="0" t="s">
        <x:v>63</x:v>
      </x:c>
      <x:c r="M3534" s="0" t="s">
        <x:v>64</x:v>
      </x:c>
      <x:c r="N3534" s="0" t="s">
        <x:v>64</x:v>
      </x:c>
      <x:c r="O3534" s="0" t="s">
        <x:v>65</x:v>
      </x:c>
      <x:c r="P3534" s="0">
        <x:v>5771</x:v>
      </x:c>
    </x:row>
    <x:row r="3535" spans="1:16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99</x:v>
      </x:c>
      <x:c r="F3535" s="0" t="s">
        <x:v>100</x:v>
      </x:c>
      <x:c r="G3535" s="0" t="s">
        <x:v>57</x:v>
      </x:c>
      <x:c r="H3535" s="0" t="s">
        <x:v>92</x:v>
      </x:c>
      <x:c r="I3535" s="0" t="s">
        <x:v>75</x:v>
      </x:c>
      <x:c r="J3535" s="0" t="s">
        <x:v>76</x:v>
      </x:c>
      <x:c r="K3535" s="0" t="s">
        <x:v>66</x:v>
      </x:c>
      <x:c r="L3535" s="0" t="s">
        <x:v>67</x:v>
      </x:c>
      <x:c r="M3535" s="0" t="s">
        <x:v>64</x:v>
      </x:c>
      <x:c r="N3535" s="0" t="s">
        <x:v>64</x:v>
      </x:c>
      <x:c r="O3535" s="0" t="s">
        <x:v>65</x:v>
      </x:c>
      <x:c r="P3535" s="0">
        <x:v>102</x:v>
      </x:c>
    </x:row>
    <x:row r="3536" spans="1:16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99</x:v>
      </x:c>
      <x:c r="F3536" s="0" t="s">
        <x:v>100</x:v>
      </x:c>
      <x:c r="G3536" s="0" t="s">
        <x:v>57</x:v>
      </x:c>
      <x:c r="H3536" s="0" t="s">
        <x:v>92</x:v>
      </x:c>
      <x:c r="I3536" s="0" t="s">
        <x:v>75</x:v>
      </x:c>
      <x:c r="J3536" s="0" t="s">
        <x:v>76</x:v>
      </x:c>
      <x:c r="K3536" s="0" t="s">
        <x:v>68</x:v>
      </x:c>
      <x:c r="L3536" s="0" t="s">
        <x:v>69</x:v>
      </x:c>
      <x:c r="M3536" s="0" t="s">
        <x:v>64</x:v>
      </x:c>
      <x:c r="N3536" s="0" t="s">
        <x:v>64</x:v>
      </x:c>
      <x:c r="O3536" s="0" t="s">
        <x:v>65</x:v>
      </x:c>
      <x:c r="P3536" s="0">
        <x:v>720</x:v>
      </x:c>
    </x:row>
    <x:row r="3537" spans="1:16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99</x:v>
      </x:c>
      <x:c r="F3537" s="0" t="s">
        <x:v>100</x:v>
      </x:c>
      <x:c r="G3537" s="0" t="s">
        <x:v>57</x:v>
      </x:c>
      <x:c r="H3537" s="0" t="s">
        <x:v>92</x:v>
      </x:c>
      <x:c r="I3537" s="0" t="s">
        <x:v>75</x:v>
      </x:c>
      <x:c r="J3537" s="0" t="s">
        <x:v>76</x:v>
      </x:c>
      <x:c r="K3537" s="0" t="s">
        <x:v>70</x:v>
      </x:c>
      <x:c r="L3537" s="0" t="s">
        <x:v>71</x:v>
      </x:c>
      <x:c r="M3537" s="0" t="s">
        <x:v>64</x:v>
      </x:c>
      <x:c r="N3537" s="0" t="s">
        <x:v>64</x:v>
      </x:c>
      <x:c r="O3537" s="0" t="s">
        <x:v>65</x:v>
      </x:c>
      <x:c r="P3537" s="0">
        <x:v>222</x:v>
      </x:c>
    </x:row>
    <x:row r="3538" spans="1:16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99</x:v>
      </x:c>
      <x:c r="F3538" s="0" t="s">
        <x:v>100</x:v>
      </x:c>
      <x:c r="G3538" s="0" t="s">
        <x:v>57</x:v>
      </x:c>
      <x:c r="H3538" s="0" t="s">
        <x:v>92</x:v>
      </x:c>
      <x:c r="I3538" s="0" t="s">
        <x:v>77</x:v>
      </x:c>
      <x:c r="J3538" s="0" t="s">
        <x:v>78</x:v>
      </x:c>
      <x:c r="K3538" s="0" t="s">
        <x:v>62</x:v>
      </x:c>
      <x:c r="L3538" s="0" t="s">
        <x:v>63</x:v>
      </x:c>
      <x:c r="M3538" s="0" t="s">
        <x:v>64</x:v>
      </x:c>
      <x:c r="N3538" s="0" t="s">
        <x:v>64</x:v>
      </x:c>
      <x:c r="O3538" s="0" t="s">
        <x:v>65</x:v>
      </x:c>
      <x:c r="P3538" s="0">
        <x:v>7423</x:v>
      </x:c>
    </x:row>
    <x:row r="3539" spans="1:16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99</x:v>
      </x:c>
      <x:c r="F3539" s="0" t="s">
        <x:v>100</x:v>
      </x:c>
      <x:c r="G3539" s="0" t="s">
        <x:v>57</x:v>
      </x:c>
      <x:c r="H3539" s="0" t="s">
        <x:v>92</x:v>
      </x:c>
      <x:c r="I3539" s="0" t="s">
        <x:v>77</x:v>
      </x:c>
      <x:c r="J3539" s="0" t="s">
        <x:v>78</x:v>
      </x:c>
      <x:c r="K3539" s="0" t="s">
        <x:v>66</x:v>
      </x:c>
      <x:c r="L3539" s="0" t="s">
        <x:v>67</x:v>
      </x:c>
      <x:c r="M3539" s="0" t="s">
        <x:v>64</x:v>
      </x:c>
      <x:c r="N3539" s="0" t="s">
        <x:v>64</x:v>
      </x:c>
      <x:c r="O3539" s="0" t="s">
        <x:v>65</x:v>
      </x:c>
      <x:c r="P3539" s="0">
        <x:v>424</x:v>
      </x:c>
    </x:row>
    <x:row r="3540" spans="1:16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99</x:v>
      </x:c>
      <x:c r="F3540" s="0" t="s">
        <x:v>100</x:v>
      </x:c>
      <x:c r="G3540" s="0" t="s">
        <x:v>57</x:v>
      </x:c>
      <x:c r="H3540" s="0" t="s">
        <x:v>92</x:v>
      </x:c>
      <x:c r="I3540" s="0" t="s">
        <x:v>77</x:v>
      </x:c>
      <x:c r="J3540" s="0" t="s">
        <x:v>78</x:v>
      </x:c>
      <x:c r="K3540" s="0" t="s">
        <x:v>68</x:v>
      </x:c>
      <x:c r="L3540" s="0" t="s">
        <x:v>69</x:v>
      </x:c>
      <x:c r="M3540" s="0" t="s">
        <x:v>64</x:v>
      </x:c>
      <x:c r="N3540" s="0" t="s">
        <x:v>64</x:v>
      </x:c>
      <x:c r="O3540" s="0" t="s">
        <x:v>65</x:v>
      </x:c>
      <x:c r="P3540" s="0">
        <x:v>4496</x:v>
      </x:c>
    </x:row>
    <x:row r="3541" spans="1:16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99</x:v>
      </x:c>
      <x:c r="F3541" s="0" t="s">
        <x:v>100</x:v>
      </x:c>
      <x:c r="G3541" s="0" t="s">
        <x:v>57</x:v>
      </x:c>
      <x:c r="H3541" s="0" t="s">
        <x:v>92</x:v>
      </x:c>
      <x:c r="I3541" s="0" t="s">
        <x:v>77</x:v>
      </x:c>
      <x:c r="J3541" s="0" t="s">
        <x:v>78</x:v>
      </x:c>
      <x:c r="K3541" s="0" t="s">
        <x:v>70</x:v>
      </x:c>
      <x:c r="L3541" s="0" t="s">
        <x:v>71</x:v>
      </x:c>
      <x:c r="M3541" s="0" t="s">
        <x:v>64</x:v>
      </x:c>
      <x:c r="N3541" s="0" t="s">
        <x:v>64</x:v>
      </x:c>
      <x:c r="O3541" s="0" t="s">
        <x:v>65</x:v>
      </x:c>
      <x:c r="P3541" s="0">
        <x:v>604</x:v>
      </x:c>
    </x:row>
    <x:row r="3542" spans="1:16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99</x:v>
      </x:c>
      <x:c r="F3542" s="0" t="s">
        <x:v>100</x:v>
      </x:c>
      <x:c r="G3542" s="0" t="s">
        <x:v>57</x:v>
      </x:c>
      <x:c r="H3542" s="0" t="s">
        <x:v>92</x:v>
      </x:c>
      <x:c r="I3542" s="0" t="s">
        <x:v>79</x:v>
      </x:c>
      <x:c r="J3542" s="0" t="s">
        <x:v>80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11840</x:v>
      </x:c>
    </x:row>
    <x:row r="3543" spans="1:16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99</x:v>
      </x:c>
      <x:c r="F3543" s="0" t="s">
        <x:v>100</x:v>
      </x:c>
      <x:c r="G3543" s="0" t="s">
        <x:v>57</x:v>
      </x:c>
      <x:c r="H3543" s="0" t="s">
        <x:v>92</x:v>
      </x:c>
      <x:c r="I3543" s="0" t="s">
        <x:v>79</x:v>
      </x:c>
      <x:c r="J3543" s="0" t="s">
        <x:v>80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998</x:v>
      </x:c>
    </x:row>
    <x:row r="3544" spans="1:16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99</x:v>
      </x:c>
      <x:c r="F3544" s="0" t="s">
        <x:v>100</x:v>
      </x:c>
      <x:c r="G3544" s="0" t="s">
        <x:v>57</x:v>
      </x:c>
      <x:c r="H3544" s="0" t="s">
        <x:v>92</x:v>
      </x:c>
      <x:c r="I3544" s="0" t="s">
        <x:v>79</x:v>
      </x:c>
      <x:c r="J3544" s="0" t="s">
        <x:v>80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4452</x:v>
      </x:c>
    </x:row>
    <x:row r="3545" spans="1:16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99</x:v>
      </x:c>
      <x:c r="F3545" s="0" t="s">
        <x:v>100</x:v>
      </x:c>
      <x:c r="G3545" s="0" t="s">
        <x:v>57</x:v>
      </x:c>
      <x:c r="H3545" s="0" t="s">
        <x:v>92</x:v>
      </x:c>
      <x:c r="I3545" s="0" t="s">
        <x:v>79</x:v>
      </x:c>
      <x:c r="J3545" s="0" t="s">
        <x:v>80</x:v>
      </x:c>
      <x:c r="K3545" s="0" t="s">
        <x:v>70</x:v>
      </x:c>
      <x:c r="L3545" s="0" t="s">
        <x:v>71</x:v>
      </x:c>
      <x:c r="M3545" s="0" t="s">
        <x:v>64</x:v>
      </x:c>
      <x:c r="N3545" s="0" t="s">
        <x:v>64</x:v>
      </x:c>
      <x:c r="O3545" s="0" t="s">
        <x:v>65</x:v>
      </x:c>
      <x:c r="P3545" s="0">
        <x:v>978</x:v>
      </x:c>
    </x:row>
    <x:row r="3546" spans="1:16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99</x:v>
      </x:c>
      <x:c r="F3546" s="0" t="s">
        <x:v>100</x:v>
      </x:c>
      <x:c r="G3546" s="0" t="s">
        <x:v>57</x:v>
      </x:c>
      <x:c r="H3546" s="0" t="s">
        <x:v>92</x:v>
      </x:c>
      <x:c r="I3546" s="0" t="s">
        <x:v>81</x:v>
      </x:c>
      <x:c r="J3546" s="0" t="s">
        <x:v>82</x:v>
      </x:c>
      <x:c r="K3546" s="0" t="s">
        <x:v>62</x:v>
      </x:c>
      <x:c r="L3546" s="0" t="s">
        <x:v>63</x:v>
      </x:c>
      <x:c r="M3546" s="0" t="s">
        <x:v>64</x:v>
      </x:c>
      <x:c r="N3546" s="0" t="s">
        <x:v>64</x:v>
      </x:c>
      <x:c r="O3546" s="0" t="s">
        <x:v>65</x:v>
      </x:c>
      <x:c r="P3546" s="0">
        <x:v>11452</x:v>
      </x:c>
    </x:row>
    <x:row r="3547" spans="1:16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99</x:v>
      </x:c>
      <x:c r="F3547" s="0" t="s">
        <x:v>100</x:v>
      </x:c>
      <x:c r="G3547" s="0" t="s">
        <x:v>57</x:v>
      </x:c>
      <x:c r="H3547" s="0" t="s">
        <x:v>92</x:v>
      </x:c>
      <x:c r="I3547" s="0" t="s">
        <x:v>81</x:v>
      </x:c>
      <x:c r="J3547" s="0" t="s">
        <x:v>82</x:v>
      </x:c>
      <x:c r="K3547" s="0" t="s">
        <x:v>66</x:v>
      </x:c>
      <x:c r="L3547" s="0" t="s">
        <x:v>67</x:v>
      </x:c>
      <x:c r="M3547" s="0" t="s">
        <x:v>64</x:v>
      </x:c>
      <x:c r="N3547" s="0" t="s">
        <x:v>64</x:v>
      </x:c>
      <x:c r="O3547" s="0" t="s">
        <x:v>65</x:v>
      </x:c>
      <x:c r="P3547" s="0">
        <x:v>1064</x:v>
      </x:c>
    </x:row>
    <x:row r="3548" spans="1:16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99</x:v>
      </x:c>
      <x:c r="F3548" s="0" t="s">
        <x:v>100</x:v>
      </x:c>
      <x:c r="G3548" s="0" t="s">
        <x:v>57</x:v>
      </x:c>
      <x:c r="H3548" s="0" t="s">
        <x:v>92</x:v>
      </x:c>
      <x:c r="I3548" s="0" t="s">
        <x:v>81</x:v>
      </x:c>
      <x:c r="J3548" s="0" t="s">
        <x:v>82</x:v>
      </x:c>
      <x:c r="K3548" s="0" t="s">
        <x:v>68</x:v>
      </x:c>
      <x:c r="L3548" s="0" t="s">
        <x:v>69</x:v>
      </x:c>
      <x:c r="M3548" s="0" t="s">
        <x:v>64</x:v>
      </x:c>
      <x:c r="N3548" s="0" t="s">
        <x:v>64</x:v>
      </x:c>
      <x:c r="O3548" s="0" t="s">
        <x:v>65</x:v>
      </x:c>
      <x:c r="P3548" s="0">
        <x:v>903</x:v>
      </x:c>
    </x:row>
    <x:row r="3549" spans="1:16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99</x:v>
      </x:c>
      <x:c r="F3549" s="0" t="s">
        <x:v>100</x:v>
      </x:c>
      <x:c r="G3549" s="0" t="s">
        <x:v>57</x:v>
      </x:c>
      <x:c r="H3549" s="0" t="s">
        <x:v>92</x:v>
      </x:c>
      <x:c r="I3549" s="0" t="s">
        <x:v>81</x:v>
      </x:c>
      <x:c r="J3549" s="0" t="s">
        <x:v>82</x:v>
      </x:c>
      <x:c r="K3549" s="0" t="s">
        <x:v>70</x:v>
      </x:c>
      <x:c r="L3549" s="0" t="s">
        <x:v>71</x:v>
      </x:c>
      <x:c r="M3549" s="0" t="s">
        <x:v>64</x:v>
      </x:c>
      <x:c r="N3549" s="0" t="s">
        <x:v>64</x:v>
      </x:c>
      <x:c r="O3549" s="0" t="s">
        <x:v>65</x:v>
      </x:c>
      <x:c r="P3549" s="0">
        <x:v>661</x:v>
      </x:c>
    </x:row>
    <x:row r="3550" spans="1:16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99</x:v>
      </x:c>
      <x:c r="F3550" s="0" t="s">
        <x:v>100</x:v>
      </x:c>
      <x:c r="G3550" s="0" t="s">
        <x:v>57</x:v>
      </x:c>
      <x:c r="H3550" s="0" t="s">
        <x:v>92</x:v>
      </x:c>
      <x:c r="I3550" s="0" t="s">
        <x:v>83</x:v>
      </x:c>
      <x:c r="J3550" s="0" t="s">
        <x:v>84</x:v>
      </x:c>
      <x:c r="K3550" s="0" t="s">
        <x:v>62</x:v>
      </x:c>
      <x:c r="L3550" s="0" t="s">
        <x:v>63</x:v>
      </x:c>
      <x:c r="M3550" s="0" t="s">
        <x:v>64</x:v>
      </x:c>
      <x:c r="N3550" s="0" t="s">
        <x:v>64</x:v>
      </x:c>
      <x:c r="O3550" s="0" t="s">
        <x:v>65</x:v>
      </x:c>
      <x:c r="P3550" s="0">
        <x:v>4909</x:v>
      </x:c>
    </x:row>
    <x:row r="3551" spans="1:16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99</x:v>
      </x:c>
      <x:c r="F3551" s="0" t="s">
        <x:v>100</x:v>
      </x:c>
      <x:c r="G3551" s="0" t="s">
        <x:v>57</x:v>
      </x:c>
      <x:c r="H3551" s="0" t="s">
        <x:v>92</x:v>
      </x:c>
      <x:c r="I3551" s="0" t="s">
        <x:v>83</x:v>
      </x:c>
      <x:c r="J3551" s="0" t="s">
        <x:v>84</x:v>
      </x:c>
      <x:c r="K3551" s="0" t="s">
        <x:v>66</x:v>
      </x:c>
      <x:c r="L3551" s="0" t="s">
        <x:v>67</x:v>
      </x:c>
      <x:c r="M3551" s="0" t="s">
        <x:v>64</x:v>
      </x:c>
      <x:c r="N3551" s="0" t="s">
        <x:v>64</x:v>
      </x:c>
      <x:c r="O3551" s="0" t="s">
        <x:v>65</x:v>
      </x:c>
      <x:c r="P3551" s="0">
        <x:v>292</x:v>
      </x:c>
    </x:row>
    <x:row r="3552" spans="1:16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99</x:v>
      </x:c>
      <x:c r="F3552" s="0" t="s">
        <x:v>100</x:v>
      </x:c>
      <x:c r="G3552" s="0" t="s">
        <x:v>57</x:v>
      </x:c>
      <x:c r="H3552" s="0" t="s">
        <x:v>92</x:v>
      </x:c>
      <x:c r="I3552" s="0" t="s">
        <x:v>83</x:v>
      </x:c>
      <x:c r="J3552" s="0" t="s">
        <x:v>84</x:v>
      </x:c>
      <x:c r="K3552" s="0" t="s">
        <x:v>68</x:v>
      </x:c>
      <x:c r="L3552" s="0" t="s">
        <x:v>69</x:v>
      </x:c>
      <x:c r="M3552" s="0" t="s">
        <x:v>64</x:v>
      </x:c>
      <x:c r="N3552" s="0" t="s">
        <x:v>64</x:v>
      </x:c>
      <x:c r="O3552" s="0" t="s">
        <x:v>65</x:v>
      </x:c>
      <x:c r="P3552" s="0">
        <x:v>74</x:v>
      </x:c>
    </x:row>
    <x:row r="3553" spans="1:16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99</x:v>
      </x:c>
      <x:c r="F3553" s="0" t="s">
        <x:v>100</x:v>
      </x:c>
      <x:c r="G3553" s="0" t="s">
        <x:v>57</x:v>
      </x:c>
      <x:c r="H3553" s="0" t="s">
        <x:v>92</x:v>
      </x:c>
      <x:c r="I3553" s="0" t="s">
        <x:v>83</x:v>
      </x:c>
      <x:c r="J3553" s="0" t="s">
        <x:v>84</x:v>
      </x:c>
      <x:c r="K3553" s="0" t="s">
        <x:v>70</x:v>
      </x:c>
      <x:c r="L3553" s="0" t="s">
        <x:v>71</x:v>
      </x:c>
      <x:c r="M3553" s="0" t="s">
        <x:v>64</x:v>
      </x:c>
      <x:c r="N3553" s="0" t="s">
        <x:v>64</x:v>
      </x:c>
      <x:c r="O3553" s="0" t="s">
        <x:v>65</x:v>
      </x:c>
      <x:c r="P3553" s="0">
        <x:v>259</x:v>
      </x:c>
    </x:row>
    <x:row r="3554" spans="1:16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99</x:v>
      </x:c>
      <x:c r="F3554" s="0" t="s">
        <x:v>100</x:v>
      </x:c>
      <x:c r="G3554" s="0" t="s">
        <x:v>57</x:v>
      </x:c>
      <x:c r="H3554" s="0" t="s">
        <x:v>92</x:v>
      </x:c>
      <x:c r="I3554" s="0" t="s">
        <x:v>85</x:v>
      </x:c>
      <x:c r="J3554" s="0" t="s">
        <x:v>86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3810</x:v>
      </x:c>
    </x:row>
    <x:row r="3555" spans="1:16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99</x:v>
      </x:c>
      <x:c r="F3555" s="0" t="s">
        <x:v>100</x:v>
      </x:c>
      <x:c r="G3555" s="0" t="s">
        <x:v>57</x:v>
      </x:c>
      <x:c r="H3555" s="0" t="s">
        <x:v>92</x:v>
      </x:c>
      <x:c r="I3555" s="0" t="s">
        <x:v>85</x:v>
      </x:c>
      <x:c r="J3555" s="0" t="s">
        <x:v>86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6</x:v>
      </x:c>
    </x:row>
    <x:row r="3556" spans="1:16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99</x:v>
      </x:c>
      <x:c r="F3556" s="0" t="s">
        <x:v>100</x:v>
      </x:c>
      <x:c r="G3556" s="0" t="s">
        <x:v>57</x:v>
      </x:c>
      <x:c r="H3556" s="0" t="s">
        <x:v>92</x:v>
      </x:c>
      <x:c r="I3556" s="0" t="s">
        <x:v>85</x:v>
      </x:c>
      <x:c r="J3556" s="0" t="s">
        <x:v>86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>
        <x:v>23</x:v>
      </x:c>
    </x:row>
    <x:row r="3557" spans="1:16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99</x:v>
      </x:c>
      <x:c r="F3557" s="0" t="s">
        <x:v>100</x:v>
      </x:c>
      <x:c r="G3557" s="0" t="s">
        <x:v>57</x:v>
      </x:c>
      <x:c r="H3557" s="0" t="s">
        <x:v>92</x:v>
      </x:c>
      <x:c r="I3557" s="0" t="s">
        <x:v>85</x:v>
      </x:c>
      <x:c r="J3557" s="0" t="s">
        <x:v>86</x:v>
      </x:c>
      <x:c r="K3557" s="0" t="s">
        <x:v>70</x:v>
      </x:c>
      <x:c r="L3557" s="0" t="s">
        <x:v>71</x:v>
      </x:c>
      <x:c r="M3557" s="0" t="s">
        <x:v>64</x:v>
      </x:c>
      <x:c r="N3557" s="0" t="s">
        <x:v>64</x:v>
      </x:c>
      <x:c r="O3557" s="0" t="s">
        <x:v>65</x:v>
      </x:c>
      <x:c r="P3557" s="0">
        <x:v>113</x:v>
      </x:c>
    </x:row>
    <x:row r="3558" spans="1:16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99</x:v>
      </x:c>
      <x:c r="F3558" s="0" t="s">
        <x:v>100</x:v>
      </x:c>
      <x:c r="G3558" s="0" t="s">
        <x:v>57</x:v>
      </x:c>
      <x:c r="H3558" s="0" t="s">
        <x:v>92</x:v>
      </x:c>
      <x:c r="I3558" s="0" t="s">
        <x:v>87</x:v>
      </x:c>
      <x:c r="J3558" s="0" t="s">
        <x:v>88</x:v>
      </x:c>
      <x:c r="K3558" s="0" t="s">
        <x:v>62</x:v>
      </x:c>
      <x:c r="L3558" s="0" t="s">
        <x:v>63</x:v>
      </x:c>
      <x:c r="M3558" s="0" t="s">
        <x:v>64</x:v>
      </x:c>
      <x:c r="N3558" s="0" t="s">
        <x:v>64</x:v>
      </x:c>
      <x:c r="O3558" s="0" t="s">
        <x:v>65</x:v>
      </x:c>
      <x:c r="P3558" s="0">
        <x:v>816</x:v>
      </x:c>
    </x:row>
    <x:row r="3559" spans="1:16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99</x:v>
      </x:c>
      <x:c r="F3559" s="0" t="s">
        <x:v>100</x:v>
      </x:c>
      <x:c r="G3559" s="0" t="s">
        <x:v>57</x:v>
      </x:c>
      <x:c r="H3559" s="0" t="s">
        <x:v>92</x:v>
      </x:c>
      <x:c r="I3559" s="0" t="s">
        <x:v>87</x:v>
      </x:c>
      <x:c r="J3559" s="0" t="s">
        <x:v>88</x:v>
      </x:c>
      <x:c r="K3559" s="0" t="s">
        <x:v>66</x:v>
      </x:c>
      <x:c r="L3559" s="0" t="s">
        <x:v>67</x:v>
      </x:c>
      <x:c r="M3559" s="0" t="s">
        <x:v>64</x:v>
      </x:c>
      <x:c r="N3559" s="0" t="s">
        <x:v>64</x:v>
      </x:c>
      <x:c r="O3559" s="0" t="s">
        <x:v>65</x:v>
      </x:c>
      <x:c r="P3559" s="0">
        <x:v>8</x:v>
      </x:c>
    </x:row>
    <x:row r="3560" spans="1:16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99</x:v>
      </x:c>
      <x:c r="F3560" s="0" t="s">
        <x:v>100</x:v>
      </x:c>
      <x:c r="G3560" s="0" t="s">
        <x:v>57</x:v>
      </x:c>
      <x:c r="H3560" s="0" t="s">
        <x:v>92</x:v>
      </x:c>
      <x:c r="I3560" s="0" t="s">
        <x:v>87</x:v>
      </x:c>
      <x:c r="J3560" s="0" t="s">
        <x:v>88</x:v>
      </x:c>
      <x:c r="K3560" s="0" t="s">
        <x:v>68</x:v>
      </x:c>
      <x:c r="L3560" s="0" t="s">
        <x:v>69</x:v>
      </x:c>
      <x:c r="M3560" s="0" t="s">
        <x:v>64</x:v>
      </x:c>
      <x:c r="N3560" s="0" t="s">
        <x:v>64</x:v>
      </x:c>
      <x:c r="O3560" s="0" t="s">
        <x:v>65</x:v>
      </x:c>
      <x:c r="P3560" s="0">
        <x:v>11</x:v>
      </x:c>
    </x:row>
    <x:row r="3561" spans="1:16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99</x:v>
      </x:c>
      <x:c r="F3561" s="0" t="s">
        <x:v>100</x:v>
      </x:c>
      <x:c r="G3561" s="0" t="s">
        <x:v>57</x:v>
      </x:c>
      <x:c r="H3561" s="0" t="s">
        <x:v>92</x:v>
      </x:c>
      <x:c r="I3561" s="0" t="s">
        <x:v>87</x:v>
      </x:c>
      <x:c r="J3561" s="0" t="s">
        <x:v>88</x:v>
      </x:c>
      <x:c r="K3561" s="0" t="s">
        <x:v>70</x:v>
      </x:c>
      <x:c r="L3561" s="0" t="s">
        <x:v>71</x:v>
      </x:c>
      <x:c r="M3561" s="0" t="s">
        <x:v>64</x:v>
      </x:c>
      <x:c r="N3561" s="0" t="s">
        <x:v>64</x:v>
      </x:c>
      <x:c r="O3561" s="0" t="s">
        <x:v>65</x:v>
      </x:c>
      <x:c r="P3561" s="0">
        <x:v>28</x:v>
      </x:c>
    </x:row>
    <x:row r="3562" spans="1:16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99</x:v>
      </x:c>
      <x:c r="F3562" s="0" t="s">
        <x:v>100</x:v>
      </x:c>
      <x:c r="G3562" s="0" t="s">
        <x:v>57</x:v>
      </x:c>
      <x:c r="H3562" s="0" t="s">
        <x:v>92</x:v>
      </x:c>
      <x:c r="I3562" s="0" t="s">
        <x:v>89</x:v>
      </x:c>
      <x:c r="J3562" s="0" t="s">
        <x:v>90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279</x:v>
      </x:c>
    </x:row>
    <x:row r="3563" spans="1:16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99</x:v>
      </x:c>
      <x:c r="F3563" s="0" t="s">
        <x:v>100</x:v>
      </x:c>
      <x:c r="G3563" s="0" t="s">
        <x:v>57</x:v>
      </x:c>
      <x:c r="H3563" s="0" t="s">
        <x:v>92</x:v>
      </x:c>
      <x:c r="I3563" s="0" t="s">
        <x:v>89</x:v>
      </x:c>
      <x:c r="J3563" s="0" t="s">
        <x:v>90</x:v>
      </x:c>
      <x:c r="K3563" s="0" t="s">
        <x:v>66</x:v>
      </x:c>
      <x:c r="L3563" s="0" t="s">
        <x:v>67</x:v>
      </x:c>
      <x:c r="M3563" s="0" t="s">
        <x:v>64</x:v>
      </x:c>
      <x:c r="N3563" s="0" t="s">
        <x:v>64</x:v>
      </x:c>
      <x:c r="O3563" s="0" t="s">
        <x:v>65</x:v>
      </x:c>
      <x:c r="P3563" s="0">
        <x:v>28</x:v>
      </x:c>
    </x:row>
    <x:row r="3564" spans="1:16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99</x:v>
      </x:c>
      <x:c r="F3564" s="0" t="s">
        <x:v>100</x:v>
      </x:c>
      <x:c r="G3564" s="0" t="s">
        <x:v>57</x:v>
      </x:c>
      <x:c r="H3564" s="0" t="s">
        <x:v>92</x:v>
      </x:c>
      <x:c r="I3564" s="0" t="s">
        <x:v>89</x:v>
      </x:c>
      <x:c r="J3564" s="0" t="s">
        <x:v>90</x:v>
      </x:c>
      <x:c r="K3564" s="0" t="s">
        <x:v>68</x:v>
      </x:c>
      <x:c r="L3564" s="0" t="s">
        <x:v>69</x:v>
      </x:c>
      <x:c r="M3564" s="0" t="s">
        <x:v>64</x:v>
      </x:c>
      <x:c r="N3564" s="0" t="s">
        <x:v>64</x:v>
      </x:c>
      <x:c r="O3564" s="0" t="s">
        <x:v>65</x:v>
      </x:c>
      <x:c r="P3564" s="0">
        <x:v>57</x:v>
      </x:c>
    </x:row>
    <x:row r="3565" spans="1:16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99</x:v>
      </x:c>
      <x:c r="F3565" s="0" t="s">
        <x:v>100</x:v>
      </x:c>
      <x:c r="G3565" s="0" t="s">
        <x:v>57</x:v>
      </x:c>
      <x:c r="H3565" s="0" t="s">
        <x:v>92</x:v>
      </x:c>
      <x:c r="I3565" s="0" t="s">
        <x:v>89</x:v>
      </x:c>
      <x:c r="J3565" s="0" t="s">
        <x:v>90</x:v>
      </x:c>
      <x:c r="K3565" s="0" t="s">
        <x:v>70</x:v>
      </x:c>
      <x:c r="L3565" s="0" t="s">
        <x:v>71</x:v>
      </x:c>
      <x:c r="M3565" s="0" t="s">
        <x:v>64</x:v>
      </x:c>
      <x:c r="N3565" s="0" t="s">
        <x:v>64</x:v>
      </x:c>
      <x:c r="O3565" s="0" t="s">
        <x:v>65</x:v>
      </x:c>
      <x:c r="P3565" s="0">
        <x:v>16</x:v>
      </x:c>
    </x:row>
    <x:row r="3566" spans="1:16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101</x:v>
      </x:c>
      <x:c r="F3566" s="0" t="s">
        <x:v>102</x:v>
      </x:c>
      <x:c r="G3566" s="0" t="s">
        <x:v>59</x:v>
      </x:c>
      <x:c r="H3566" s="0" t="s">
        <x:v>60</x:v>
      </x:c>
      <x:c r="I3566" s="0" t="s">
        <x:v>55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74398</x:v>
      </x:c>
    </x:row>
    <x:row r="3567" spans="1:16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101</x:v>
      </x:c>
      <x:c r="F3567" s="0" t="s">
        <x:v>102</x:v>
      </x:c>
      <x:c r="G3567" s="0" t="s">
        <x:v>59</x:v>
      </x:c>
      <x:c r="H3567" s="0" t="s">
        <x:v>60</x:v>
      </x:c>
      <x:c r="I3567" s="0" t="s">
        <x:v>55</x:v>
      </x:c>
      <x:c r="J3567" s="0" t="s">
        <x:v>61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1367</x:v>
      </x:c>
    </x:row>
    <x:row r="3568" spans="1:16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101</x:v>
      </x:c>
      <x:c r="F3568" s="0" t="s">
        <x:v>102</x:v>
      </x:c>
      <x:c r="G3568" s="0" t="s">
        <x:v>59</x:v>
      </x:c>
      <x:c r="H3568" s="0" t="s">
        <x:v>60</x:v>
      </x:c>
      <x:c r="I3568" s="0" t="s">
        <x:v>55</x:v>
      </x:c>
      <x:c r="J3568" s="0" t="s">
        <x:v>61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4481</x:v>
      </x:c>
    </x:row>
    <x:row r="3569" spans="1:16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101</x:v>
      </x:c>
      <x:c r="F3569" s="0" t="s">
        <x:v>102</x:v>
      </x:c>
      <x:c r="G3569" s="0" t="s">
        <x:v>59</x:v>
      </x:c>
      <x:c r="H3569" s="0" t="s">
        <x:v>60</x:v>
      </x:c>
      <x:c r="I3569" s="0" t="s">
        <x:v>55</x:v>
      </x:c>
      <x:c r="J3569" s="0" t="s">
        <x:v>61</x:v>
      </x:c>
      <x:c r="K3569" s="0" t="s">
        <x:v>70</x:v>
      </x:c>
      <x:c r="L3569" s="0" t="s">
        <x:v>71</x:v>
      </x:c>
      <x:c r="M3569" s="0" t="s">
        <x:v>64</x:v>
      </x:c>
      <x:c r="N3569" s="0" t="s">
        <x:v>64</x:v>
      </x:c>
      <x:c r="O3569" s="0" t="s">
        <x:v>65</x:v>
      </x:c>
      <x:c r="P3569" s="0">
        <x:v>6827</x:v>
      </x:c>
    </x:row>
    <x:row r="3570" spans="1:16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101</x:v>
      </x:c>
      <x:c r="F3570" s="0" t="s">
        <x:v>102</x:v>
      </x:c>
      <x:c r="G3570" s="0" t="s">
        <x:v>59</x:v>
      </x:c>
      <x:c r="H3570" s="0" t="s">
        <x:v>60</x:v>
      </x:c>
      <x:c r="I3570" s="0" t="s">
        <x:v>57</x:v>
      </x:c>
      <x:c r="J3570" s="0" t="s">
        <x:v>72</x:v>
      </x:c>
      <x:c r="K3570" s="0" t="s">
        <x:v>62</x:v>
      </x:c>
      <x:c r="L3570" s="0" t="s">
        <x:v>63</x:v>
      </x:c>
      <x:c r="M3570" s="0" t="s">
        <x:v>64</x:v>
      </x:c>
      <x:c r="N3570" s="0" t="s">
        <x:v>64</x:v>
      </x:c>
      <x:c r="O3570" s="0" t="s">
        <x:v>65</x:v>
      </x:c>
      <x:c r="P3570" s="0">
        <x:v>3966</x:v>
      </x:c>
    </x:row>
    <x:row r="3571" spans="1:16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101</x:v>
      </x:c>
      <x:c r="F3571" s="0" t="s">
        <x:v>102</x:v>
      </x:c>
      <x:c r="G3571" s="0" t="s">
        <x:v>59</x:v>
      </x:c>
      <x:c r="H3571" s="0" t="s">
        <x:v>60</x:v>
      </x:c>
      <x:c r="I3571" s="0" t="s">
        <x:v>57</x:v>
      </x:c>
      <x:c r="J3571" s="0" t="s">
        <x:v>72</x:v>
      </x:c>
      <x:c r="K3571" s="0" t="s">
        <x:v>66</x:v>
      </x:c>
      <x:c r="L3571" s="0" t="s">
        <x:v>67</x:v>
      </x:c>
      <x:c r="M3571" s="0" t="s">
        <x:v>64</x:v>
      </x:c>
      <x:c r="N3571" s="0" t="s">
        <x:v>64</x:v>
      </x:c>
      <x:c r="O3571" s="0" t="s">
        <x:v>65</x:v>
      </x:c>
      <x:c r="P3571" s="0">
        <x:v>12</x:v>
      </x:c>
    </x:row>
    <x:row r="3572" spans="1:16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101</x:v>
      </x:c>
      <x:c r="F3572" s="0" t="s">
        <x:v>102</x:v>
      </x:c>
      <x:c r="G3572" s="0" t="s">
        <x:v>59</x:v>
      </x:c>
      <x:c r="H3572" s="0" t="s">
        <x:v>60</x:v>
      </x:c>
      <x:c r="I3572" s="0" t="s">
        <x:v>57</x:v>
      </x:c>
      <x:c r="J3572" s="0" t="s">
        <x:v>72</x:v>
      </x:c>
      <x:c r="K3572" s="0" t="s">
        <x:v>68</x:v>
      </x:c>
      <x:c r="L3572" s="0" t="s">
        <x:v>69</x:v>
      </x:c>
      <x:c r="M3572" s="0" t="s">
        <x:v>64</x:v>
      </x:c>
      <x:c r="N3572" s="0" t="s">
        <x:v>64</x:v>
      </x:c>
      <x:c r="O3572" s="0" t="s">
        <x:v>65</x:v>
      </x:c>
      <x:c r="P3572" s="0">
        <x:v>28</x:v>
      </x:c>
    </x:row>
    <x:row r="3573" spans="1:16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101</x:v>
      </x:c>
      <x:c r="F3573" s="0" t="s">
        <x:v>102</x:v>
      </x:c>
      <x:c r="G3573" s="0" t="s">
        <x:v>59</x:v>
      </x:c>
      <x:c r="H3573" s="0" t="s">
        <x:v>60</x:v>
      </x:c>
      <x:c r="I3573" s="0" t="s">
        <x:v>57</x:v>
      </x:c>
      <x:c r="J3573" s="0" t="s">
        <x:v>72</x:v>
      </x:c>
      <x:c r="K3573" s="0" t="s">
        <x:v>70</x:v>
      </x:c>
      <x:c r="L3573" s="0" t="s">
        <x:v>71</x:v>
      </x:c>
      <x:c r="M3573" s="0" t="s">
        <x:v>64</x:v>
      </x:c>
      <x:c r="N3573" s="0" t="s">
        <x:v>64</x:v>
      </x:c>
      <x:c r="O3573" s="0" t="s">
        <x:v>65</x:v>
      </x:c>
      <x:c r="P3573" s="0">
        <x:v>88</x:v>
      </x:c>
    </x:row>
    <x:row r="3574" spans="1:16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101</x:v>
      </x:c>
      <x:c r="F3574" s="0" t="s">
        <x:v>102</x:v>
      </x:c>
      <x:c r="G3574" s="0" t="s">
        <x:v>59</x:v>
      </x:c>
      <x:c r="H3574" s="0" t="s">
        <x:v>60</x:v>
      </x:c>
      <x:c r="I3574" s="0" t="s">
        <x:v>73</x:v>
      </x:c>
      <x:c r="J3574" s="0" t="s">
        <x:v>74</x:v>
      </x:c>
      <x:c r="K3574" s="0" t="s">
        <x:v>62</x:v>
      </x:c>
      <x:c r="L3574" s="0" t="s">
        <x:v>63</x:v>
      </x:c>
      <x:c r="M3574" s="0" t="s">
        <x:v>64</x:v>
      </x:c>
      <x:c r="N3574" s="0" t="s">
        <x:v>64</x:v>
      </x:c>
      <x:c r="O3574" s="0" t="s">
        <x:v>65</x:v>
      </x:c>
      <x:c r="P3574" s="0">
        <x:v>8455</x:v>
      </x:c>
    </x:row>
    <x:row r="3575" spans="1:16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101</x:v>
      </x:c>
      <x:c r="F3575" s="0" t="s">
        <x:v>102</x:v>
      </x:c>
      <x:c r="G3575" s="0" t="s">
        <x:v>59</x:v>
      </x:c>
      <x:c r="H3575" s="0" t="s">
        <x:v>60</x:v>
      </x:c>
      <x:c r="I3575" s="0" t="s">
        <x:v>73</x:v>
      </x:c>
      <x:c r="J3575" s="0" t="s">
        <x:v>74</x:v>
      </x:c>
      <x:c r="K3575" s="0" t="s">
        <x:v>66</x:v>
      </x:c>
      <x:c r="L3575" s="0" t="s">
        <x:v>67</x:v>
      </x:c>
      <x:c r="M3575" s="0" t="s">
        <x:v>64</x:v>
      </x:c>
      <x:c r="N3575" s="0" t="s">
        <x:v>64</x:v>
      </x:c>
      <x:c r="O3575" s="0" t="s">
        <x:v>65</x:v>
      </x:c>
      <x:c r="P3575" s="0">
        <x:v>44</x:v>
      </x:c>
    </x:row>
    <x:row r="3576" spans="1:16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101</x:v>
      </x:c>
      <x:c r="F3576" s="0" t="s">
        <x:v>102</x:v>
      </x:c>
      <x:c r="G3576" s="0" t="s">
        <x:v>59</x:v>
      </x:c>
      <x:c r="H3576" s="0" t="s">
        <x:v>60</x:v>
      </x:c>
      <x:c r="I3576" s="0" t="s">
        <x:v>73</x:v>
      </x:c>
      <x:c r="J3576" s="0" t="s">
        <x:v>74</x:v>
      </x:c>
      <x:c r="K3576" s="0" t="s">
        <x:v>68</x:v>
      </x:c>
      <x:c r="L3576" s="0" t="s">
        <x:v>69</x:v>
      </x:c>
      <x:c r="M3576" s="0" t="s">
        <x:v>64</x:v>
      </x:c>
      <x:c r="N3576" s="0" t="s">
        <x:v>64</x:v>
      </x:c>
      <x:c r="O3576" s="0" t="s">
        <x:v>65</x:v>
      </x:c>
      <x:c r="P3576" s="0">
        <x:v>189</x:v>
      </x:c>
    </x:row>
    <x:row r="3577" spans="1:16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101</x:v>
      </x:c>
      <x:c r="F3577" s="0" t="s">
        <x:v>102</x:v>
      </x:c>
      <x:c r="G3577" s="0" t="s">
        <x:v>59</x:v>
      </x:c>
      <x:c r="H3577" s="0" t="s">
        <x:v>60</x:v>
      </x:c>
      <x:c r="I3577" s="0" t="s">
        <x:v>73</x:v>
      </x:c>
      <x:c r="J3577" s="0" t="s">
        <x:v>74</x:v>
      </x:c>
      <x:c r="K3577" s="0" t="s">
        <x:v>70</x:v>
      </x:c>
      <x:c r="L3577" s="0" t="s">
        <x:v>71</x:v>
      </x:c>
      <x:c r="M3577" s="0" t="s">
        <x:v>64</x:v>
      </x:c>
      <x:c r="N3577" s="0" t="s">
        <x:v>64</x:v>
      </x:c>
      <x:c r="O3577" s="0" t="s">
        <x:v>65</x:v>
      </x:c>
      <x:c r="P3577" s="0">
        <x:v>452</x:v>
      </x:c>
    </x:row>
    <x:row r="3578" spans="1:16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101</x:v>
      </x:c>
      <x:c r="F3578" s="0" t="s">
        <x:v>102</x:v>
      </x:c>
      <x:c r="G3578" s="0" t="s">
        <x:v>59</x:v>
      </x:c>
      <x:c r="H3578" s="0" t="s">
        <x:v>60</x:v>
      </x:c>
      <x:c r="I3578" s="0" t="s">
        <x:v>75</x:v>
      </x:c>
      <x:c r="J3578" s="0" t="s">
        <x:v>76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12931</x:v>
      </x:c>
    </x:row>
    <x:row r="3579" spans="1:16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101</x:v>
      </x:c>
      <x:c r="F3579" s="0" t="s">
        <x:v>102</x:v>
      </x:c>
      <x:c r="G3579" s="0" t="s">
        <x:v>59</x:v>
      </x:c>
      <x:c r="H3579" s="0" t="s">
        <x:v>60</x:v>
      </x:c>
      <x:c r="I3579" s="0" t="s">
        <x:v>75</x:v>
      </x:c>
      <x:c r="J3579" s="0" t="s">
        <x:v>76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145</x:v>
      </x:c>
    </x:row>
    <x:row r="3580" spans="1:16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101</x:v>
      </x:c>
      <x:c r="F3580" s="0" t="s">
        <x:v>102</x:v>
      </x:c>
      <x:c r="G3580" s="0" t="s">
        <x:v>59</x:v>
      </x:c>
      <x:c r="H3580" s="0" t="s">
        <x:v>60</x:v>
      </x:c>
      <x:c r="I3580" s="0" t="s">
        <x:v>75</x:v>
      </x:c>
      <x:c r="J3580" s="0" t="s">
        <x:v>76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710</x:v>
      </x:c>
    </x:row>
    <x:row r="3581" spans="1:16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101</x:v>
      </x:c>
      <x:c r="F3581" s="0" t="s">
        <x:v>102</x:v>
      </x:c>
      <x:c r="G3581" s="0" t="s">
        <x:v>59</x:v>
      </x:c>
      <x:c r="H3581" s="0" t="s">
        <x:v>60</x:v>
      </x:c>
      <x:c r="I3581" s="0" t="s">
        <x:v>75</x:v>
      </x:c>
      <x:c r="J3581" s="0" t="s">
        <x:v>76</x:v>
      </x:c>
      <x:c r="K3581" s="0" t="s">
        <x:v>70</x:v>
      </x:c>
      <x:c r="L3581" s="0" t="s">
        <x:v>71</x:v>
      </x:c>
      <x:c r="M3581" s="0" t="s">
        <x:v>64</x:v>
      </x:c>
      <x:c r="N3581" s="0" t="s">
        <x:v>64</x:v>
      </x:c>
      <x:c r="O3581" s="0" t="s">
        <x:v>65</x:v>
      </x:c>
      <x:c r="P3581" s="0">
        <x:v>1226</x:v>
      </x:c>
    </x:row>
    <x:row r="3582" spans="1:16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101</x:v>
      </x:c>
      <x:c r="F3582" s="0" t="s">
        <x:v>102</x:v>
      </x:c>
      <x:c r="G3582" s="0" t="s">
        <x:v>59</x:v>
      </x:c>
      <x:c r="H3582" s="0" t="s">
        <x:v>60</x:v>
      </x:c>
      <x:c r="I3582" s="0" t="s">
        <x:v>77</x:v>
      </x:c>
      <x:c r="J3582" s="0" t="s">
        <x:v>78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13908</x:v>
      </x:c>
    </x:row>
    <x:row r="3583" spans="1:16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101</x:v>
      </x:c>
      <x:c r="F3583" s="0" t="s">
        <x:v>102</x:v>
      </x:c>
      <x:c r="G3583" s="0" t="s">
        <x:v>59</x:v>
      </x:c>
      <x:c r="H3583" s="0" t="s">
        <x:v>60</x:v>
      </x:c>
      <x:c r="I3583" s="0" t="s">
        <x:v>77</x:v>
      </x:c>
      <x:c r="J3583" s="0" t="s">
        <x:v>78</x:v>
      </x:c>
      <x:c r="K3583" s="0" t="s">
        <x:v>66</x:v>
      </x:c>
      <x:c r="L3583" s="0" t="s">
        <x:v>67</x:v>
      </x:c>
      <x:c r="M3583" s="0" t="s">
        <x:v>64</x:v>
      </x:c>
      <x:c r="N3583" s="0" t="s">
        <x:v>64</x:v>
      </x:c>
      <x:c r="O3583" s="0" t="s">
        <x:v>65</x:v>
      </x:c>
      <x:c r="P3583" s="0">
        <x:v>352</x:v>
      </x:c>
    </x:row>
    <x:row r="3584" spans="1:16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101</x:v>
      </x:c>
      <x:c r="F3584" s="0" t="s">
        <x:v>102</x:v>
      </x:c>
      <x:c r="G3584" s="0" t="s">
        <x:v>59</x:v>
      </x:c>
      <x:c r="H3584" s="0" t="s">
        <x:v>60</x:v>
      </x:c>
      <x:c r="I3584" s="0" t="s">
        <x:v>77</x:v>
      </x:c>
      <x:c r="J3584" s="0" t="s">
        <x:v>78</x:v>
      </x:c>
      <x:c r="K3584" s="0" t="s">
        <x:v>68</x:v>
      </x:c>
      <x:c r="L3584" s="0" t="s">
        <x:v>69</x:v>
      </x:c>
      <x:c r="M3584" s="0" t="s">
        <x:v>64</x:v>
      </x:c>
      <x:c r="N3584" s="0" t="s">
        <x:v>64</x:v>
      </x:c>
      <x:c r="O3584" s="0" t="s">
        <x:v>65</x:v>
      </x:c>
      <x:c r="P3584" s="0">
        <x:v>1948</x:v>
      </x:c>
    </x:row>
    <x:row r="3585" spans="1:16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101</x:v>
      </x:c>
      <x:c r="F3585" s="0" t="s">
        <x:v>102</x:v>
      </x:c>
      <x:c r="G3585" s="0" t="s">
        <x:v>59</x:v>
      </x:c>
      <x:c r="H3585" s="0" t="s">
        <x:v>60</x:v>
      </x:c>
      <x:c r="I3585" s="0" t="s">
        <x:v>77</x:v>
      </x:c>
      <x:c r="J3585" s="0" t="s">
        <x:v>78</x:v>
      </x:c>
      <x:c r="K3585" s="0" t="s">
        <x:v>70</x:v>
      </x:c>
      <x:c r="L3585" s="0" t="s">
        <x:v>71</x:v>
      </x:c>
      <x:c r="M3585" s="0" t="s">
        <x:v>64</x:v>
      </x:c>
      <x:c r="N3585" s="0" t="s">
        <x:v>64</x:v>
      </x:c>
      <x:c r="O3585" s="0" t="s">
        <x:v>65</x:v>
      </x:c>
      <x:c r="P3585" s="0">
        <x:v>1914</x:v>
      </x:c>
    </x:row>
    <x:row r="3586" spans="1:16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101</x:v>
      </x:c>
      <x:c r="F3586" s="0" t="s">
        <x:v>102</x:v>
      </x:c>
      <x:c r="G3586" s="0" t="s">
        <x:v>59</x:v>
      </x:c>
      <x:c r="H3586" s="0" t="s">
        <x:v>60</x:v>
      </x:c>
      <x:c r="I3586" s="0" t="s">
        <x:v>79</x:v>
      </x:c>
      <x:c r="J3586" s="0" t="s">
        <x:v>80</x:v>
      </x:c>
      <x:c r="K3586" s="0" t="s">
        <x:v>62</x:v>
      </x:c>
      <x:c r="L3586" s="0" t="s">
        <x:v>63</x:v>
      </x:c>
      <x:c r="M3586" s="0" t="s">
        <x:v>64</x:v>
      </x:c>
      <x:c r="N3586" s="0" t="s">
        <x:v>64</x:v>
      </x:c>
      <x:c r="O3586" s="0" t="s">
        <x:v>65</x:v>
      </x:c>
      <x:c r="P3586" s="0">
        <x:v>17248</x:v>
      </x:c>
    </x:row>
    <x:row r="3587" spans="1:16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101</x:v>
      </x:c>
      <x:c r="F3587" s="0" t="s">
        <x:v>102</x:v>
      </x:c>
      <x:c r="G3587" s="0" t="s">
        <x:v>59</x:v>
      </x:c>
      <x:c r="H3587" s="0" t="s">
        <x:v>60</x:v>
      </x:c>
      <x:c r="I3587" s="0" t="s">
        <x:v>79</x:v>
      </x:c>
      <x:c r="J3587" s="0" t="s">
        <x:v>80</x:v>
      </x:c>
      <x:c r="K3587" s="0" t="s">
        <x:v>66</x:v>
      </x:c>
      <x:c r="L3587" s="0" t="s">
        <x:v>67</x:v>
      </x:c>
      <x:c r="M3587" s="0" t="s">
        <x:v>64</x:v>
      </x:c>
      <x:c r="N3587" s="0" t="s">
        <x:v>64</x:v>
      </x:c>
      <x:c r="O3587" s="0" t="s">
        <x:v>65</x:v>
      </x:c>
      <x:c r="P3587" s="0">
        <x:v>474</x:v>
      </x:c>
    </x:row>
    <x:row r="3588" spans="1:16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101</x:v>
      </x:c>
      <x:c r="F3588" s="0" t="s">
        <x:v>102</x:v>
      </x:c>
      <x:c r="G3588" s="0" t="s">
        <x:v>59</x:v>
      </x:c>
      <x:c r="H3588" s="0" t="s">
        <x:v>60</x:v>
      </x:c>
      <x:c r="I3588" s="0" t="s">
        <x:v>79</x:v>
      </x:c>
      <x:c r="J3588" s="0" t="s">
        <x:v>80</x:v>
      </x:c>
      <x:c r="K3588" s="0" t="s">
        <x:v>68</x:v>
      </x:c>
      <x:c r="L3588" s="0" t="s">
        <x:v>69</x:v>
      </x:c>
      <x:c r="M3588" s="0" t="s">
        <x:v>64</x:v>
      </x:c>
      <x:c r="N3588" s="0" t="s">
        <x:v>64</x:v>
      </x:c>
      <x:c r="O3588" s="0" t="s">
        <x:v>65</x:v>
      </x:c>
      <x:c r="P3588" s="0">
        <x:v>1264</x:v>
      </x:c>
    </x:row>
    <x:row r="3589" spans="1:16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101</x:v>
      </x:c>
      <x:c r="F3589" s="0" t="s">
        <x:v>102</x:v>
      </x:c>
      <x:c r="G3589" s="0" t="s">
        <x:v>59</x:v>
      </x:c>
      <x:c r="H3589" s="0" t="s">
        <x:v>60</x:v>
      </x:c>
      <x:c r="I3589" s="0" t="s">
        <x:v>79</x:v>
      </x:c>
      <x:c r="J3589" s="0" t="s">
        <x:v>80</x:v>
      </x:c>
      <x:c r="K3589" s="0" t="s">
        <x:v>70</x:v>
      </x:c>
      <x:c r="L3589" s="0" t="s">
        <x:v>71</x:v>
      </x:c>
      <x:c r="M3589" s="0" t="s">
        <x:v>64</x:v>
      </x:c>
      <x:c r="N3589" s="0" t="s">
        <x:v>64</x:v>
      </x:c>
      <x:c r="O3589" s="0" t="s">
        <x:v>65</x:v>
      </x:c>
      <x:c r="P3589" s="0">
        <x:v>1692</x:v>
      </x:c>
    </x:row>
    <x:row r="3590" spans="1:16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101</x:v>
      </x:c>
      <x:c r="F3590" s="0" t="s">
        <x:v>102</x:v>
      </x:c>
      <x:c r="G3590" s="0" t="s">
        <x:v>59</x:v>
      </x:c>
      <x:c r="H3590" s="0" t="s">
        <x:v>60</x:v>
      </x:c>
      <x:c r="I3590" s="0" t="s">
        <x:v>81</x:v>
      </x:c>
      <x:c r="J3590" s="0" t="s">
        <x:v>82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9167</x:v>
      </x:c>
    </x:row>
    <x:row r="3591" spans="1:16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101</x:v>
      </x:c>
      <x:c r="F3591" s="0" t="s">
        <x:v>102</x:v>
      </x:c>
      <x:c r="G3591" s="0" t="s">
        <x:v>59</x:v>
      </x:c>
      <x:c r="H3591" s="0" t="s">
        <x:v>60</x:v>
      </x:c>
      <x:c r="I3591" s="0" t="s">
        <x:v>81</x:v>
      </x:c>
      <x:c r="J3591" s="0" t="s">
        <x:v>82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267</x:v>
      </x:c>
    </x:row>
    <x:row r="3592" spans="1:16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101</x:v>
      </x:c>
      <x:c r="F3592" s="0" t="s">
        <x:v>102</x:v>
      </x:c>
      <x:c r="G3592" s="0" t="s">
        <x:v>59</x:v>
      </x:c>
      <x:c r="H3592" s="0" t="s">
        <x:v>60</x:v>
      </x:c>
      <x:c r="I3592" s="0" t="s">
        <x:v>81</x:v>
      </x:c>
      <x:c r="J3592" s="0" t="s">
        <x:v>82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223</x:v>
      </x:c>
    </x:row>
    <x:row r="3593" spans="1:16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101</x:v>
      </x:c>
      <x:c r="F3593" s="0" t="s">
        <x:v>102</x:v>
      </x:c>
      <x:c r="G3593" s="0" t="s">
        <x:v>59</x:v>
      </x:c>
      <x:c r="H3593" s="0" t="s">
        <x:v>60</x:v>
      </x:c>
      <x:c r="I3593" s="0" t="s">
        <x:v>81</x:v>
      </x:c>
      <x:c r="J3593" s="0" t="s">
        <x:v>82</x:v>
      </x:c>
      <x:c r="K3593" s="0" t="s">
        <x:v>70</x:v>
      </x:c>
      <x:c r="L3593" s="0" t="s">
        <x:v>71</x:v>
      </x:c>
      <x:c r="M3593" s="0" t="s">
        <x:v>64</x:v>
      </x:c>
      <x:c r="N3593" s="0" t="s">
        <x:v>64</x:v>
      </x:c>
      <x:c r="O3593" s="0" t="s">
        <x:v>65</x:v>
      </x:c>
      <x:c r="P3593" s="0">
        <x:v>771</x:v>
      </x:c>
    </x:row>
    <x:row r="3594" spans="1:16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101</x:v>
      </x:c>
      <x:c r="F3594" s="0" t="s">
        <x:v>102</x:v>
      </x:c>
      <x:c r="G3594" s="0" t="s">
        <x:v>59</x:v>
      </x:c>
      <x:c r="H3594" s="0" t="s">
        <x:v>60</x:v>
      </x:c>
      <x:c r="I3594" s="0" t="s">
        <x:v>83</x:v>
      </x:c>
      <x:c r="J3594" s="0" t="s">
        <x:v>84</x:v>
      </x:c>
      <x:c r="K3594" s="0" t="s">
        <x:v>62</x:v>
      </x:c>
      <x:c r="L3594" s="0" t="s">
        <x:v>63</x:v>
      </x:c>
      <x:c r="M3594" s="0" t="s">
        <x:v>64</x:v>
      </x:c>
      <x:c r="N3594" s="0" t="s">
        <x:v>64</x:v>
      </x:c>
      <x:c r="O3594" s="0" t="s">
        <x:v>65</x:v>
      </x:c>
      <x:c r="P3594" s="0">
        <x:v>3386</x:v>
      </x:c>
    </x:row>
    <x:row r="3595" spans="1:16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101</x:v>
      </x:c>
      <x:c r="F3595" s="0" t="s">
        <x:v>102</x:v>
      </x:c>
      <x:c r="G3595" s="0" t="s">
        <x:v>59</x:v>
      </x:c>
      <x:c r="H3595" s="0" t="s">
        <x:v>60</x:v>
      </x:c>
      <x:c r="I3595" s="0" t="s">
        <x:v>83</x:v>
      </x:c>
      <x:c r="J3595" s="0" t="s">
        <x:v>84</x:v>
      </x:c>
      <x:c r="K3595" s="0" t="s">
        <x:v>66</x:v>
      </x:c>
      <x:c r="L3595" s="0" t="s">
        <x:v>67</x:v>
      </x:c>
      <x:c r="M3595" s="0" t="s">
        <x:v>64</x:v>
      </x:c>
      <x:c r="N3595" s="0" t="s">
        <x:v>64</x:v>
      </x:c>
      <x:c r="O3595" s="0" t="s">
        <x:v>65</x:v>
      </x:c>
      <x:c r="P3595" s="0">
        <x:v>54</x:v>
      </x:c>
    </x:row>
    <x:row r="3596" spans="1:16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101</x:v>
      </x:c>
      <x:c r="F3596" s="0" t="s">
        <x:v>102</x:v>
      </x:c>
      <x:c r="G3596" s="0" t="s">
        <x:v>59</x:v>
      </x:c>
      <x:c r="H3596" s="0" t="s">
        <x:v>60</x:v>
      </x:c>
      <x:c r="I3596" s="0" t="s">
        <x:v>83</x:v>
      </x:c>
      <x:c r="J3596" s="0" t="s">
        <x:v>84</x:v>
      </x:c>
      <x:c r="K3596" s="0" t="s">
        <x:v>68</x:v>
      </x:c>
      <x:c r="L3596" s="0" t="s">
        <x:v>69</x:v>
      </x:c>
      <x:c r="M3596" s="0" t="s">
        <x:v>64</x:v>
      </x:c>
      <x:c r="N3596" s="0" t="s">
        <x:v>64</x:v>
      </x:c>
      <x:c r="O3596" s="0" t="s">
        <x:v>65</x:v>
      </x:c>
      <x:c r="P3596" s="0">
        <x:v>45</x:v>
      </x:c>
    </x:row>
    <x:row r="3597" spans="1:16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101</x:v>
      </x:c>
      <x:c r="F3597" s="0" t="s">
        <x:v>102</x:v>
      </x:c>
      <x:c r="G3597" s="0" t="s">
        <x:v>59</x:v>
      </x:c>
      <x:c r="H3597" s="0" t="s">
        <x:v>60</x:v>
      </x:c>
      <x:c r="I3597" s="0" t="s">
        <x:v>83</x:v>
      </x:c>
      <x:c r="J3597" s="0" t="s">
        <x:v>84</x:v>
      </x:c>
      <x:c r="K3597" s="0" t="s">
        <x:v>70</x:v>
      </x:c>
      <x:c r="L3597" s="0" t="s">
        <x:v>71</x:v>
      </x:c>
      <x:c r="M3597" s="0" t="s">
        <x:v>64</x:v>
      </x:c>
      <x:c r="N3597" s="0" t="s">
        <x:v>64</x:v>
      </x:c>
      <x:c r="O3597" s="0" t="s">
        <x:v>65</x:v>
      </x:c>
      <x:c r="P3597" s="0">
        <x:v>309</x:v>
      </x:c>
    </x:row>
    <x:row r="3598" spans="1:16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101</x:v>
      </x:c>
      <x:c r="F3598" s="0" t="s">
        <x:v>102</x:v>
      </x:c>
      <x:c r="G3598" s="0" t="s">
        <x:v>59</x:v>
      </x:c>
      <x:c r="H3598" s="0" t="s">
        <x:v>60</x:v>
      </x:c>
      <x:c r="I3598" s="0" t="s">
        <x:v>85</x:v>
      </x:c>
      <x:c r="J3598" s="0" t="s">
        <x:v>86</x:v>
      </x:c>
      <x:c r="K3598" s="0" t="s">
        <x:v>62</x:v>
      </x:c>
      <x:c r="L3598" s="0" t="s">
        <x:v>63</x:v>
      </x:c>
      <x:c r="M3598" s="0" t="s">
        <x:v>64</x:v>
      </x:c>
      <x:c r="N3598" s="0" t="s">
        <x:v>64</x:v>
      </x:c>
      <x:c r="O3598" s="0" t="s">
        <x:v>65</x:v>
      </x:c>
      <x:c r="P3598" s="0">
        <x:v>3783</x:v>
      </x:c>
    </x:row>
    <x:row r="3599" spans="1:16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101</x:v>
      </x:c>
      <x:c r="F3599" s="0" t="s">
        <x:v>102</x:v>
      </x:c>
      <x:c r="G3599" s="0" t="s">
        <x:v>59</x:v>
      </x:c>
      <x:c r="H3599" s="0" t="s">
        <x:v>60</x:v>
      </x:c>
      <x:c r="I3599" s="0" t="s">
        <x:v>85</x:v>
      </x:c>
      <x:c r="J3599" s="0" t="s">
        <x:v>86</x:v>
      </x:c>
      <x:c r="K3599" s="0" t="s">
        <x:v>66</x:v>
      </x:c>
      <x:c r="L3599" s="0" t="s">
        <x:v>67</x:v>
      </x:c>
      <x:c r="M3599" s="0" t="s">
        <x:v>64</x:v>
      </x:c>
      <x:c r="N3599" s="0" t="s">
        <x:v>64</x:v>
      </x:c>
      <x:c r="O3599" s="0" t="s">
        <x:v>65</x:v>
      </x:c>
      <x:c r="P3599" s="0">
        <x:v>5</x:v>
      </x:c>
    </x:row>
    <x:row r="3600" spans="1:16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101</x:v>
      </x:c>
      <x:c r="F3600" s="0" t="s">
        <x:v>102</x:v>
      </x:c>
      <x:c r="G3600" s="0" t="s">
        <x:v>59</x:v>
      </x:c>
      <x:c r="H3600" s="0" t="s">
        <x:v>60</x:v>
      </x:c>
      <x:c r="I3600" s="0" t="s">
        <x:v>85</x:v>
      </x:c>
      <x:c r="J3600" s="0" t="s">
        <x:v>86</x:v>
      </x:c>
      <x:c r="K3600" s="0" t="s">
        <x:v>68</x:v>
      </x:c>
      <x:c r="L3600" s="0" t="s">
        <x:v>69</x:v>
      </x:c>
      <x:c r="M3600" s="0" t="s">
        <x:v>64</x:v>
      </x:c>
      <x:c r="N3600" s="0" t="s">
        <x:v>64</x:v>
      </x:c>
      <x:c r="O3600" s="0" t="s">
        <x:v>65</x:v>
      </x:c>
      <x:c r="P3600" s="0">
        <x:v>31</x:v>
      </x:c>
    </x:row>
    <x:row r="3601" spans="1:16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101</x:v>
      </x:c>
      <x:c r="F3601" s="0" t="s">
        <x:v>102</x:v>
      </x:c>
      <x:c r="G3601" s="0" t="s">
        <x:v>59</x:v>
      </x:c>
      <x:c r="H3601" s="0" t="s">
        <x:v>60</x:v>
      </x:c>
      <x:c r="I3601" s="0" t="s">
        <x:v>85</x:v>
      </x:c>
      <x:c r="J3601" s="0" t="s">
        <x:v>86</x:v>
      </x:c>
      <x:c r="K3601" s="0" t="s">
        <x:v>70</x:v>
      </x:c>
      <x:c r="L3601" s="0" t="s">
        <x:v>71</x:v>
      </x:c>
      <x:c r="M3601" s="0" t="s">
        <x:v>64</x:v>
      </x:c>
      <x:c r="N3601" s="0" t="s">
        <x:v>64</x:v>
      </x:c>
      <x:c r="O3601" s="0" t="s">
        <x:v>65</x:v>
      </x:c>
      <x:c r="P3601" s="0">
        <x:v>267</x:v>
      </x:c>
    </x:row>
    <x:row r="3602" spans="1:16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101</x:v>
      </x:c>
      <x:c r="F3602" s="0" t="s">
        <x:v>102</x:v>
      </x:c>
      <x:c r="G3602" s="0" t="s">
        <x:v>59</x:v>
      </x:c>
      <x:c r="H3602" s="0" t="s">
        <x:v>60</x:v>
      </x:c>
      <x:c r="I3602" s="0" t="s">
        <x:v>87</x:v>
      </x:c>
      <x:c r="J3602" s="0" t="s">
        <x:v>88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1207</x:v>
      </x:c>
    </x:row>
    <x:row r="3603" spans="1:16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101</x:v>
      </x:c>
      <x:c r="F3603" s="0" t="s">
        <x:v>102</x:v>
      </x:c>
      <x:c r="G3603" s="0" t="s">
        <x:v>59</x:v>
      </x:c>
      <x:c r="H3603" s="0" t="s">
        <x:v>60</x:v>
      </x:c>
      <x:c r="I3603" s="0" t="s">
        <x:v>87</x:v>
      </x:c>
      <x:c r="J3603" s="0" t="s">
        <x:v>88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5</x:v>
      </x:c>
    </x:row>
    <x:row r="3604" spans="1:16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101</x:v>
      </x:c>
      <x:c r="F3604" s="0" t="s">
        <x:v>102</x:v>
      </x:c>
      <x:c r="G3604" s="0" t="s">
        <x:v>59</x:v>
      </x:c>
      <x:c r="H3604" s="0" t="s">
        <x:v>60</x:v>
      </x:c>
      <x:c r="I3604" s="0" t="s">
        <x:v>87</x:v>
      </x:c>
      <x:c r="J3604" s="0" t="s">
        <x:v>88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16</x:v>
      </x:c>
    </x:row>
    <x:row r="3605" spans="1:16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101</x:v>
      </x:c>
      <x:c r="F3605" s="0" t="s">
        <x:v>102</x:v>
      </x:c>
      <x:c r="G3605" s="0" t="s">
        <x:v>59</x:v>
      </x:c>
      <x:c r="H3605" s="0" t="s">
        <x:v>60</x:v>
      </x:c>
      <x:c r="I3605" s="0" t="s">
        <x:v>87</x:v>
      </x:c>
      <x:c r="J3605" s="0" t="s">
        <x:v>88</x:v>
      </x:c>
      <x:c r="K3605" s="0" t="s">
        <x:v>70</x:v>
      </x:c>
      <x:c r="L3605" s="0" t="s">
        <x:v>71</x:v>
      </x:c>
      <x:c r="M3605" s="0" t="s">
        <x:v>64</x:v>
      </x:c>
      <x:c r="N3605" s="0" t="s">
        <x:v>64</x:v>
      </x:c>
      <x:c r="O3605" s="0" t="s">
        <x:v>65</x:v>
      </x:c>
      <x:c r="P3605" s="0">
        <x:v>73</x:v>
      </x:c>
    </x:row>
    <x:row r="3606" spans="1:16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101</x:v>
      </x:c>
      <x:c r="F3606" s="0" t="s">
        <x:v>102</x:v>
      </x:c>
      <x:c r="G3606" s="0" t="s">
        <x:v>59</x:v>
      </x:c>
      <x:c r="H3606" s="0" t="s">
        <x:v>60</x:v>
      </x:c>
      <x:c r="I3606" s="0" t="s">
        <x:v>89</x:v>
      </x:c>
      <x:c r="J3606" s="0" t="s">
        <x:v>90</x:v>
      </x:c>
      <x:c r="K3606" s="0" t="s">
        <x:v>62</x:v>
      </x:c>
      <x:c r="L3606" s="0" t="s">
        <x:v>63</x:v>
      </x:c>
      <x:c r="M3606" s="0" t="s">
        <x:v>64</x:v>
      </x:c>
      <x:c r="N3606" s="0" t="s">
        <x:v>64</x:v>
      </x:c>
      <x:c r="O3606" s="0" t="s">
        <x:v>65</x:v>
      </x:c>
      <x:c r="P3606" s="0">
        <x:v>347</x:v>
      </x:c>
    </x:row>
    <x:row r="3607" spans="1:16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101</x:v>
      </x:c>
      <x:c r="F3607" s="0" t="s">
        <x:v>102</x:v>
      </x:c>
      <x:c r="G3607" s="0" t="s">
        <x:v>59</x:v>
      </x:c>
      <x:c r="H3607" s="0" t="s">
        <x:v>60</x:v>
      </x:c>
      <x:c r="I3607" s="0" t="s">
        <x:v>89</x:v>
      </x:c>
      <x:c r="J3607" s="0" t="s">
        <x:v>90</x:v>
      </x:c>
      <x:c r="K3607" s="0" t="s">
        <x:v>66</x:v>
      </x:c>
      <x:c r="L3607" s="0" t="s">
        <x:v>67</x:v>
      </x:c>
      <x:c r="M3607" s="0" t="s">
        <x:v>64</x:v>
      </x:c>
      <x:c r="N3607" s="0" t="s">
        <x:v>64</x:v>
      </x:c>
      <x:c r="O3607" s="0" t="s">
        <x:v>65</x:v>
      </x:c>
      <x:c r="P3607" s="0">
        <x:v>9</x:v>
      </x:c>
    </x:row>
    <x:row r="3608" spans="1:16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101</x:v>
      </x:c>
      <x:c r="F3608" s="0" t="s">
        <x:v>102</x:v>
      </x:c>
      <x:c r="G3608" s="0" t="s">
        <x:v>59</x:v>
      </x:c>
      <x:c r="H3608" s="0" t="s">
        <x:v>60</x:v>
      </x:c>
      <x:c r="I3608" s="0" t="s">
        <x:v>89</x:v>
      </x:c>
      <x:c r="J3608" s="0" t="s">
        <x:v>90</x:v>
      </x:c>
      <x:c r="K3608" s="0" t="s">
        <x:v>68</x:v>
      </x:c>
      <x:c r="L3608" s="0" t="s">
        <x:v>69</x:v>
      </x:c>
      <x:c r="M3608" s="0" t="s">
        <x:v>64</x:v>
      </x:c>
      <x:c r="N3608" s="0" t="s">
        <x:v>64</x:v>
      </x:c>
      <x:c r="O3608" s="0" t="s">
        <x:v>65</x:v>
      </x:c>
      <x:c r="P3608" s="0">
        <x:v>27</x:v>
      </x:c>
    </x:row>
    <x:row r="3609" spans="1:16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101</x:v>
      </x:c>
      <x:c r="F3609" s="0" t="s">
        <x:v>102</x:v>
      </x:c>
      <x:c r="G3609" s="0" t="s">
        <x:v>59</x:v>
      </x:c>
      <x:c r="H3609" s="0" t="s">
        <x:v>60</x:v>
      </x:c>
      <x:c r="I3609" s="0" t="s">
        <x:v>89</x:v>
      </x:c>
      <x:c r="J3609" s="0" t="s">
        <x:v>90</x:v>
      </x:c>
      <x:c r="K3609" s="0" t="s">
        <x:v>70</x:v>
      </x:c>
      <x:c r="L3609" s="0" t="s">
        <x:v>71</x:v>
      </x:c>
      <x:c r="M3609" s="0" t="s">
        <x:v>64</x:v>
      </x:c>
      <x:c r="N3609" s="0" t="s">
        <x:v>64</x:v>
      </x:c>
      <x:c r="O3609" s="0" t="s">
        <x:v>65</x:v>
      </x:c>
      <x:c r="P3609" s="0">
        <x:v>35</x:v>
      </x:c>
    </x:row>
    <x:row r="3610" spans="1:16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101</x:v>
      </x:c>
      <x:c r="F3610" s="0" t="s">
        <x:v>102</x:v>
      </x:c>
      <x:c r="G3610" s="0" t="s">
        <x:v>81</x:v>
      </x:c>
      <x:c r="H3610" s="0" t="s">
        <x:v>91</x:v>
      </x:c>
      <x:c r="I3610" s="0" t="s">
        <x:v>55</x:v>
      </x:c>
      <x:c r="J3610" s="0" t="s">
        <x:v>61</x:v>
      </x:c>
      <x:c r="K3610" s="0" t="s">
        <x:v>62</x:v>
      </x:c>
      <x:c r="L3610" s="0" t="s">
        <x:v>63</x:v>
      </x:c>
      <x:c r="M3610" s="0" t="s">
        <x:v>64</x:v>
      </x:c>
      <x:c r="N3610" s="0" t="s">
        <x:v>64</x:v>
      </x:c>
      <x:c r="O3610" s="0" t="s">
        <x:v>65</x:v>
      </x:c>
      <x:c r="P3610" s="0">
        <x:v>32637</x:v>
      </x:c>
    </x:row>
    <x:row r="3611" spans="1:16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101</x:v>
      </x:c>
      <x:c r="F3611" s="0" t="s">
        <x:v>102</x:v>
      </x:c>
      <x:c r="G3611" s="0" t="s">
        <x:v>81</x:v>
      </x:c>
      <x:c r="H3611" s="0" t="s">
        <x:v>91</x:v>
      </x:c>
      <x:c r="I3611" s="0" t="s">
        <x:v>55</x:v>
      </x:c>
      <x:c r="J3611" s="0" t="s">
        <x:v>61</x:v>
      </x:c>
      <x:c r="K3611" s="0" t="s">
        <x:v>66</x:v>
      </x:c>
      <x:c r="L3611" s="0" t="s">
        <x:v>67</x:v>
      </x:c>
      <x:c r="M3611" s="0" t="s">
        <x:v>64</x:v>
      </x:c>
      <x:c r="N3611" s="0" t="s">
        <x:v>64</x:v>
      </x:c>
      <x:c r="O3611" s="0" t="s">
        <x:v>65</x:v>
      </x:c>
      <x:c r="P3611" s="0">
        <x:v>516</x:v>
      </x:c>
    </x:row>
    <x:row r="3612" spans="1:16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101</x:v>
      </x:c>
      <x:c r="F3612" s="0" t="s">
        <x:v>102</x:v>
      </x:c>
      <x:c r="G3612" s="0" t="s">
        <x:v>81</x:v>
      </x:c>
      <x:c r="H3612" s="0" t="s">
        <x:v>91</x:v>
      </x:c>
      <x:c r="I3612" s="0" t="s">
        <x:v>55</x:v>
      </x:c>
      <x:c r="J3612" s="0" t="s">
        <x:v>61</x:v>
      </x:c>
      <x:c r="K3612" s="0" t="s">
        <x:v>68</x:v>
      </x:c>
      <x:c r="L3612" s="0" t="s">
        <x:v>69</x:v>
      </x:c>
      <x:c r="M3612" s="0" t="s">
        <x:v>64</x:v>
      </x:c>
      <x:c r="N3612" s="0" t="s">
        <x:v>64</x:v>
      </x:c>
      <x:c r="O3612" s="0" t="s">
        <x:v>65</x:v>
      </x:c>
      <x:c r="P3612" s="0">
        <x:v>1176</x:v>
      </x:c>
    </x:row>
    <x:row r="3613" spans="1:16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101</x:v>
      </x:c>
      <x:c r="F3613" s="0" t="s">
        <x:v>102</x:v>
      </x:c>
      <x:c r="G3613" s="0" t="s">
        <x:v>81</x:v>
      </x:c>
      <x:c r="H3613" s="0" t="s">
        <x:v>91</x:v>
      </x:c>
      <x:c r="I3613" s="0" t="s">
        <x:v>55</x:v>
      </x:c>
      <x:c r="J3613" s="0" t="s">
        <x:v>61</x:v>
      </x:c>
      <x:c r="K3613" s="0" t="s">
        <x:v>70</x:v>
      </x:c>
      <x:c r="L3613" s="0" t="s">
        <x:v>71</x:v>
      </x:c>
      <x:c r="M3613" s="0" t="s">
        <x:v>64</x:v>
      </x:c>
      <x:c r="N3613" s="0" t="s">
        <x:v>64</x:v>
      </x:c>
      <x:c r="O3613" s="0" t="s">
        <x:v>65</x:v>
      </x:c>
      <x:c r="P3613" s="0">
        <x:v>3119</x:v>
      </x:c>
    </x:row>
    <x:row r="3614" spans="1:16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101</x:v>
      </x:c>
      <x:c r="F3614" s="0" t="s">
        <x:v>102</x:v>
      </x:c>
      <x:c r="G3614" s="0" t="s">
        <x:v>81</x:v>
      </x:c>
      <x:c r="H3614" s="0" t="s">
        <x:v>91</x:v>
      </x:c>
      <x:c r="I3614" s="0" t="s">
        <x:v>57</x:v>
      </x:c>
      <x:c r="J3614" s="0" t="s">
        <x:v>72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2285</x:v>
      </x:c>
    </x:row>
    <x:row r="3615" spans="1:16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101</x:v>
      </x:c>
      <x:c r="F3615" s="0" t="s">
        <x:v>102</x:v>
      </x:c>
      <x:c r="G3615" s="0" t="s">
        <x:v>81</x:v>
      </x:c>
      <x:c r="H3615" s="0" t="s">
        <x:v>91</x:v>
      </x:c>
      <x:c r="I3615" s="0" t="s">
        <x:v>57</x:v>
      </x:c>
      <x:c r="J3615" s="0" t="s">
        <x:v>72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>
        <x:v>9</x:v>
      </x:c>
    </x:row>
    <x:row r="3616" spans="1:16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101</x:v>
      </x:c>
      <x:c r="F3616" s="0" t="s">
        <x:v>102</x:v>
      </x:c>
      <x:c r="G3616" s="0" t="s">
        <x:v>81</x:v>
      </x:c>
      <x:c r="H3616" s="0" t="s">
        <x:v>91</x:v>
      </x:c>
      <x:c r="I3616" s="0" t="s">
        <x:v>57</x:v>
      </x:c>
      <x:c r="J3616" s="0" t="s">
        <x:v>72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14</x:v>
      </x:c>
    </x:row>
    <x:row r="3617" spans="1:16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101</x:v>
      </x:c>
      <x:c r="F3617" s="0" t="s">
        <x:v>102</x:v>
      </x:c>
      <x:c r="G3617" s="0" t="s">
        <x:v>81</x:v>
      </x:c>
      <x:c r="H3617" s="0" t="s">
        <x:v>91</x:v>
      </x:c>
      <x:c r="I3617" s="0" t="s">
        <x:v>57</x:v>
      </x:c>
      <x:c r="J3617" s="0" t="s">
        <x:v>72</x:v>
      </x:c>
      <x:c r="K3617" s="0" t="s">
        <x:v>70</x:v>
      </x:c>
      <x:c r="L3617" s="0" t="s">
        <x:v>71</x:v>
      </x:c>
      <x:c r="M3617" s="0" t="s">
        <x:v>64</x:v>
      </x:c>
      <x:c r="N3617" s="0" t="s">
        <x:v>64</x:v>
      </x:c>
      <x:c r="O3617" s="0" t="s">
        <x:v>65</x:v>
      </x:c>
      <x:c r="P3617" s="0">
        <x:v>49</x:v>
      </x:c>
    </x:row>
    <x:row r="3618" spans="1:16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101</x:v>
      </x:c>
      <x:c r="F3618" s="0" t="s">
        <x:v>102</x:v>
      </x:c>
      <x:c r="G3618" s="0" t="s">
        <x:v>81</x:v>
      </x:c>
      <x:c r="H3618" s="0" t="s">
        <x:v>91</x:v>
      </x:c>
      <x:c r="I3618" s="0" t="s">
        <x:v>73</x:v>
      </x:c>
      <x:c r="J3618" s="0" t="s">
        <x:v>74</x:v>
      </x:c>
      <x:c r="K3618" s="0" t="s">
        <x:v>62</x:v>
      </x:c>
      <x:c r="L3618" s="0" t="s">
        <x:v>63</x:v>
      </x:c>
      <x:c r="M3618" s="0" t="s">
        <x:v>64</x:v>
      </x:c>
      <x:c r="N3618" s="0" t="s">
        <x:v>64</x:v>
      </x:c>
      <x:c r="O3618" s="0" t="s">
        <x:v>65</x:v>
      </x:c>
      <x:c r="P3618" s="0">
        <x:v>4577</x:v>
      </x:c>
    </x:row>
    <x:row r="3619" spans="1:16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101</x:v>
      </x:c>
      <x:c r="F3619" s="0" t="s">
        <x:v>102</x:v>
      </x:c>
      <x:c r="G3619" s="0" t="s">
        <x:v>81</x:v>
      </x:c>
      <x:c r="H3619" s="0" t="s">
        <x:v>91</x:v>
      </x:c>
      <x:c r="I3619" s="0" t="s">
        <x:v>73</x:v>
      </x:c>
      <x:c r="J3619" s="0" t="s">
        <x:v>74</x:v>
      </x:c>
      <x:c r="K3619" s="0" t="s">
        <x:v>66</x:v>
      </x:c>
      <x:c r="L3619" s="0" t="s">
        <x:v>67</x:v>
      </x:c>
      <x:c r="M3619" s="0" t="s">
        <x:v>64</x:v>
      </x:c>
      <x:c r="N3619" s="0" t="s">
        <x:v>64</x:v>
      </x:c>
      <x:c r="O3619" s="0" t="s">
        <x:v>65</x:v>
      </x:c>
      <x:c r="P3619" s="0">
        <x:v>27</x:v>
      </x:c>
    </x:row>
    <x:row r="3620" spans="1:16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101</x:v>
      </x:c>
      <x:c r="F3620" s="0" t="s">
        <x:v>102</x:v>
      </x:c>
      <x:c r="G3620" s="0" t="s">
        <x:v>81</x:v>
      </x:c>
      <x:c r="H3620" s="0" t="s">
        <x:v>91</x:v>
      </x:c>
      <x:c r="I3620" s="0" t="s">
        <x:v>73</x:v>
      </x:c>
      <x:c r="J3620" s="0" t="s">
        <x:v>74</x:v>
      </x:c>
      <x:c r="K3620" s="0" t="s">
        <x:v>68</x:v>
      </x:c>
      <x:c r="L3620" s="0" t="s">
        <x:v>69</x:v>
      </x:c>
      <x:c r="M3620" s="0" t="s">
        <x:v>64</x:v>
      </x:c>
      <x:c r="N3620" s="0" t="s">
        <x:v>64</x:v>
      </x:c>
      <x:c r="O3620" s="0" t="s">
        <x:v>65</x:v>
      </x:c>
      <x:c r="P3620" s="0">
        <x:v>78</x:v>
      </x:c>
    </x:row>
    <x:row r="3621" spans="1:16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101</x:v>
      </x:c>
      <x:c r="F3621" s="0" t="s">
        <x:v>102</x:v>
      </x:c>
      <x:c r="G3621" s="0" t="s">
        <x:v>81</x:v>
      </x:c>
      <x:c r="H3621" s="0" t="s">
        <x:v>91</x:v>
      </x:c>
      <x:c r="I3621" s="0" t="s">
        <x:v>73</x:v>
      </x:c>
      <x:c r="J3621" s="0" t="s">
        <x:v>74</x:v>
      </x:c>
      <x:c r="K3621" s="0" t="s">
        <x:v>70</x:v>
      </x:c>
      <x:c r="L3621" s="0" t="s">
        <x:v>71</x:v>
      </x:c>
      <x:c r="M3621" s="0" t="s">
        <x:v>64</x:v>
      </x:c>
      <x:c r="N3621" s="0" t="s">
        <x:v>64</x:v>
      </x:c>
      <x:c r="O3621" s="0" t="s">
        <x:v>65</x:v>
      </x:c>
      <x:c r="P3621" s="0">
        <x:v>251</x:v>
      </x:c>
    </x:row>
    <x:row r="3622" spans="1:16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101</x:v>
      </x:c>
      <x:c r="F3622" s="0" t="s">
        <x:v>102</x:v>
      </x:c>
      <x:c r="G3622" s="0" t="s">
        <x:v>81</x:v>
      </x:c>
      <x:c r="H3622" s="0" t="s">
        <x:v>91</x:v>
      </x:c>
      <x:c r="I3622" s="0" t="s">
        <x:v>75</x:v>
      </x:c>
      <x:c r="J3622" s="0" t="s">
        <x:v>76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6221</x:v>
      </x:c>
    </x:row>
    <x:row r="3623" spans="1:16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101</x:v>
      </x:c>
      <x:c r="F3623" s="0" t="s">
        <x:v>102</x:v>
      </x:c>
      <x:c r="G3623" s="0" t="s">
        <x:v>81</x:v>
      </x:c>
      <x:c r="H3623" s="0" t="s">
        <x:v>91</x:v>
      </x:c>
      <x:c r="I3623" s="0" t="s">
        <x:v>75</x:v>
      </x:c>
      <x:c r="J3623" s="0" t="s">
        <x:v>76</x:v>
      </x:c>
      <x:c r="K3623" s="0" t="s">
        <x:v>66</x:v>
      </x:c>
      <x:c r="L3623" s="0" t="s">
        <x:v>67</x:v>
      </x:c>
      <x:c r="M3623" s="0" t="s">
        <x:v>64</x:v>
      </x:c>
      <x:c r="N3623" s="0" t="s">
        <x:v>64</x:v>
      </x:c>
      <x:c r="O3623" s="0" t="s">
        <x:v>65</x:v>
      </x:c>
      <x:c r="P3623" s="0">
        <x:v>67</x:v>
      </x:c>
    </x:row>
    <x:row r="3624" spans="1:16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101</x:v>
      </x:c>
      <x:c r="F3624" s="0" t="s">
        <x:v>102</x:v>
      </x:c>
      <x:c r="G3624" s="0" t="s">
        <x:v>81</x:v>
      </x:c>
      <x:c r="H3624" s="0" t="s">
        <x:v>91</x:v>
      </x:c>
      <x:c r="I3624" s="0" t="s">
        <x:v>75</x:v>
      </x:c>
      <x:c r="J3624" s="0" t="s">
        <x:v>76</x:v>
      </x:c>
      <x:c r="K3624" s="0" t="s">
        <x:v>68</x:v>
      </x:c>
      <x:c r="L3624" s="0" t="s">
        <x:v>69</x:v>
      </x:c>
      <x:c r="M3624" s="0" t="s">
        <x:v>64</x:v>
      </x:c>
      <x:c r="N3624" s="0" t="s">
        <x:v>64</x:v>
      </x:c>
      <x:c r="O3624" s="0" t="s">
        <x:v>65</x:v>
      </x:c>
      <x:c r="P3624" s="0">
        <x:v>277</x:v>
      </x:c>
    </x:row>
    <x:row r="3625" spans="1:16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101</x:v>
      </x:c>
      <x:c r="F3625" s="0" t="s">
        <x:v>102</x:v>
      </x:c>
      <x:c r="G3625" s="0" t="s">
        <x:v>81</x:v>
      </x:c>
      <x:c r="H3625" s="0" t="s">
        <x:v>91</x:v>
      </x:c>
      <x:c r="I3625" s="0" t="s">
        <x:v>75</x:v>
      </x:c>
      <x:c r="J3625" s="0" t="s">
        <x:v>76</x:v>
      </x:c>
      <x:c r="K3625" s="0" t="s">
        <x:v>70</x:v>
      </x:c>
      <x:c r="L3625" s="0" t="s">
        <x:v>71</x:v>
      </x:c>
      <x:c r="M3625" s="0" t="s">
        <x:v>64</x:v>
      </x:c>
      <x:c r="N3625" s="0" t="s">
        <x:v>64</x:v>
      </x:c>
      <x:c r="O3625" s="0" t="s">
        <x:v>65</x:v>
      </x:c>
      <x:c r="P3625" s="0">
        <x:v>626</x:v>
      </x:c>
    </x:row>
    <x:row r="3626" spans="1:16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101</x:v>
      </x:c>
      <x:c r="F3626" s="0" t="s">
        <x:v>102</x:v>
      </x:c>
      <x:c r="G3626" s="0" t="s">
        <x:v>81</x:v>
      </x:c>
      <x:c r="H3626" s="0" t="s">
        <x:v>91</x:v>
      </x:c>
      <x:c r="I3626" s="0" t="s">
        <x:v>77</x:v>
      </x:c>
      <x:c r="J3626" s="0" t="s">
        <x:v>78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6468</x:v>
      </x:c>
    </x:row>
    <x:row r="3627" spans="1:16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101</x:v>
      </x:c>
      <x:c r="F3627" s="0" t="s">
        <x:v>102</x:v>
      </x:c>
      <x:c r="G3627" s="0" t="s">
        <x:v>81</x:v>
      </x:c>
      <x:c r="H3627" s="0" t="s">
        <x:v>91</x:v>
      </x:c>
      <x:c r="I3627" s="0" t="s">
        <x:v>77</x:v>
      </x:c>
      <x:c r="J3627" s="0" t="s">
        <x:v>78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130</x:v>
      </x:c>
    </x:row>
    <x:row r="3628" spans="1:16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101</x:v>
      </x:c>
      <x:c r="F3628" s="0" t="s">
        <x:v>102</x:v>
      </x:c>
      <x:c r="G3628" s="0" t="s">
        <x:v>81</x:v>
      </x:c>
      <x:c r="H3628" s="0" t="s">
        <x:v>91</x:v>
      </x:c>
      <x:c r="I3628" s="0" t="s">
        <x:v>77</x:v>
      </x:c>
      <x:c r="J3628" s="0" t="s">
        <x:v>78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436</x:v>
      </x:c>
    </x:row>
    <x:row r="3629" spans="1:16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101</x:v>
      </x:c>
      <x:c r="F3629" s="0" t="s">
        <x:v>102</x:v>
      </x:c>
      <x:c r="G3629" s="0" t="s">
        <x:v>81</x:v>
      </x:c>
      <x:c r="H3629" s="0" t="s">
        <x:v>91</x:v>
      </x:c>
      <x:c r="I3629" s="0" t="s">
        <x:v>77</x:v>
      </x:c>
      <x:c r="J3629" s="0" t="s">
        <x:v>78</x:v>
      </x:c>
      <x:c r="K3629" s="0" t="s">
        <x:v>70</x:v>
      </x:c>
      <x:c r="L3629" s="0" t="s">
        <x:v>71</x:v>
      </x:c>
      <x:c r="M3629" s="0" t="s">
        <x:v>64</x:v>
      </x:c>
      <x:c r="N3629" s="0" t="s">
        <x:v>64</x:v>
      </x:c>
      <x:c r="O3629" s="0" t="s">
        <x:v>65</x:v>
      </x:c>
      <x:c r="P3629" s="0">
        <x:v>888</x:v>
      </x:c>
    </x:row>
    <x:row r="3630" spans="1:16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101</x:v>
      </x:c>
      <x:c r="F3630" s="0" t="s">
        <x:v>102</x:v>
      </x:c>
      <x:c r="G3630" s="0" t="s">
        <x:v>81</x:v>
      </x:c>
      <x:c r="H3630" s="0" t="s">
        <x:v>91</x:v>
      </x:c>
      <x:c r="I3630" s="0" t="s">
        <x:v>79</x:v>
      </x:c>
      <x:c r="J3630" s="0" t="s">
        <x:v>80</x:v>
      </x:c>
      <x:c r="K3630" s="0" t="s">
        <x:v>62</x:v>
      </x:c>
      <x:c r="L3630" s="0" t="s">
        <x:v>63</x:v>
      </x:c>
      <x:c r="M3630" s="0" t="s">
        <x:v>64</x:v>
      </x:c>
      <x:c r="N3630" s="0" t="s">
        <x:v>64</x:v>
      </x:c>
      <x:c r="O3630" s="0" t="s">
        <x:v>65</x:v>
      </x:c>
      <x:c r="P3630" s="0">
        <x:v>6504</x:v>
      </x:c>
    </x:row>
    <x:row r="3631" spans="1:16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101</x:v>
      </x:c>
      <x:c r="F3631" s="0" t="s">
        <x:v>102</x:v>
      </x:c>
      <x:c r="G3631" s="0" t="s">
        <x:v>81</x:v>
      </x:c>
      <x:c r="H3631" s="0" t="s">
        <x:v>91</x:v>
      </x:c>
      <x:c r="I3631" s="0" t="s">
        <x:v>79</x:v>
      </x:c>
      <x:c r="J3631" s="0" t="s">
        <x:v>80</x:v>
      </x:c>
      <x:c r="K3631" s="0" t="s">
        <x:v>66</x:v>
      </x:c>
      <x:c r="L3631" s="0" t="s">
        <x:v>67</x:v>
      </x:c>
      <x:c r="M3631" s="0" t="s">
        <x:v>64</x:v>
      </x:c>
      <x:c r="N3631" s="0" t="s">
        <x:v>64</x:v>
      </x:c>
      <x:c r="O3631" s="0" t="s">
        <x:v>65</x:v>
      </x:c>
      <x:c r="P3631" s="0">
        <x:v>169</x:v>
      </x:c>
    </x:row>
    <x:row r="3632" spans="1:16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101</x:v>
      </x:c>
      <x:c r="F3632" s="0" t="s">
        <x:v>102</x:v>
      </x:c>
      <x:c r="G3632" s="0" t="s">
        <x:v>81</x:v>
      </x:c>
      <x:c r="H3632" s="0" t="s">
        <x:v>91</x:v>
      </x:c>
      <x:c r="I3632" s="0" t="s">
        <x:v>79</x:v>
      </x:c>
      <x:c r="J3632" s="0" t="s">
        <x:v>80</x:v>
      </x:c>
      <x:c r="K3632" s="0" t="s">
        <x:v>68</x:v>
      </x:c>
      <x:c r="L3632" s="0" t="s">
        <x:v>69</x:v>
      </x:c>
      <x:c r="M3632" s="0" t="s">
        <x:v>64</x:v>
      </x:c>
      <x:c r="N3632" s="0" t="s">
        <x:v>64</x:v>
      </x:c>
      <x:c r="O3632" s="0" t="s">
        <x:v>65</x:v>
      </x:c>
      <x:c r="P3632" s="0">
        <x:v>269</x:v>
      </x:c>
    </x:row>
    <x:row r="3633" spans="1:16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101</x:v>
      </x:c>
      <x:c r="F3633" s="0" t="s">
        <x:v>102</x:v>
      </x:c>
      <x:c r="G3633" s="0" t="s">
        <x:v>81</x:v>
      </x:c>
      <x:c r="H3633" s="0" t="s">
        <x:v>91</x:v>
      </x:c>
      <x:c r="I3633" s="0" t="s">
        <x:v>79</x:v>
      </x:c>
      <x:c r="J3633" s="0" t="s">
        <x:v>80</x:v>
      </x:c>
      <x:c r="K3633" s="0" t="s">
        <x:v>70</x:v>
      </x:c>
      <x:c r="L3633" s="0" t="s">
        <x:v>71</x:v>
      </x:c>
      <x:c r="M3633" s="0" t="s">
        <x:v>64</x:v>
      </x:c>
      <x:c r="N3633" s="0" t="s">
        <x:v>64</x:v>
      </x:c>
      <x:c r="O3633" s="0" t="s">
        <x:v>65</x:v>
      </x:c>
      <x:c r="P3633" s="0">
        <x:v>654</x:v>
      </x:c>
    </x:row>
    <x:row r="3634" spans="1:16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101</x:v>
      </x:c>
      <x:c r="F3634" s="0" t="s">
        <x:v>102</x:v>
      </x:c>
      <x:c r="G3634" s="0" t="s">
        <x:v>81</x:v>
      </x:c>
      <x:c r="H3634" s="0" t="s">
        <x:v>91</x:v>
      </x:c>
      <x:c r="I3634" s="0" t="s">
        <x:v>81</x:v>
      </x:c>
      <x:c r="J3634" s="0" t="s">
        <x:v>82</x:v>
      </x:c>
      <x:c r="K3634" s="0" t="s">
        <x:v>62</x:v>
      </x:c>
      <x:c r="L3634" s="0" t="s">
        <x:v>63</x:v>
      </x:c>
      <x:c r="M3634" s="0" t="s">
        <x:v>64</x:v>
      </x:c>
      <x:c r="N3634" s="0" t="s">
        <x:v>64</x:v>
      </x:c>
      <x:c r="O3634" s="0" t="s">
        <x:v>65</x:v>
      </x:c>
      <x:c r="P3634" s="0">
        <x:v>3158</x:v>
      </x:c>
    </x:row>
    <x:row r="3635" spans="1:16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101</x:v>
      </x:c>
      <x:c r="F3635" s="0" t="s">
        <x:v>102</x:v>
      </x:c>
      <x:c r="G3635" s="0" t="s">
        <x:v>81</x:v>
      </x:c>
      <x:c r="H3635" s="0" t="s">
        <x:v>91</x:v>
      </x:c>
      <x:c r="I3635" s="0" t="s">
        <x:v>81</x:v>
      </x:c>
      <x:c r="J3635" s="0" t="s">
        <x:v>82</x:v>
      </x:c>
      <x:c r="K3635" s="0" t="s">
        <x:v>66</x:v>
      </x:c>
      <x:c r="L3635" s="0" t="s">
        <x:v>67</x:v>
      </x:c>
      <x:c r="M3635" s="0" t="s">
        <x:v>64</x:v>
      </x:c>
      <x:c r="N3635" s="0" t="s">
        <x:v>64</x:v>
      </x:c>
      <x:c r="O3635" s="0" t="s">
        <x:v>65</x:v>
      </x:c>
      <x:c r="P3635" s="0">
        <x:v>95</x:v>
      </x:c>
    </x:row>
    <x:row r="3636" spans="1:16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101</x:v>
      </x:c>
      <x:c r="F3636" s="0" t="s">
        <x:v>102</x:v>
      </x:c>
      <x:c r="G3636" s="0" t="s">
        <x:v>81</x:v>
      </x:c>
      <x:c r="H3636" s="0" t="s">
        <x:v>91</x:v>
      </x:c>
      <x:c r="I3636" s="0" t="s">
        <x:v>81</x:v>
      </x:c>
      <x:c r="J3636" s="0" t="s">
        <x:v>82</x:v>
      </x:c>
      <x:c r="K3636" s="0" t="s">
        <x:v>68</x:v>
      </x:c>
      <x:c r="L3636" s="0" t="s">
        <x:v>69</x:v>
      </x:c>
      <x:c r="M3636" s="0" t="s">
        <x:v>64</x:v>
      </x:c>
      <x:c r="N3636" s="0" t="s">
        <x:v>64</x:v>
      </x:c>
      <x:c r="O3636" s="0" t="s">
        <x:v>65</x:v>
      </x:c>
      <x:c r="P3636" s="0">
        <x:v>52</x:v>
      </x:c>
    </x:row>
    <x:row r="3637" spans="1:16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101</x:v>
      </x:c>
      <x:c r="F3637" s="0" t="s">
        <x:v>102</x:v>
      </x:c>
      <x:c r="G3637" s="0" t="s">
        <x:v>81</x:v>
      </x:c>
      <x:c r="H3637" s="0" t="s">
        <x:v>91</x:v>
      </x:c>
      <x:c r="I3637" s="0" t="s">
        <x:v>81</x:v>
      </x:c>
      <x:c r="J3637" s="0" t="s">
        <x:v>82</x:v>
      </x:c>
      <x:c r="K3637" s="0" t="s">
        <x:v>70</x:v>
      </x:c>
      <x:c r="L3637" s="0" t="s">
        <x:v>71</x:v>
      </x:c>
      <x:c r="M3637" s="0" t="s">
        <x:v>64</x:v>
      </x:c>
      <x:c r="N3637" s="0" t="s">
        <x:v>64</x:v>
      </x:c>
      <x:c r="O3637" s="0" t="s">
        <x:v>65</x:v>
      </x:c>
      <x:c r="P3637" s="0">
        <x:v>287</x:v>
      </x:c>
    </x:row>
    <x:row r="3638" spans="1:16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101</x:v>
      </x:c>
      <x:c r="F3638" s="0" t="s">
        <x:v>102</x:v>
      </x:c>
      <x:c r="G3638" s="0" t="s">
        <x:v>81</x:v>
      </x:c>
      <x:c r="H3638" s="0" t="s">
        <x:v>91</x:v>
      </x:c>
      <x:c r="I3638" s="0" t="s">
        <x:v>83</x:v>
      </x:c>
      <x:c r="J3638" s="0" t="s">
        <x:v>84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1193</x:v>
      </x:c>
    </x:row>
    <x:row r="3639" spans="1:16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101</x:v>
      </x:c>
      <x:c r="F3639" s="0" t="s">
        <x:v>102</x:v>
      </x:c>
      <x:c r="G3639" s="0" t="s">
        <x:v>81</x:v>
      </x:c>
      <x:c r="H3639" s="0" t="s">
        <x:v>91</x:v>
      </x:c>
      <x:c r="I3639" s="0" t="s">
        <x:v>83</x:v>
      </x:c>
      <x:c r="J3639" s="0" t="s">
        <x:v>84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11</x:v>
      </x:c>
    </x:row>
    <x:row r="3640" spans="1:16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101</x:v>
      </x:c>
      <x:c r="F3640" s="0" t="s">
        <x:v>102</x:v>
      </x:c>
      <x:c r="G3640" s="0" t="s">
        <x:v>81</x:v>
      </x:c>
      <x:c r="H3640" s="0" t="s">
        <x:v>91</x:v>
      </x:c>
      <x:c r="I3640" s="0" t="s">
        <x:v>83</x:v>
      </x:c>
      <x:c r="J3640" s="0" t="s">
        <x:v>84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14</x:v>
      </x:c>
    </x:row>
    <x:row r="3641" spans="1:16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101</x:v>
      </x:c>
      <x:c r="F3641" s="0" t="s">
        <x:v>102</x:v>
      </x:c>
      <x:c r="G3641" s="0" t="s">
        <x:v>81</x:v>
      </x:c>
      <x:c r="H3641" s="0" t="s">
        <x:v>91</x:v>
      </x:c>
      <x:c r="I3641" s="0" t="s">
        <x:v>83</x:v>
      </x:c>
      <x:c r="J3641" s="0" t="s">
        <x:v>84</x:v>
      </x:c>
      <x:c r="K3641" s="0" t="s">
        <x:v>70</x:v>
      </x:c>
      <x:c r="L3641" s="0" t="s">
        <x:v>71</x:v>
      </x:c>
      <x:c r="M3641" s="0" t="s">
        <x:v>64</x:v>
      </x:c>
      <x:c r="N3641" s="0" t="s">
        <x:v>64</x:v>
      </x:c>
      <x:c r="O3641" s="0" t="s">
        <x:v>65</x:v>
      </x:c>
      <x:c r="P3641" s="0">
        <x:v>148</x:v>
      </x:c>
    </x:row>
    <x:row r="3642" spans="1:16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101</x:v>
      </x:c>
      <x:c r="F3642" s="0" t="s">
        <x:v>102</x:v>
      </x:c>
      <x:c r="G3642" s="0" t="s">
        <x:v>81</x:v>
      </x:c>
      <x:c r="H3642" s="0" t="s">
        <x:v>91</x:v>
      </x:c>
      <x:c r="I3642" s="0" t="s">
        <x:v>85</x:v>
      </x:c>
      <x:c r="J3642" s="0" t="s">
        <x:v>86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1483</x:v>
      </x:c>
    </x:row>
    <x:row r="3643" spans="1:16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101</x:v>
      </x:c>
      <x:c r="F3643" s="0" t="s">
        <x:v>102</x:v>
      </x:c>
      <x:c r="G3643" s="0" t="s">
        <x:v>81</x:v>
      </x:c>
      <x:c r="H3643" s="0" t="s">
        <x:v>91</x:v>
      </x:c>
      <x:c r="I3643" s="0" t="s">
        <x:v>85</x:v>
      </x:c>
      <x:c r="J3643" s="0" t="s">
        <x:v>86</x:v>
      </x:c>
      <x:c r="K3643" s="0" t="s">
        <x:v>66</x:v>
      </x:c>
      <x:c r="L3643" s="0" t="s">
        <x:v>67</x:v>
      </x:c>
      <x:c r="M3643" s="0" t="s">
        <x:v>64</x:v>
      </x:c>
      <x:c r="N3643" s="0" t="s">
        <x:v>64</x:v>
      </x:c>
      <x:c r="O3643" s="0" t="s">
        <x:v>65</x:v>
      </x:c>
      <x:c r="P3643" s="0">
        <x:v>2</x:v>
      </x:c>
    </x:row>
    <x:row r="3644" spans="1:16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101</x:v>
      </x:c>
      <x:c r="F3644" s="0" t="s">
        <x:v>102</x:v>
      </x:c>
      <x:c r="G3644" s="0" t="s">
        <x:v>81</x:v>
      </x:c>
      <x:c r="H3644" s="0" t="s">
        <x:v>91</x:v>
      </x:c>
      <x:c r="I3644" s="0" t="s">
        <x:v>85</x:v>
      </x:c>
      <x:c r="J3644" s="0" t="s">
        <x:v>86</x:v>
      </x:c>
      <x:c r="K3644" s="0" t="s">
        <x:v>68</x:v>
      </x:c>
      <x:c r="L3644" s="0" t="s">
        <x:v>69</x:v>
      </x:c>
      <x:c r="M3644" s="0" t="s">
        <x:v>64</x:v>
      </x:c>
      <x:c r="N3644" s="0" t="s">
        <x:v>64</x:v>
      </x:c>
      <x:c r="O3644" s="0" t="s">
        <x:v>65</x:v>
      </x:c>
      <x:c r="P3644" s="0">
        <x:v>21</x:v>
      </x:c>
    </x:row>
    <x:row r="3645" spans="1:16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101</x:v>
      </x:c>
      <x:c r="F3645" s="0" t="s">
        <x:v>102</x:v>
      </x:c>
      <x:c r="G3645" s="0" t="s">
        <x:v>81</x:v>
      </x:c>
      <x:c r="H3645" s="0" t="s">
        <x:v>91</x:v>
      </x:c>
      <x:c r="I3645" s="0" t="s">
        <x:v>85</x:v>
      </x:c>
      <x:c r="J3645" s="0" t="s">
        <x:v>86</x:v>
      </x:c>
      <x:c r="K3645" s="0" t="s">
        <x:v>70</x:v>
      </x:c>
      <x:c r="L3645" s="0" t="s">
        <x:v>71</x:v>
      </x:c>
      <x:c r="M3645" s="0" t="s">
        <x:v>64</x:v>
      </x:c>
      <x:c r="N3645" s="0" t="s">
        <x:v>64</x:v>
      </x:c>
      <x:c r="O3645" s="0" t="s">
        <x:v>65</x:v>
      </x:c>
      <x:c r="P3645" s="0">
        <x:v>163</x:v>
      </x:c>
    </x:row>
    <x:row r="3646" spans="1:16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101</x:v>
      </x:c>
      <x:c r="F3646" s="0" t="s">
        <x:v>102</x:v>
      </x:c>
      <x:c r="G3646" s="0" t="s">
        <x:v>81</x:v>
      </x:c>
      <x:c r="H3646" s="0" t="s">
        <x:v>91</x:v>
      </x:c>
      <x:c r="I3646" s="0" t="s">
        <x:v>87</x:v>
      </x:c>
      <x:c r="J3646" s="0" t="s">
        <x:v>88</x:v>
      </x:c>
      <x:c r="K3646" s="0" t="s">
        <x:v>62</x:v>
      </x:c>
      <x:c r="L3646" s="0" t="s">
        <x:v>63</x:v>
      </x:c>
      <x:c r="M3646" s="0" t="s">
        <x:v>64</x:v>
      </x:c>
      <x:c r="N3646" s="0" t="s">
        <x:v>64</x:v>
      </x:c>
      <x:c r="O3646" s="0" t="s">
        <x:v>65</x:v>
      </x:c>
      <x:c r="P3646" s="0">
        <x:v>613</x:v>
      </x:c>
    </x:row>
    <x:row r="3647" spans="1:16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101</x:v>
      </x:c>
      <x:c r="F3647" s="0" t="s">
        <x:v>102</x:v>
      </x:c>
      <x:c r="G3647" s="0" t="s">
        <x:v>81</x:v>
      </x:c>
      <x:c r="H3647" s="0" t="s">
        <x:v>91</x:v>
      </x:c>
      <x:c r="I3647" s="0" t="s">
        <x:v>87</x:v>
      </x:c>
      <x:c r="J3647" s="0" t="s">
        <x:v>88</x:v>
      </x:c>
      <x:c r="K3647" s="0" t="s">
        <x:v>66</x:v>
      </x:c>
      <x:c r="L3647" s="0" t="s">
        <x:v>67</x:v>
      </x:c>
      <x:c r="M3647" s="0" t="s">
        <x:v>64</x:v>
      </x:c>
      <x:c r="N3647" s="0" t="s">
        <x:v>64</x:v>
      </x:c>
      <x:c r="O3647" s="0" t="s">
        <x:v>65</x:v>
      </x:c>
      <x:c r="P3647" s="0">
        <x:v>2</x:v>
      </x:c>
    </x:row>
    <x:row r="3648" spans="1:16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101</x:v>
      </x:c>
      <x:c r="F3648" s="0" t="s">
        <x:v>102</x:v>
      </x:c>
      <x:c r="G3648" s="0" t="s">
        <x:v>81</x:v>
      </x:c>
      <x:c r="H3648" s="0" t="s">
        <x:v>91</x:v>
      </x:c>
      <x:c r="I3648" s="0" t="s">
        <x:v>87</x:v>
      </x:c>
      <x:c r="J3648" s="0" t="s">
        <x:v>88</x:v>
      </x:c>
      <x:c r="K3648" s="0" t="s">
        <x:v>68</x:v>
      </x:c>
      <x:c r="L3648" s="0" t="s">
        <x:v>69</x:v>
      </x:c>
      <x:c r="M3648" s="0" t="s">
        <x:v>64</x:v>
      </x:c>
      <x:c r="N3648" s="0" t="s">
        <x:v>64</x:v>
      </x:c>
      <x:c r="O3648" s="0" t="s">
        <x:v>65</x:v>
      </x:c>
      <x:c r="P3648" s="0">
        <x:v>3</x:v>
      </x:c>
    </x:row>
    <x:row r="3649" spans="1:16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101</x:v>
      </x:c>
      <x:c r="F3649" s="0" t="s">
        <x:v>102</x:v>
      </x:c>
      <x:c r="G3649" s="0" t="s">
        <x:v>81</x:v>
      </x:c>
      <x:c r="H3649" s="0" t="s">
        <x:v>91</x:v>
      </x:c>
      <x:c r="I3649" s="0" t="s">
        <x:v>87</x:v>
      </x:c>
      <x:c r="J3649" s="0" t="s">
        <x:v>88</x:v>
      </x:c>
      <x:c r="K3649" s="0" t="s">
        <x:v>70</x:v>
      </x:c>
      <x:c r="L3649" s="0" t="s">
        <x:v>71</x:v>
      </x:c>
      <x:c r="M3649" s="0" t="s">
        <x:v>64</x:v>
      </x:c>
      <x:c r="N3649" s="0" t="s">
        <x:v>64</x:v>
      </x:c>
      <x:c r="O3649" s="0" t="s">
        <x:v>65</x:v>
      </x:c>
      <x:c r="P3649" s="0">
        <x:v>37</x:v>
      </x:c>
    </x:row>
    <x:row r="3650" spans="1:16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101</x:v>
      </x:c>
      <x:c r="F3650" s="0" t="s">
        <x:v>102</x:v>
      </x:c>
      <x:c r="G3650" s="0" t="s">
        <x:v>81</x:v>
      </x:c>
      <x:c r="H3650" s="0" t="s">
        <x:v>91</x:v>
      </x:c>
      <x:c r="I3650" s="0" t="s">
        <x:v>89</x:v>
      </x:c>
      <x:c r="J3650" s="0" t="s">
        <x:v>90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135</x:v>
      </x:c>
    </x:row>
    <x:row r="3651" spans="1:16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101</x:v>
      </x:c>
      <x:c r="F3651" s="0" t="s">
        <x:v>102</x:v>
      </x:c>
      <x:c r="G3651" s="0" t="s">
        <x:v>81</x:v>
      </x:c>
      <x:c r="H3651" s="0" t="s">
        <x:v>91</x:v>
      </x:c>
      <x:c r="I3651" s="0" t="s">
        <x:v>89</x:v>
      </x:c>
      <x:c r="J3651" s="0" t="s">
        <x:v>90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4</x:v>
      </x:c>
    </x:row>
    <x:row r="3652" spans="1:16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101</x:v>
      </x:c>
      <x:c r="F3652" s="0" t="s">
        <x:v>102</x:v>
      </x:c>
      <x:c r="G3652" s="0" t="s">
        <x:v>81</x:v>
      </x:c>
      <x:c r="H3652" s="0" t="s">
        <x:v>91</x:v>
      </x:c>
      <x:c r="I3652" s="0" t="s">
        <x:v>89</x:v>
      </x:c>
      <x:c r="J3652" s="0" t="s">
        <x:v>90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>
        <x:v>12</x:v>
      </x:c>
    </x:row>
    <x:row r="3653" spans="1:16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101</x:v>
      </x:c>
      <x:c r="F3653" s="0" t="s">
        <x:v>102</x:v>
      </x:c>
      <x:c r="G3653" s="0" t="s">
        <x:v>81</x:v>
      </x:c>
      <x:c r="H3653" s="0" t="s">
        <x:v>91</x:v>
      </x:c>
      <x:c r="I3653" s="0" t="s">
        <x:v>89</x:v>
      </x:c>
      <x:c r="J3653" s="0" t="s">
        <x:v>90</x:v>
      </x:c>
      <x:c r="K3653" s="0" t="s">
        <x:v>70</x:v>
      </x:c>
      <x:c r="L3653" s="0" t="s">
        <x:v>71</x:v>
      </x:c>
      <x:c r="M3653" s="0" t="s">
        <x:v>64</x:v>
      </x:c>
      <x:c r="N3653" s="0" t="s">
        <x:v>64</x:v>
      </x:c>
      <x:c r="O3653" s="0" t="s">
        <x:v>65</x:v>
      </x:c>
      <x:c r="P3653" s="0">
        <x:v>16</x:v>
      </x:c>
    </x:row>
    <x:row r="3654" spans="1:16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101</x:v>
      </x:c>
      <x:c r="F3654" s="0" t="s">
        <x:v>102</x:v>
      </x:c>
      <x:c r="G3654" s="0" t="s">
        <x:v>57</x:v>
      </x:c>
      <x:c r="H3654" s="0" t="s">
        <x:v>92</x:v>
      </x:c>
      <x:c r="I3654" s="0" t="s">
        <x:v>55</x:v>
      </x:c>
      <x:c r="J3654" s="0" t="s">
        <x:v>61</x:v>
      </x:c>
      <x:c r="K3654" s="0" t="s">
        <x:v>62</x:v>
      </x:c>
      <x:c r="L3654" s="0" t="s">
        <x:v>63</x:v>
      </x:c>
      <x:c r="M3654" s="0" t="s">
        <x:v>64</x:v>
      </x:c>
      <x:c r="N3654" s="0" t="s">
        <x:v>64</x:v>
      </x:c>
      <x:c r="O3654" s="0" t="s">
        <x:v>65</x:v>
      </x:c>
      <x:c r="P3654" s="0">
        <x:v>41761</x:v>
      </x:c>
    </x:row>
    <x:row r="3655" spans="1:16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101</x:v>
      </x:c>
      <x:c r="F3655" s="0" t="s">
        <x:v>102</x:v>
      </x:c>
      <x:c r="G3655" s="0" t="s">
        <x:v>57</x:v>
      </x:c>
      <x:c r="H3655" s="0" t="s">
        <x:v>92</x:v>
      </x:c>
      <x:c r="I3655" s="0" t="s">
        <x:v>55</x:v>
      </x:c>
      <x:c r="J3655" s="0" t="s">
        <x:v>61</x:v>
      </x:c>
      <x:c r="K3655" s="0" t="s">
        <x:v>66</x:v>
      </x:c>
      <x:c r="L3655" s="0" t="s">
        <x:v>67</x:v>
      </x:c>
      <x:c r="M3655" s="0" t="s">
        <x:v>64</x:v>
      </x:c>
      <x:c r="N3655" s="0" t="s">
        <x:v>64</x:v>
      </x:c>
      <x:c r="O3655" s="0" t="s">
        <x:v>65</x:v>
      </x:c>
      <x:c r="P3655" s="0">
        <x:v>851</x:v>
      </x:c>
    </x:row>
    <x:row r="3656" spans="1:16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101</x:v>
      </x:c>
      <x:c r="F3656" s="0" t="s">
        <x:v>102</x:v>
      </x:c>
      <x:c r="G3656" s="0" t="s">
        <x:v>57</x:v>
      </x:c>
      <x:c r="H3656" s="0" t="s">
        <x:v>92</x:v>
      </x:c>
      <x:c r="I3656" s="0" t="s">
        <x:v>55</x:v>
      </x:c>
      <x:c r="J3656" s="0" t="s">
        <x:v>61</x:v>
      </x:c>
      <x:c r="K3656" s="0" t="s">
        <x:v>68</x:v>
      </x:c>
      <x:c r="L3656" s="0" t="s">
        <x:v>69</x:v>
      </x:c>
      <x:c r="M3656" s="0" t="s">
        <x:v>64</x:v>
      </x:c>
      <x:c r="N3656" s="0" t="s">
        <x:v>64</x:v>
      </x:c>
      <x:c r="O3656" s="0" t="s">
        <x:v>65</x:v>
      </x:c>
      <x:c r="P3656" s="0">
        <x:v>3305</x:v>
      </x:c>
    </x:row>
    <x:row r="3657" spans="1:16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101</x:v>
      </x:c>
      <x:c r="F3657" s="0" t="s">
        <x:v>102</x:v>
      </x:c>
      <x:c r="G3657" s="0" t="s">
        <x:v>57</x:v>
      </x:c>
      <x:c r="H3657" s="0" t="s">
        <x:v>92</x:v>
      </x:c>
      <x:c r="I3657" s="0" t="s">
        <x:v>55</x:v>
      </x:c>
      <x:c r="J3657" s="0" t="s">
        <x:v>61</x:v>
      </x:c>
      <x:c r="K3657" s="0" t="s">
        <x:v>70</x:v>
      </x:c>
      <x:c r="L3657" s="0" t="s">
        <x:v>71</x:v>
      </x:c>
      <x:c r="M3657" s="0" t="s">
        <x:v>64</x:v>
      </x:c>
      <x:c r="N3657" s="0" t="s">
        <x:v>64</x:v>
      </x:c>
      <x:c r="O3657" s="0" t="s">
        <x:v>65</x:v>
      </x:c>
      <x:c r="P3657" s="0">
        <x:v>3708</x:v>
      </x:c>
    </x:row>
    <x:row r="3658" spans="1:16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101</x:v>
      </x:c>
      <x:c r="F3658" s="0" t="s">
        <x:v>102</x:v>
      </x:c>
      <x:c r="G3658" s="0" t="s">
        <x:v>57</x:v>
      </x:c>
      <x:c r="H3658" s="0" t="s">
        <x:v>92</x:v>
      </x:c>
      <x:c r="I3658" s="0" t="s">
        <x:v>57</x:v>
      </x:c>
      <x:c r="J3658" s="0" t="s">
        <x:v>72</x:v>
      </x:c>
      <x:c r="K3658" s="0" t="s">
        <x:v>62</x:v>
      </x:c>
      <x:c r="L3658" s="0" t="s">
        <x:v>63</x:v>
      </x:c>
      <x:c r="M3658" s="0" t="s">
        <x:v>64</x:v>
      </x:c>
      <x:c r="N3658" s="0" t="s">
        <x:v>64</x:v>
      </x:c>
      <x:c r="O3658" s="0" t="s">
        <x:v>65</x:v>
      </x:c>
      <x:c r="P3658" s="0">
        <x:v>1681</x:v>
      </x:c>
    </x:row>
    <x:row r="3659" spans="1:16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101</x:v>
      </x:c>
      <x:c r="F3659" s="0" t="s">
        <x:v>102</x:v>
      </x:c>
      <x:c r="G3659" s="0" t="s">
        <x:v>57</x:v>
      </x:c>
      <x:c r="H3659" s="0" t="s">
        <x:v>92</x:v>
      </x:c>
      <x:c r="I3659" s="0" t="s">
        <x:v>57</x:v>
      </x:c>
      <x:c r="J3659" s="0" t="s">
        <x:v>72</x:v>
      </x:c>
      <x:c r="K3659" s="0" t="s">
        <x:v>66</x:v>
      </x:c>
      <x:c r="L3659" s="0" t="s">
        <x:v>67</x:v>
      </x:c>
      <x:c r="M3659" s="0" t="s">
        <x:v>64</x:v>
      </x:c>
      <x:c r="N3659" s="0" t="s">
        <x:v>64</x:v>
      </x:c>
      <x:c r="O3659" s="0" t="s">
        <x:v>65</x:v>
      </x:c>
      <x:c r="P3659" s="0">
        <x:v>3</x:v>
      </x:c>
    </x:row>
    <x:row r="3660" spans="1:16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101</x:v>
      </x:c>
      <x:c r="F3660" s="0" t="s">
        <x:v>102</x:v>
      </x:c>
      <x:c r="G3660" s="0" t="s">
        <x:v>57</x:v>
      </x:c>
      <x:c r="H3660" s="0" t="s">
        <x:v>92</x:v>
      </x:c>
      <x:c r="I3660" s="0" t="s">
        <x:v>57</x:v>
      </x:c>
      <x:c r="J3660" s="0" t="s">
        <x:v>72</x:v>
      </x:c>
      <x:c r="K3660" s="0" t="s">
        <x:v>68</x:v>
      </x:c>
      <x:c r="L3660" s="0" t="s">
        <x:v>69</x:v>
      </x:c>
      <x:c r="M3660" s="0" t="s">
        <x:v>64</x:v>
      </x:c>
      <x:c r="N3660" s="0" t="s">
        <x:v>64</x:v>
      </x:c>
      <x:c r="O3660" s="0" t="s">
        <x:v>65</x:v>
      </x:c>
      <x:c r="P3660" s="0">
        <x:v>14</x:v>
      </x:c>
    </x:row>
    <x:row r="3661" spans="1:16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101</x:v>
      </x:c>
      <x:c r="F3661" s="0" t="s">
        <x:v>102</x:v>
      </x:c>
      <x:c r="G3661" s="0" t="s">
        <x:v>57</x:v>
      </x:c>
      <x:c r="H3661" s="0" t="s">
        <x:v>92</x:v>
      </x:c>
      <x:c r="I3661" s="0" t="s">
        <x:v>57</x:v>
      </x:c>
      <x:c r="J3661" s="0" t="s">
        <x:v>72</x:v>
      </x:c>
      <x:c r="K3661" s="0" t="s">
        <x:v>70</x:v>
      </x:c>
      <x:c r="L3661" s="0" t="s">
        <x:v>71</x:v>
      </x:c>
      <x:c r="M3661" s="0" t="s">
        <x:v>64</x:v>
      </x:c>
      <x:c r="N3661" s="0" t="s">
        <x:v>64</x:v>
      </x:c>
      <x:c r="O3661" s="0" t="s">
        <x:v>65</x:v>
      </x:c>
      <x:c r="P3661" s="0">
        <x:v>39</x:v>
      </x:c>
    </x:row>
    <x:row r="3662" spans="1:16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101</x:v>
      </x:c>
      <x:c r="F3662" s="0" t="s">
        <x:v>102</x:v>
      </x:c>
      <x:c r="G3662" s="0" t="s">
        <x:v>57</x:v>
      </x:c>
      <x:c r="H3662" s="0" t="s">
        <x:v>92</x:v>
      </x:c>
      <x:c r="I3662" s="0" t="s">
        <x:v>73</x:v>
      </x:c>
      <x:c r="J3662" s="0" t="s">
        <x:v>74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3878</x:v>
      </x:c>
    </x:row>
    <x:row r="3663" spans="1:16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101</x:v>
      </x:c>
      <x:c r="F3663" s="0" t="s">
        <x:v>102</x:v>
      </x:c>
      <x:c r="G3663" s="0" t="s">
        <x:v>57</x:v>
      </x:c>
      <x:c r="H3663" s="0" t="s">
        <x:v>92</x:v>
      </x:c>
      <x:c r="I3663" s="0" t="s">
        <x:v>73</x:v>
      </x:c>
      <x:c r="J3663" s="0" t="s">
        <x:v>74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17</x:v>
      </x:c>
    </x:row>
    <x:row r="3664" spans="1:16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101</x:v>
      </x:c>
      <x:c r="F3664" s="0" t="s">
        <x:v>102</x:v>
      </x:c>
      <x:c r="G3664" s="0" t="s">
        <x:v>57</x:v>
      </x:c>
      <x:c r="H3664" s="0" t="s">
        <x:v>92</x:v>
      </x:c>
      <x:c r="I3664" s="0" t="s">
        <x:v>73</x:v>
      </x:c>
      <x:c r="J3664" s="0" t="s">
        <x:v>74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111</x:v>
      </x:c>
    </x:row>
    <x:row r="3665" spans="1:16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101</x:v>
      </x:c>
      <x:c r="F3665" s="0" t="s">
        <x:v>102</x:v>
      </x:c>
      <x:c r="G3665" s="0" t="s">
        <x:v>57</x:v>
      </x:c>
      <x:c r="H3665" s="0" t="s">
        <x:v>92</x:v>
      </x:c>
      <x:c r="I3665" s="0" t="s">
        <x:v>73</x:v>
      </x:c>
      <x:c r="J3665" s="0" t="s">
        <x:v>74</x:v>
      </x:c>
      <x:c r="K3665" s="0" t="s">
        <x:v>70</x:v>
      </x:c>
      <x:c r="L3665" s="0" t="s">
        <x:v>71</x:v>
      </x:c>
      <x:c r="M3665" s="0" t="s">
        <x:v>64</x:v>
      </x:c>
      <x:c r="N3665" s="0" t="s">
        <x:v>64</x:v>
      </x:c>
      <x:c r="O3665" s="0" t="s">
        <x:v>65</x:v>
      </x:c>
      <x:c r="P3665" s="0">
        <x:v>201</x:v>
      </x:c>
    </x:row>
    <x:row r="3666" spans="1:16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101</x:v>
      </x:c>
      <x:c r="F3666" s="0" t="s">
        <x:v>102</x:v>
      </x:c>
      <x:c r="G3666" s="0" t="s">
        <x:v>57</x:v>
      </x:c>
      <x:c r="H3666" s="0" t="s">
        <x:v>92</x:v>
      </x:c>
      <x:c r="I3666" s="0" t="s">
        <x:v>75</x:v>
      </x:c>
      <x:c r="J3666" s="0" t="s">
        <x:v>76</x:v>
      </x:c>
      <x:c r="K3666" s="0" t="s">
        <x:v>62</x:v>
      </x:c>
      <x:c r="L3666" s="0" t="s">
        <x:v>63</x:v>
      </x:c>
      <x:c r="M3666" s="0" t="s">
        <x:v>64</x:v>
      </x:c>
      <x:c r="N3666" s="0" t="s">
        <x:v>64</x:v>
      </x:c>
      <x:c r="O3666" s="0" t="s">
        <x:v>65</x:v>
      </x:c>
      <x:c r="P3666" s="0">
        <x:v>6710</x:v>
      </x:c>
    </x:row>
    <x:row r="3667" spans="1:16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101</x:v>
      </x:c>
      <x:c r="F3667" s="0" t="s">
        <x:v>102</x:v>
      </x:c>
      <x:c r="G3667" s="0" t="s">
        <x:v>57</x:v>
      </x:c>
      <x:c r="H3667" s="0" t="s">
        <x:v>92</x:v>
      </x:c>
      <x:c r="I3667" s="0" t="s">
        <x:v>75</x:v>
      </x:c>
      <x:c r="J3667" s="0" t="s">
        <x:v>76</x:v>
      </x:c>
      <x:c r="K3667" s="0" t="s">
        <x:v>66</x:v>
      </x:c>
      <x:c r="L3667" s="0" t="s">
        <x:v>67</x:v>
      </x:c>
      <x:c r="M3667" s="0" t="s">
        <x:v>64</x:v>
      </x:c>
      <x:c r="N3667" s="0" t="s">
        <x:v>64</x:v>
      </x:c>
      <x:c r="O3667" s="0" t="s">
        <x:v>65</x:v>
      </x:c>
      <x:c r="P3667" s="0">
        <x:v>78</x:v>
      </x:c>
    </x:row>
    <x:row r="3668" spans="1:16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101</x:v>
      </x:c>
      <x:c r="F3668" s="0" t="s">
        <x:v>102</x:v>
      </x:c>
      <x:c r="G3668" s="0" t="s">
        <x:v>57</x:v>
      </x:c>
      <x:c r="H3668" s="0" t="s">
        <x:v>92</x:v>
      </x:c>
      <x:c r="I3668" s="0" t="s">
        <x:v>75</x:v>
      </x:c>
      <x:c r="J3668" s="0" t="s">
        <x:v>76</x:v>
      </x:c>
      <x:c r="K3668" s="0" t="s">
        <x:v>68</x:v>
      </x:c>
      <x:c r="L3668" s="0" t="s">
        <x:v>69</x:v>
      </x:c>
      <x:c r="M3668" s="0" t="s">
        <x:v>64</x:v>
      </x:c>
      <x:c r="N3668" s="0" t="s">
        <x:v>64</x:v>
      </x:c>
      <x:c r="O3668" s="0" t="s">
        <x:v>65</x:v>
      </x:c>
      <x:c r="P3668" s="0">
        <x:v>433</x:v>
      </x:c>
    </x:row>
    <x:row r="3669" spans="1:16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101</x:v>
      </x:c>
      <x:c r="F3669" s="0" t="s">
        <x:v>102</x:v>
      </x:c>
      <x:c r="G3669" s="0" t="s">
        <x:v>57</x:v>
      </x:c>
      <x:c r="H3669" s="0" t="s">
        <x:v>92</x:v>
      </x:c>
      <x:c r="I3669" s="0" t="s">
        <x:v>75</x:v>
      </x:c>
      <x:c r="J3669" s="0" t="s">
        <x:v>76</x:v>
      </x:c>
      <x:c r="K3669" s="0" t="s">
        <x:v>70</x:v>
      </x:c>
      <x:c r="L3669" s="0" t="s">
        <x:v>71</x:v>
      </x:c>
      <x:c r="M3669" s="0" t="s">
        <x:v>64</x:v>
      </x:c>
      <x:c r="N3669" s="0" t="s">
        <x:v>64</x:v>
      </x:c>
      <x:c r="O3669" s="0" t="s">
        <x:v>65</x:v>
      </x:c>
      <x:c r="P3669" s="0">
        <x:v>600</x:v>
      </x:c>
    </x:row>
    <x:row r="3670" spans="1:16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101</x:v>
      </x:c>
      <x:c r="F3670" s="0" t="s">
        <x:v>102</x:v>
      </x:c>
      <x:c r="G3670" s="0" t="s">
        <x:v>57</x:v>
      </x:c>
      <x:c r="H3670" s="0" t="s">
        <x:v>92</x:v>
      </x:c>
      <x:c r="I3670" s="0" t="s">
        <x:v>77</x:v>
      </x:c>
      <x:c r="J3670" s="0" t="s">
        <x:v>78</x:v>
      </x:c>
      <x:c r="K3670" s="0" t="s">
        <x:v>62</x:v>
      </x:c>
      <x:c r="L3670" s="0" t="s">
        <x:v>63</x:v>
      </x:c>
      <x:c r="M3670" s="0" t="s">
        <x:v>64</x:v>
      </x:c>
      <x:c r="N3670" s="0" t="s">
        <x:v>64</x:v>
      </x:c>
      <x:c r="O3670" s="0" t="s">
        <x:v>65</x:v>
      </x:c>
      <x:c r="P3670" s="0">
        <x:v>7440</x:v>
      </x:c>
    </x:row>
    <x:row r="3671" spans="1:16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101</x:v>
      </x:c>
      <x:c r="F3671" s="0" t="s">
        <x:v>102</x:v>
      </x:c>
      <x:c r="G3671" s="0" t="s">
        <x:v>57</x:v>
      </x:c>
      <x:c r="H3671" s="0" t="s">
        <x:v>92</x:v>
      </x:c>
      <x:c r="I3671" s="0" t="s">
        <x:v>77</x:v>
      </x:c>
      <x:c r="J3671" s="0" t="s">
        <x:v>78</x:v>
      </x:c>
      <x:c r="K3671" s="0" t="s">
        <x:v>66</x:v>
      </x:c>
      <x:c r="L3671" s="0" t="s">
        <x:v>67</x:v>
      </x:c>
      <x:c r="M3671" s="0" t="s">
        <x:v>64</x:v>
      </x:c>
      <x:c r="N3671" s="0" t="s">
        <x:v>64</x:v>
      </x:c>
      <x:c r="O3671" s="0" t="s">
        <x:v>65</x:v>
      </x:c>
      <x:c r="P3671" s="0">
        <x:v>222</x:v>
      </x:c>
    </x:row>
    <x:row r="3672" spans="1:16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101</x:v>
      </x:c>
      <x:c r="F3672" s="0" t="s">
        <x:v>102</x:v>
      </x:c>
      <x:c r="G3672" s="0" t="s">
        <x:v>57</x:v>
      </x:c>
      <x:c r="H3672" s="0" t="s">
        <x:v>92</x:v>
      </x:c>
      <x:c r="I3672" s="0" t="s">
        <x:v>77</x:v>
      </x:c>
      <x:c r="J3672" s="0" t="s">
        <x:v>78</x:v>
      </x:c>
      <x:c r="K3672" s="0" t="s">
        <x:v>68</x:v>
      </x:c>
      <x:c r="L3672" s="0" t="s">
        <x:v>69</x:v>
      </x:c>
      <x:c r="M3672" s="0" t="s">
        <x:v>64</x:v>
      </x:c>
      <x:c r="N3672" s="0" t="s">
        <x:v>64</x:v>
      </x:c>
      <x:c r="O3672" s="0" t="s">
        <x:v>65</x:v>
      </x:c>
      <x:c r="P3672" s="0">
        <x:v>1512</x:v>
      </x:c>
    </x:row>
    <x:row r="3673" spans="1:16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101</x:v>
      </x:c>
      <x:c r="F3673" s="0" t="s">
        <x:v>102</x:v>
      </x:c>
      <x:c r="G3673" s="0" t="s">
        <x:v>57</x:v>
      </x:c>
      <x:c r="H3673" s="0" t="s">
        <x:v>92</x:v>
      </x:c>
      <x:c r="I3673" s="0" t="s">
        <x:v>77</x:v>
      </x:c>
      <x:c r="J3673" s="0" t="s">
        <x:v>78</x:v>
      </x:c>
      <x:c r="K3673" s="0" t="s">
        <x:v>70</x:v>
      </x:c>
      <x:c r="L3673" s="0" t="s">
        <x:v>71</x:v>
      </x:c>
      <x:c r="M3673" s="0" t="s">
        <x:v>64</x:v>
      </x:c>
      <x:c r="N3673" s="0" t="s">
        <x:v>64</x:v>
      </x:c>
      <x:c r="O3673" s="0" t="s">
        <x:v>65</x:v>
      </x:c>
      <x:c r="P3673" s="0">
        <x:v>1026</x:v>
      </x:c>
    </x:row>
    <x:row r="3674" spans="1:16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101</x:v>
      </x:c>
      <x:c r="F3674" s="0" t="s">
        <x:v>102</x:v>
      </x:c>
      <x:c r="G3674" s="0" t="s">
        <x:v>57</x:v>
      </x:c>
      <x:c r="H3674" s="0" t="s">
        <x:v>92</x:v>
      </x:c>
      <x:c r="I3674" s="0" t="s">
        <x:v>79</x:v>
      </x:c>
      <x:c r="J3674" s="0" t="s">
        <x:v>80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10744</x:v>
      </x:c>
    </x:row>
    <x:row r="3675" spans="1:16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101</x:v>
      </x:c>
      <x:c r="F3675" s="0" t="s">
        <x:v>102</x:v>
      </x:c>
      <x:c r="G3675" s="0" t="s">
        <x:v>57</x:v>
      </x:c>
      <x:c r="H3675" s="0" t="s">
        <x:v>92</x:v>
      </x:c>
      <x:c r="I3675" s="0" t="s">
        <x:v>79</x:v>
      </x:c>
      <x:c r="J3675" s="0" t="s">
        <x:v>80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305</x:v>
      </x:c>
    </x:row>
    <x:row r="3676" spans="1:16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101</x:v>
      </x:c>
      <x:c r="F3676" s="0" t="s">
        <x:v>102</x:v>
      </x:c>
      <x:c r="G3676" s="0" t="s">
        <x:v>57</x:v>
      </x:c>
      <x:c r="H3676" s="0" t="s">
        <x:v>92</x:v>
      </x:c>
      <x:c r="I3676" s="0" t="s">
        <x:v>79</x:v>
      </x:c>
      <x:c r="J3676" s="0" t="s">
        <x:v>80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>
        <x:v>995</x:v>
      </x:c>
    </x:row>
    <x:row r="3677" spans="1:16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101</x:v>
      </x:c>
      <x:c r="F3677" s="0" t="s">
        <x:v>102</x:v>
      </x:c>
      <x:c r="G3677" s="0" t="s">
        <x:v>57</x:v>
      </x:c>
      <x:c r="H3677" s="0" t="s">
        <x:v>92</x:v>
      </x:c>
      <x:c r="I3677" s="0" t="s">
        <x:v>79</x:v>
      </x:c>
      <x:c r="J3677" s="0" t="s">
        <x:v>80</x:v>
      </x:c>
      <x:c r="K3677" s="0" t="s">
        <x:v>70</x:v>
      </x:c>
      <x:c r="L3677" s="0" t="s">
        <x:v>71</x:v>
      </x:c>
      <x:c r="M3677" s="0" t="s">
        <x:v>64</x:v>
      </x:c>
      <x:c r="N3677" s="0" t="s">
        <x:v>64</x:v>
      </x:c>
      <x:c r="O3677" s="0" t="s">
        <x:v>65</x:v>
      </x:c>
      <x:c r="P3677" s="0">
        <x:v>1038</x:v>
      </x:c>
    </x:row>
    <x:row r="3678" spans="1:16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101</x:v>
      </x:c>
      <x:c r="F3678" s="0" t="s">
        <x:v>102</x:v>
      </x:c>
      <x:c r="G3678" s="0" t="s">
        <x:v>57</x:v>
      </x:c>
      <x:c r="H3678" s="0" t="s">
        <x:v>92</x:v>
      </x:c>
      <x:c r="I3678" s="0" t="s">
        <x:v>81</x:v>
      </x:c>
      <x:c r="J3678" s="0" t="s">
        <x:v>82</x:v>
      </x:c>
      <x:c r="K3678" s="0" t="s">
        <x:v>62</x:v>
      </x:c>
      <x:c r="L3678" s="0" t="s">
        <x:v>63</x:v>
      </x:c>
      <x:c r="M3678" s="0" t="s">
        <x:v>64</x:v>
      </x:c>
      <x:c r="N3678" s="0" t="s">
        <x:v>64</x:v>
      </x:c>
      <x:c r="O3678" s="0" t="s">
        <x:v>65</x:v>
      </x:c>
      <x:c r="P3678" s="0">
        <x:v>6009</x:v>
      </x:c>
    </x:row>
    <x:row r="3679" spans="1:16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101</x:v>
      </x:c>
      <x:c r="F3679" s="0" t="s">
        <x:v>102</x:v>
      </x:c>
      <x:c r="G3679" s="0" t="s">
        <x:v>57</x:v>
      </x:c>
      <x:c r="H3679" s="0" t="s">
        <x:v>92</x:v>
      </x:c>
      <x:c r="I3679" s="0" t="s">
        <x:v>81</x:v>
      </x:c>
      <x:c r="J3679" s="0" t="s">
        <x:v>82</x:v>
      </x:c>
      <x:c r="K3679" s="0" t="s">
        <x:v>66</x:v>
      </x:c>
      <x:c r="L3679" s="0" t="s">
        <x:v>67</x:v>
      </x:c>
      <x:c r="M3679" s="0" t="s">
        <x:v>64</x:v>
      </x:c>
      <x:c r="N3679" s="0" t="s">
        <x:v>64</x:v>
      </x:c>
      <x:c r="O3679" s="0" t="s">
        <x:v>65</x:v>
      </x:c>
      <x:c r="P3679" s="0">
        <x:v>172</x:v>
      </x:c>
    </x:row>
    <x:row r="3680" spans="1:16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101</x:v>
      </x:c>
      <x:c r="F3680" s="0" t="s">
        <x:v>102</x:v>
      </x:c>
      <x:c r="G3680" s="0" t="s">
        <x:v>57</x:v>
      </x:c>
      <x:c r="H3680" s="0" t="s">
        <x:v>92</x:v>
      </x:c>
      <x:c r="I3680" s="0" t="s">
        <x:v>81</x:v>
      </x:c>
      <x:c r="J3680" s="0" t="s">
        <x:v>82</x:v>
      </x:c>
      <x:c r="K3680" s="0" t="s">
        <x:v>68</x:v>
      </x:c>
      <x:c r="L3680" s="0" t="s">
        <x:v>69</x:v>
      </x:c>
      <x:c r="M3680" s="0" t="s">
        <x:v>64</x:v>
      </x:c>
      <x:c r="N3680" s="0" t="s">
        <x:v>64</x:v>
      </x:c>
      <x:c r="O3680" s="0" t="s">
        <x:v>65</x:v>
      </x:c>
      <x:c r="P3680" s="0">
        <x:v>171</x:v>
      </x:c>
    </x:row>
    <x:row r="3681" spans="1:16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101</x:v>
      </x:c>
      <x:c r="F3681" s="0" t="s">
        <x:v>102</x:v>
      </x:c>
      <x:c r="G3681" s="0" t="s">
        <x:v>57</x:v>
      </x:c>
      <x:c r="H3681" s="0" t="s">
        <x:v>92</x:v>
      </x:c>
      <x:c r="I3681" s="0" t="s">
        <x:v>81</x:v>
      </x:c>
      <x:c r="J3681" s="0" t="s">
        <x:v>82</x:v>
      </x:c>
      <x:c r="K3681" s="0" t="s">
        <x:v>70</x:v>
      </x:c>
      <x:c r="L3681" s="0" t="s">
        <x:v>71</x:v>
      </x:c>
      <x:c r="M3681" s="0" t="s">
        <x:v>64</x:v>
      </x:c>
      <x:c r="N3681" s="0" t="s">
        <x:v>64</x:v>
      </x:c>
      <x:c r="O3681" s="0" t="s">
        <x:v>65</x:v>
      </x:c>
      <x:c r="P3681" s="0">
        <x:v>484</x:v>
      </x:c>
    </x:row>
    <x:row r="3682" spans="1:16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101</x:v>
      </x:c>
      <x:c r="F3682" s="0" t="s">
        <x:v>102</x:v>
      </x:c>
      <x:c r="G3682" s="0" t="s">
        <x:v>57</x:v>
      </x:c>
      <x:c r="H3682" s="0" t="s">
        <x:v>92</x:v>
      </x:c>
      <x:c r="I3682" s="0" t="s">
        <x:v>83</x:v>
      </x:c>
      <x:c r="J3682" s="0" t="s">
        <x:v>84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2193</x:v>
      </x:c>
    </x:row>
    <x:row r="3683" spans="1:16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101</x:v>
      </x:c>
      <x:c r="F3683" s="0" t="s">
        <x:v>102</x:v>
      </x:c>
      <x:c r="G3683" s="0" t="s">
        <x:v>57</x:v>
      </x:c>
      <x:c r="H3683" s="0" t="s">
        <x:v>92</x:v>
      </x:c>
      <x:c r="I3683" s="0" t="s">
        <x:v>83</x:v>
      </x:c>
      <x:c r="J3683" s="0" t="s">
        <x:v>84</x:v>
      </x:c>
      <x:c r="K3683" s="0" t="s">
        <x:v>66</x:v>
      </x:c>
      <x:c r="L3683" s="0" t="s">
        <x:v>67</x:v>
      </x:c>
      <x:c r="M3683" s="0" t="s">
        <x:v>64</x:v>
      </x:c>
      <x:c r="N3683" s="0" t="s">
        <x:v>64</x:v>
      </x:c>
      <x:c r="O3683" s="0" t="s">
        <x:v>65</x:v>
      </x:c>
      <x:c r="P3683" s="0">
        <x:v>43</x:v>
      </x:c>
    </x:row>
    <x:row r="3684" spans="1:16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101</x:v>
      </x:c>
      <x:c r="F3684" s="0" t="s">
        <x:v>102</x:v>
      </x:c>
      <x:c r="G3684" s="0" t="s">
        <x:v>57</x:v>
      </x:c>
      <x:c r="H3684" s="0" t="s">
        <x:v>92</x:v>
      </x:c>
      <x:c r="I3684" s="0" t="s">
        <x:v>83</x:v>
      </x:c>
      <x:c r="J3684" s="0" t="s">
        <x:v>84</x:v>
      </x:c>
      <x:c r="K3684" s="0" t="s">
        <x:v>68</x:v>
      </x:c>
      <x:c r="L3684" s="0" t="s">
        <x:v>69</x:v>
      </x:c>
      <x:c r="M3684" s="0" t="s">
        <x:v>64</x:v>
      </x:c>
      <x:c r="N3684" s="0" t="s">
        <x:v>64</x:v>
      </x:c>
      <x:c r="O3684" s="0" t="s">
        <x:v>65</x:v>
      </x:c>
      <x:c r="P3684" s="0">
        <x:v>31</x:v>
      </x:c>
    </x:row>
    <x:row r="3685" spans="1:16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101</x:v>
      </x:c>
      <x:c r="F3685" s="0" t="s">
        <x:v>102</x:v>
      </x:c>
      <x:c r="G3685" s="0" t="s">
        <x:v>57</x:v>
      </x:c>
      <x:c r="H3685" s="0" t="s">
        <x:v>92</x:v>
      </x:c>
      <x:c r="I3685" s="0" t="s">
        <x:v>83</x:v>
      </x:c>
      <x:c r="J3685" s="0" t="s">
        <x:v>84</x:v>
      </x:c>
      <x:c r="K3685" s="0" t="s">
        <x:v>70</x:v>
      </x:c>
      <x:c r="L3685" s="0" t="s">
        <x:v>71</x:v>
      </x:c>
      <x:c r="M3685" s="0" t="s">
        <x:v>64</x:v>
      </x:c>
      <x:c r="N3685" s="0" t="s">
        <x:v>64</x:v>
      </x:c>
      <x:c r="O3685" s="0" t="s">
        <x:v>65</x:v>
      </x:c>
      <x:c r="P3685" s="0">
        <x:v>161</x:v>
      </x:c>
    </x:row>
    <x:row r="3686" spans="1:16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101</x:v>
      </x:c>
      <x:c r="F3686" s="0" t="s">
        <x:v>102</x:v>
      </x:c>
      <x:c r="G3686" s="0" t="s">
        <x:v>57</x:v>
      </x:c>
      <x:c r="H3686" s="0" t="s">
        <x:v>92</x:v>
      </x:c>
      <x:c r="I3686" s="0" t="s">
        <x:v>85</x:v>
      </x:c>
      <x:c r="J3686" s="0" t="s">
        <x:v>86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2300</x:v>
      </x:c>
    </x:row>
    <x:row r="3687" spans="1:16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101</x:v>
      </x:c>
      <x:c r="F3687" s="0" t="s">
        <x:v>102</x:v>
      </x:c>
      <x:c r="G3687" s="0" t="s">
        <x:v>57</x:v>
      </x:c>
      <x:c r="H3687" s="0" t="s">
        <x:v>92</x:v>
      </x:c>
      <x:c r="I3687" s="0" t="s">
        <x:v>85</x:v>
      </x:c>
      <x:c r="J3687" s="0" t="s">
        <x:v>86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>
        <x:v>3</x:v>
      </x:c>
    </x:row>
    <x:row r="3688" spans="1:16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101</x:v>
      </x:c>
      <x:c r="F3688" s="0" t="s">
        <x:v>102</x:v>
      </x:c>
      <x:c r="G3688" s="0" t="s">
        <x:v>57</x:v>
      </x:c>
      <x:c r="H3688" s="0" t="s">
        <x:v>92</x:v>
      </x:c>
      <x:c r="I3688" s="0" t="s">
        <x:v>85</x:v>
      </x:c>
      <x:c r="J3688" s="0" t="s">
        <x:v>86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>
        <x:v>10</x:v>
      </x:c>
    </x:row>
    <x:row r="3689" spans="1:16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101</x:v>
      </x:c>
      <x:c r="F3689" s="0" t="s">
        <x:v>102</x:v>
      </x:c>
      <x:c r="G3689" s="0" t="s">
        <x:v>57</x:v>
      </x:c>
      <x:c r="H3689" s="0" t="s">
        <x:v>92</x:v>
      </x:c>
      <x:c r="I3689" s="0" t="s">
        <x:v>85</x:v>
      </x:c>
      <x:c r="J3689" s="0" t="s">
        <x:v>86</x:v>
      </x:c>
      <x:c r="K3689" s="0" t="s">
        <x:v>70</x:v>
      </x:c>
      <x:c r="L3689" s="0" t="s">
        <x:v>71</x:v>
      </x:c>
      <x:c r="M3689" s="0" t="s">
        <x:v>64</x:v>
      </x:c>
      <x:c r="N3689" s="0" t="s">
        <x:v>64</x:v>
      </x:c>
      <x:c r="O3689" s="0" t="s">
        <x:v>65</x:v>
      </x:c>
      <x:c r="P3689" s="0">
        <x:v>104</x:v>
      </x:c>
    </x:row>
    <x:row r="3690" spans="1:16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101</x:v>
      </x:c>
      <x:c r="F3690" s="0" t="s">
        <x:v>102</x:v>
      </x:c>
      <x:c r="G3690" s="0" t="s">
        <x:v>57</x:v>
      </x:c>
      <x:c r="H3690" s="0" t="s">
        <x:v>92</x:v>
      </x:c>
      <x:c r="I3690" s="0" t="s">
        <x:v>87</x:v>
      </x:c>
      <x:c r="J3690" s="0" t="s">
        <x:v>88</x:v>
      </x:c>
      <x:c r="K3690" s="0" t="s">
        <x:v>62</x:v>
      </x:c>
      <x:c r="L3690" s="0" t="s">
        <x:v>63</x:v>
      </x:c>
      <x:c r="M3690" s="0" t="s">
        <x:v>64</x:v>
      </x:c>
      <x:c r="N3690" s="0" t="s">
        <x:v>64</x:v>
      </x:c>
      <x:c r="O3690" s="0" t="s">
        <x:v>65</x:v>
      </x:c>
      <x:c r="P3690" s="0">
        <x:v>594</x:v>
      </x:c>
    </x:row>
    <x:row r="3691" spans="1:16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101</x:v>
      </x:c>
      <x:c r="F3691" s="0" t="s">
        <x:v>102</x:v>
      </x:c>
      <x:c r="G3691" s="0" t="s">
        <x:v>57</x:v>
      </x:c>
      <x:c r="H3691" s="0" t="s">
        <x:v>92</x:v>
      </x:c>
      <x:c r="I3691" s="0" t="s">
        <x:v>87</x:v>
      </x:c>
      <x:c r="J3691" s="0" t="s">
        <x:v>88</x:v>
      </x:c>
      <x:c r="K3691" s="0" t="s">
        <x:v>66</x:v>
      </x:c>
      <x:c r="L3691" s="0" t="s">
        <x:v>67</x:v>
      </x:c>
      <x:c r="M3691" s="0" t="s">
        <x:v>64</x:v>
      </x:c>
      <x:c r="N3691" s="0" t="s">
        <x:v>64</x:v>
      </x:c>
      <x:c r="O3691" s="0" t="s">
        <x:v>65</x:v>
      </x:c>
      <x:c r="P3691" s="0">
        <x:v>3</x:v>
      </x:c>
    </x:row>
    <x:row r="3692" spans="1:16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101</x:v>
      </x:c>
      <x:c r="F3692" s="0" t="s">
        <x:v>102</x:v>
      </x:c>
      <x:c r="G3692" s="0" t="s">
        <x:v>57</x:v>
      </x:c>
      <x:c r="H3692" s="0" t="s">
        <x:v>92</x:v>
      </x:c>
      <x:c r="I3692" s="0" t="s">
        <x:v>87</x:v>
      </x:c>
      <x:c r="J3692" s="0" t="s">
        <x:v>88</x:v>
      </x:c>
      <x:c r="K3692" s="0" t="s">
        <x:v>68</x:v>
      </x:c>
      <x:c r="L3692" s="0" t="s">
        <x:v>69</x:v>
      </x:c>
      <x:c r="M3692" s="0" t="s">
        <x:v>64</x:v>
      </x:c>
      <x:c r="N3692" s="0" t="s">
        <x:v>64</x:v>
      </x:c>
      <x:c r="O3692" s="0" t="s">
        <x:v>65</x:v>
      </x:c>
      <x:c r="P3692" s="0">
        <x:v>13</x:v>
      </x:c>
    </x:row>
    <x:row r="3693" spans="1:16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101</x:v>
      </x:c>
      <x:c r="F3693" s="0" t="s">
        <x:v>102</x:v>
      </x:c>
      <x:c r="G3693" s="0" t="s">
        <x:v>57</x:v>
      </x:c>
      <x:c r="H3693" s="0" t="s">
        <x:v>92</x:v>
      </x:c>
      <x:c r="I3693" s="0" t="s">
        <x:v>87</x:v>
      </x:c>
      <x:c r="J3693" s="0" t="s">
        <x:v>88</x:v>
      </x:c>
      <x:c r="K3693" s="0" t="s">
        <x:v>70</x:v>
      </x:c>
      <x:c r="L3693" s="0" t="s">
        <x:v>71</x:v>
      </x:c>
      <x:c r="M3693" s="0" t="s">
        <x:v>64</x:v>
      </x:c>
      <x:c r="N3693" s="0" t="s">
        <x:v>64</x:v>
      </x:c>
      <x:c r="O3693" s="0" t="s">
        <x:v>65</x:v>
      </x:c>
      <x:c r="P3693" s="0">
        <x:v>36</x:v>
      </x:c>
    </x:row>
    <x:row r="3694" spans="1:16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101</x:v>
      </x:c>
      <x:c r="F3694" s="0" t="s">
        <x:v>102</x:v>
      </x:c>
      <x:c r="G3694" s="0" t="s">
        <x:v>57</x:v>
      </x:c>
      <x:c r="H3694" s="0" t="s">
        <x:v>92</x:v>
      </x:c>
      <x:c r="I3694" s="0" t="s">
        <x:v>89</x:v>
      </x:c>
      <x:c r="J3694" s="0" t="s">
        <x:v>90</x:v>
      </x:c>
      <x:c r="K3694" s="0" t="s">
        <x:v>62</x:v>
      </x:c>
      <x:c r="L3694" s="0" t="s">
        <x:v>63</x:v>
      </x:c>
      <x:c r="M3694" s="0" t="s">
        <x:v>64</x:v>
      </x:c>
      <x:c r="N3694" s="0" t="s">
        <x:v>64</x:v>
      </x:c>
      <x:c r="O3694" s="0" t="s">
        <x:v>65</x:v>
      </x:c>
      <x:c r="P3694" s="0">
        <x:v>212</x:v>
      </x:c>
    </x:row>
    <x:row r="3695" spans="1:16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101</x:v>
      </x:c>
      <x:c r="F3695" s="0" t="s">
        <x:v>102</x:v>
      </x:c>
      <x:c r="G3695" s="0" t="s">
        <x:v>57</x:v>
      </x:c>
      <x:c r="H3695" s="0" t="s">
        <x:v>92</x:v>
      </x:c>
      <x:c r="I3695" s="0" t="s">
        <x:v>89</x:v>
      </x:c>
      <x:c r="J3695" s="0" t="s">
        <x:v>90</x:v>
      </x:c>
      <x:c r="K3695" s="0" t="s">
        <x:v>66</x:v>
      </x:c>
      <x:c r="L3695" s="0" t="s">
        <x:v>67</x:v>
      </x:c>
      <x:c r="M3695" s="0" t="s">
        <x:v>64</x:v>
      </x:c>
      <x:c r="N3695" s="0" t="s">
        <x:v>64</x:v>
      </x:c>
      <x:c r="O3695" s="0" t="s">
        <x:v>65</x:v>
      </x:c>
      <x:c r="P3695" s="0">
        <x:v>5</x:v>
      </x:c>
    </x:row>
    <x:row r="3696" spans="1:16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101</x:v>
      </x:c>
      <x:c r="F3696" s="0" t="s">
        <x:v>102</x:v>
      </x:c>
      <x:c r="G3696" s="0" t="s">
        <x:v>57</x:v>
      </x:c>
      <x:c r="H3696" s="0" t="s">
        <x:v>92</x:v>
      </x:c>
      <x:c r="I3696" s="0" t="s">
        <x:v>89</x:v>
      </x:c>
      <x:c r="J3696" s="0" t="s">
        <x:v>90</x:v>
      </x:c>
      <x:c r="K3696" s="0" t="s">
        <x:v>68</x:v>
      </x:c>
      <x:c r="L3696" s="0" t="s">
        <x:v>69</x:v>
      </x:c>
      <x:c r="M3696" s="0" t="s">
        <x:v>64</x:v>
      </x:c>
      <x:c r="N3696" s="0" t="s">
        <x:v>64</x:v>
      </x:c>
      <x:c r="O3696" s="0" t="s">
        <x:v>65</x:v>
      </x:c>
      <x:c r="P3696" s="0">
        <x:v>15</x:v>
      </x:c>
    </x:row>
    <x:row r="3697" spans="1:16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101</x:v>
      </x:c>
      <x:c r="F3697" s="0" t="s">
        <x:v>102</x:v>
      </x:c>
      <x:c r="G3697" s="0" t="s">
        <x:v>57</x:v>
      </x:c>
      <x:c r="H3697" s="0" t="s">
        <x:v>92</x:v>
      </x:c>
      <x:c r="I3697" s="0" t="s">
        <x:v>89</x:v>
      </x:c>
      <x:c r="J3697" s="0" t="s">
        <x:v>90</x:v>
      </x:c>
      <x:c r="K3697" s="0" t="s">
        <x:v>70</x:v>
      </x:c>
      <x:c r="L3697" s="0" t="s">
        <x:v>71</x:v>
      </x:c>
      <x:c r="M3697" s="0" t="s">
        <x:v>64</x:v>
      </x:c>
      <x:c r="N3697" s="0" t="s">
        <x:v>64</x:v>
      </x:c>
      <x:c r="O3697" s="0" t="s">
        <x:v>65</x:v>
      </x:c>
      <x:c r="P3697" s="0">
        <x:v>19</x:v>
      </x:c>
    </x:row>
    <x:row r="3698" spans="1:16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103</x:v>
      </x:c>
      <x:c r="F3698" s="0" t="s">
        <x:v>104</x:v>
      </x:c>
      <x:c r="G3698" s="0" t="s">
        <x:v>59</x:v>
      </x:c>
      <x:c r="H3698" s="0" t="s">
        <x:v>60</x:v>
      </x:c>
      <x:c r="I3698" s="0" t="s">
        <x:v>55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26635</x:v>
      </x:c>
    </x:row>
    <x:row r="3699" spans="1:16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103</x:v>
      </x:c>
      <x:c r="F3699" s="0" t="s">
        <x:v>104</x:v>
      </x:c>
      <x:c r="G3699" s="0" t="s">
        <x:v>59</x:v>
      </x:c>
      <x:c r="H3699" s="0" t="s">
        <x:v>60</x:v>
      </x:c>
      <x:c r="I3699" s="0" t="s">
        <x:v>55</x:v>
      </x:c>
      <x:c r="J3699" s="0" t="s">
        <x:v>61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>
        <x:v>243</x:v>
      </x:c>
    </x:row>
    <x:row r="3700" spans="1:16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103</x:v>
      </x:c>
      <x:c r="F3700" s="0" t="s">
        <x:v>104</x:v>
      </x:c>
      <x:c r="G3700" s="0" t="s">
        <x:v>59</x:v>
      </x:c>
      <x:c r="H3700" s="0" t="s">
        <x:v>60</x:v>
      </x:c>
      <x:c r="I3700" s="0" t="s">
        <x:v>55</x:v>
      </x:c>
      <x:c r="J3700" s="0" t="s">
        <x:v>61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952</x:v>
      </x:c>
    </x:row>
    <x:row r="3701" spans="1:16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103</x:v>
      </x:c>
      <x:c r="F3701" s="0" t="s">
        <x:v>104</x:v>
      </x:c>
      <x:c r="G3701" s="0" t="s">
        <x:v>59</x:v>
      </x:c>
      <x:c r="H3701" s="0" t="s">
        <x:v>60</x:v>
      </x:c>
      <x:c r="I3701" s="0" t="s">
        <x:v>55</x:v>
      </x:c>
      <x:c r="J3701" s="0" t="s">
        <x:v>61</x:v>
      </x:c>
      <x:c r="K3701" s="0" t="s">
        <x:v>70</x:v>
      </x:c>
      <x:c r="L3701" s="0" t="s">
        <x:v>71</x:v>
      </x:c>
      <x:c r="M3701" s="0" t="s">
        <x:v>64</x:v>
      </x:c>
      <x:c r="N3701" s="0" t="s">
        <x:v>64</x:v>
      </x:c>
      <x:c r="O3701" s="0" t="s">
        <x:v>65</x:v>
      </x:c>
      <x:c r="P3701" s="0">
        <x:v>3933</x:v>
      </x:c>
    </x:row>
    <x:row r="3702" spans="1:16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103</x:v>
      </x:c>
      <x:c r="F3702" s="0" t="s">
        <x:v>104</x:v>
      </x:c>
      <x:c r="G3702" s="0" t="s">
        <x:v>59</x:v>
      </x:c>
      <x:c r="H3702" s="0" t="s">
        <x:v>60</x:v>
      </x:c>
      <x:c r="I3702" s="0" t="s">
        <x:v>57</x:v>
      </x:c>
      <x:c r="J3702" s="0" t="s">
        <x:v>72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3876</x:v>
      </x:c>
    </x:row>
    <x:row r="3703" spans="1:16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103</x:v>
      </x:c>
      <x:c r="F3703" s="0" t="s">
        <x:v>104</x:v>
      </x:c>
      <x:c r="G3703" s="0" t="s">
        <x:v>59</x:v>
      </x:c>
      <x:c r="H3703" s="0" t="s">
        <x:v>60</x:v>
      </x:c>
      <x:c r="I3703" s="0" t="s">
        <x:v>57</x:v>
      </x:c>
      <x:c r="J3703" s="0" t="s">
        <x:v>72</x:v>
      </x:c>
      <x:c r="K3703" s="0" t="s">
        <x:v>66</x:v>
      </x:c>
      <x:c r="L3703" s="0" t="s">
        <x:v>67</x:v>
      </x:c>
      <x:c r="M3703" s="0" t="s">
        <x:v>64</x:v>
      </x:c>
      <x:c r="N3703" s="0" t="s">
        <x:v>64</x:v>
      </x:c>
      <x:c r="O3703" s="0" t="s">
        <x:v>65</x:v>
      </x:c>
      <x:c r="P3703" s="0">
        <x:v>9</x:v>
      </x:c>
    </x:row>
    <x:row r="3704" spans="1:16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103</x:v>
      </x:c>
      <x:c r="F3704" s="0" t="s">
        <x:v>104</x:v>
      </x:c>
      <x:c r="G3704" s="0" t="s">
        <x:v>59</x:v>
      </x:c>
      <x:c r="H3704" s="0" t="s">
        <x:v>60</x:v>
      </x:c>
      <x:c r="I3704" s="0" t="s">
        <x:v>57</x:v>
      </x:c>
      <x:c r="J3704" s="0" t="s">
        <x:v>72</x:v>
      </x:c>
      <x:c r="K3704" s="0" t="s">
        <x:v>68</x:v>
      </x:c>
      <x:c r="L3704" s="0" t="s">
        <x:v>69</x:v>
      </x:c>
      <x:c r="M3704" s="0" t="s">
        <x:v>64</x:v>
      </x:c>
      <x:c r="N3704" s="0" t="s">
        <x:v>64</x:v>
      </x:c>
      <x:c r="O3704" s="0" t="s">
        <x:v>65</x:v>
      </x:c>
      <x:c r="P3704" s="0">
        <x:v>47</x:v>
      </x:c>
    </x:row>
    <x:row r="3705" spans="1:16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103</x:v>
      </x:c>
      <x:c r="F3705" s="0" t="s">
        <x:v>104</x:v>
      </x:c>
      <x:c r="G3705" s="0" t="s">
        <x:v>59</x:v>
      </x:c>
      <x:c r="H3705" s="0" t="s">
        <x:v>60</x:v>
      </x:c>
      <x:c r="I3705" s="0" t="s">
        <x:v>57</x:v>
      </x:c>
      <x:c r="J3705" s="0" t="s">
        <x:v>72</x:v>
      </x:c>
      <x:c r="K3705" s="0" t="s">
        <x:v>70</x:v>
      </x:c>
      <x:c r="L3705" s="0" t="s">
        <x:v>71</x:v>
      </x:c>
      <x:c r="M3705" s="0" t="s">
        <x:v>64</x:v>
      </x:c>
      <x:c r="N3705" s="0" t="s">
        <x:v>64</x:v>
      </x:c>
      <x:c r="O3705" s="0" t="s">
        <x:v>65</x:v>
      </x:c>
      <x:c r="P3705" s="0">
        <x:v>202</x:v>
      </x:c>
    </x:row>
    <x:row r="3706" spans="1:16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103</x:v>
      </x:c>
      <x:c r="F3706" s="0" t="s">
        <x:v>104</x:v>
      </x:c>
      <x:c r="G3706" s="0" t="s">
        <x:v>59</x:v>
      </x:c>
      <x:c r="H3706" s="0" t="s">
        <x:v>60</x:v>
      </x:c>
      <x:c r="I3706" s="0" t="s">
        <x:v>73</x:v>
      </x:c>
      <x:c r="J3706" s="0" t="s">
        <x:v>74</x:v>
      </x:c>
      <x:c r="K3706" s="0" t="s">
        <x:v>62</x:v>
      </x:c>
      <x:c r="L3706" s="0" t="s">
        <x:v>63</x:v>
      </x:c>
      <x:c r="M3706" s="0" t="s">
        <x:v>64</x:v>
      </x:c>
      <x:c r="N3706" s="0" t="s">
        <x:v>64</x:v>
      </x:c>
      <x:c r="O3706" s="0" t="s">
        <x:v>65</x:v>
      </x:c>
      <x:c r="P3706" s="0">
        <x:v>5225</x:v>
      </x:c>
    </x:row>
    <x:row r="3707" spans="1:16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103</x:v>
      </x:c>
      <x:c r="F3707" s="0" t="s">
        <x:v>104</x:v>
      </x:c>
      <x:c r="G3707" s="0" t="s">
        <x:v>59</x:v>
      </x:c>
      <x:c r="H3707" s="0" t="s">
        <x:v>60</x:v>
      </x:c>
      <x:c r="I3707" s="0" t="s">
        <x:v>73</x:v>
      </x:c>
      <x:c r="J3707" s="0" t="s">
        <x:v>74</x:v>
      </x:c>
      <x:c r="K3707" s="0" t="s">
        <x:v>66</x:v>
      </x:c>
      <x:c r="L3707" s="0" t="s">
        <x:v>67</x:v>
      </x:c>
      <x:c r="M3707" s="0" t="s">
        <x:v>64</x:v>
      </x:c>
      <x:c r="N3707" s="0" t="s">
        <x:v>64</x:v>
      </x:c>
      <x:c r="O3707" s="0" t="s">
        <x:v>65</x:v>
      </x:c>
      <x:c r="P3707" s="0">
        <x:v>20</x:v>
      </x:c>
    </x:row>
    <x:row r="3708" spans="1:16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103</x:v>
      </x:c>
      <x:c r="F3708" s="0" t="s">
        <x:v>104</x:v>
      </x:c>
      <x:c r="G3708" s="0" t="s">
        <x:v>59</x:v>
      </x:c>
      <x:c r="H3708" s="0" t="s">
        <x:v>60</x:v>
      </x:c>
      <x:c r="I3708" s="0" t="s">
        <x:v>73</x:v>
      </x:c>
      <x:c r="J3708" s="0" t="s">
        <x:v>74</x:v>
      </x:c>
      <x:c r="K3708" s="0" t="s">
        <x:v>68</x:v>
      </x:c>
      <x:c r="L3708" s="0" t="s">
        <x:v>69</x:v>
      </x:c>
      <x:c r="M3708" s="0" t="s">
        <x:v>64</x:v>
      </x:c>
      <x:c r="N3708" s="0" t="s">
        <x:v>64</x:v>
      </x:c>
      <x:c r="O3708" s="0" t="s">
        <x:v>65</x:v>
      </x:c>
      <x:c r="P3708" s="0">
        <x:v>137</x:v>
      </x:c>
    </x:row>
    <x:row r="3709" spans="1:16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103</x:v>
      </x:c>
      <x:c r="F3709" s="0" t="s">
        <x:v>104</x:v>
      </x:c>
      <x:c r="G3709" s="0" t="s">
        <x:v>59</x:v>
      </x:c>
      <x:c r="H3709" s="0" t="s">
        <x:v>60</x:v>
      </x:c>
      <x:c r="I3709" s="0" t="s">
        <x:v>73</x:v>
      </x:c>
      <x:c r="J3709" s="0" t="s">
        <x:v>74</x:v>
      </x:c>
      <x:c r="K3709" s="0" t="s">
        <x:v>70</x:v>
      </x:c>
      <x:c r="L3709" s="0" t="s">
        <x:v>71</x:v>
      </x:c>
      <x:c r="M3709" s="0" t="s">
        <x:v>64</x:v>
      </x:c>
      <x:c r="N3709" s="0" t="s">
        <x:v>64</x:v>
      </x:c>
      <x:c r="O3709" s="0" t="s">
        <x:v>65</x:v>
      </x:c>
      <x:c r="P3709" s="0">
        <x:v>555</x:v>
      </x:c>
    </x:row>
    <x:row r="3710" spans="1:16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103</x:v>
      </x:c>
      <x:c r="F3710" s="0" t="s">
        <x:v>104</x:v>
      </x:c>
      <x:c r="G3710" s="0" t="s">
        <x:v>59</x:v>
      </x:c>
      <x:c r="H3710" s="0" t="s">
        <x:v>60</x:v>
      </x:c>
      <x:c r="I3710" s="0" t="s">
        <x:v>75</x:v>
      </x:c>
      <x:c r="J3710" s="0" t="s">
        <x:v>76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4668</x:v>
      </x:c>
    </x:row>
    <x:row r="3711" spans="1:16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103</x:v>
      </x:c>
      <x:c r="F3711" s="0" t="s">
        <x:v>104</x:v>
      </x:c>
      <x:c r="G3711" s="0" t="s">
        <x:v>59</x:v>
      </x:c>
      <x:c r="H3711" s="0" t="s">
        <x:v>60</x:v>
      </x:c>
      <x:c r="I3711" s="0" t="s">
        <x:v>75</x:v>
      </x:c>
      <x:c r="J3711" s="0" t="s">
        <x:v>76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48</x:v>
      </x:c>
    </x:row>
    <x:row r="3712" spans="1:16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103</x:v>
      </x:c>
      <x:c r="F3712" s="0" t="s">
        <x:v>104</x:v>
      </x:c>
      <x:c r="G3712" s="0" t="s">
        <x:v>59</x:v>
      </x:c>
      <x:c r="H3712" s="0" t="s">
        <x:v>60</x:v>
      </x:c>
      <x:c r="I3712" s="0" t="s">
        <x:v>75</x:v>
      </x:c>
      <x:c r="J3712" s="0" t="s">
        <x:v>76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>
        <x:v>214</x:v>
      </x:c>
    </x:row>
    <x:row r="3713" spans="1:16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103</x:v>
      </x:c>
      <x:c r="F3713" s="0" t="s">
        <x:v>104</x:v>
      </x:c>
      <x:c r="G3713" s="0" t="s">
        <x:v>59</x:v>
      </x:c>
      <x:c r="H3713" s="0" t="s">
        <x:v>60</x:v>
      </x:c>
      <x:c r="I3713" s="0" t="s">
        <x:v>75</x:v>
      </x:c>
      <x:c r="J3713" s="0" t="s">
        <x:v>76</x:v>
      </x:c>
      <x:c r="K3713" s="0" t="s">
        <x:v>70</x:v>
      </x:c>
      <x:c r="L3713" s="0" t="s">
        <x:v>71</x:v>
      </x:c>
      <x:c r="M3713" s="0" t="s">
        <x:v>64</x:v>
      </x:c>
      <x:c r="N3713" s="0" t="s">
        <x:v>64</x:v>
      </x:c>
      <x:c r="O3713" s="0" t="s">
        <x:v>65</x:v>
      </x:c>
      <x:c r="P3713" s="0">
        <x:v>792</x:v>
      </x:c>
    </x:row>
    <x:row r="3714" spans="1:16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103</x:v>
      </x:c>
      <x:c r="F3714" s="0" t="s">
        <x:v>104</x:v>
      </x:c>
      <x:c r="G3714" s="0" t="s">
        <x:v>59</x:v>
      </x:c>
      <x:c r="H3714" s="0" t="s">
        <x:v>60</x:v>
      </x:c>
      <x:c r="I3714" s="0" t="s">
        <x:v>77</x:v>
      </x:c>
      <x:c r="J3714" s="0" t="s">
        <x:v>78</x:v>
      </x:c>
      <x:c r="K3714" s="0" t="s">
        <x:v>62</x:v>
      </x:c>
      <x:c r="L3714" s="0" t="s">
        <x:v>63</x:v>
      </x:c>
      <x:c r="M3714" s="0" t="s">
        <x:v>64</x:v>
      </x:c>
      <x:c r="N3714" s="0" t="s">
        <x:v>64</x:v>
      </x:c>
      <x:c r="O3714" s="0" t="s">
        <x:v>65</x:v>
      </x:c>
      <x:c r="P3714" s="0">
        <x:v>4966</x:v>
      </x:c>
    </x:row>
    <x:row r="3715" spans="1:16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103</x:v>
      </x:c>
      <x:c r="F3715" s="0" t="s">
        <x:v>104</x:v>
      </x:c>
      <x:c r="G3715" s="0" t="s">
        <x:v>59</x:v>
      </x:c>
      <x:c r="H3715" s="0" t="s">
        <x:v>60</x:v>
      </x:c>
      <x:c r="I3715" s="0" t="s">
        <x:v>77</x:v>
      </x:c>
      <x:c r="J3715" s="0" t="s">
        <x:v>78</x:v>
      </x:c>
      <x:c r="K3715" s="0" t="s">
        <x:v>66</x:v>
      </x:c>
      <x:c r="L3715" s="0" t="s">
        <x:v>67</x:v>
      </x:c>
      <x:c r="M3715" s="0" t="s">
        <x:v>64</x:v>
      </x:c>
      <x:c r="N3715" s="0" t="s">
        <x:v>64</x:v>
      </x:c>
      <x:c r="O3715" s="0" t="s">
        <x:v>65</x:v>
      </x:c>
      <x:c r="P3715" s="0">
        <x:v>52</x:v>
      </x:c>
    </x:row>
    <x:row r="3716" spans="1:16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103</x:v>
      </x:c>
      <x:c r="F3716" s="0" t="s">
        <x:v>104</x:v>
      </x:c>
      <x:c r="G3716" s="0" t="s">
        <x:v>59</x:v>
      </x:c>
      <x:c r="H3716" s="0" t="s">
        <x:v>60</x:v>
      </x:c>
      <x:c r="I3716" s="0" t="s">
        <x:v>77</x:v>
      </x:c>
      <x:c r="J3716" s="0" t="s">
        <x:v>78</x:v>
      </x:c>
      <x:c r="K3716" s="0" t="s">
        <x:v>68</x:v>
      </x:c>
      <x:c r="L3716" s="0" t="s">
        <x:v>69</x:v>
      </x:c>
      <x:c r="M3716" s="0" t="s">
        <x:v>64</x:v>
      </x:c>
      <x:c r="N3716" s="0" t="s">
        <x:v>64</x:v>
      </x:c>
      <x:c r="O3716" s="0" t="s">
        <x:v>65</x:v>
      </x:c>
      <x:c r="P3716" s="0">
        <x:v>262</x:v>
      </x:c>
    </x:row>
    <x:row r="3717" spans="1:16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103</x:v>
      </x:c>
      <x:c r="F3717" s="0" t="s">
        <x:v>104</x:v>
      </x:c>
      <x:c r="G3717" s="0" t="s">
        <x:v>59</x:v>
      </x:c>
      <x:c r="H3717" s="0" t="s">
        <x:v>60</x:v>
      </x:c>
      <x:c r="I3717" s="0" t="s">
        <x:v>77</x:v>
      </x:c>
      <x:c r="J3717" s="0" t="s">
        <x:v>78</x:v>
      </x:c>
      <x:c r="K3717" s="0" t="s">
        <x:v>70</x:v>
      </x:c>
      <x:c r="L3717" s="0" t="s">
        <x:v>71</x:v>
      </x:c>
      <x:c r="M3717" s="0" t="s">
        <x:v>64</x:v>
      </x:c>
      <x:c r="N3717" s="0" t="s">
        <x:v>64</x:v>
      </x:c>
      <x:c r="O3717" s="0" t="s">
        <x:v>65</x:v>
      </x:c>
      <x:c r="P3717" s="0">
        <x:v>882</x:v>
      </x:c>
    </x:row>
    <x:row r="3718" spans="1:16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103</x:v>
      </x:c>
      <x:c r="F3718" s="0" t="s">
        <x:v>104</x:v>
      </x:c>
      <x:c r="G3718" s="0" t="s">
        <x:v>59</x:v>
      </x:c>
      <x:c r="H3718" s="0" t="s">
        <x:v>60</x:v>
      </x:c>
      <x:c r="I3718" s="0" t="s">
        <x:v>79</x:v>
      </x:c>
      <x:c r="J3718" s="0" t="s">
        <x:v>80</x:v>
      </x:c>
      <x:c r="K3718" s="0" t="s">
        <x:v>62</x:v>
      </x:c>
      <x:c r="L3718" s="0" t="s">
        <x:v>63</x:v>
      </x:c>
      <x:c r="M3718" s="0" t="s">
        <x:v>64</x:v>
      </x:c>
      <x:c r="N3718" s="0" t="s">
        <x:v>64</x:v>
      </x:c>
      <x:c r="O3718" s="0" t="s">
        <x:v>65</x:v>
      </x:c>
      <x:c r="P3718" s="0">
        <x:v>3718</x:v>
      </x:c>
    </x:row>
    <x:row r="3719" spans="1:16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103</x:v>
      </x:c>
      <x:c r="F3719" s="0" t="s">
        <x:v>104</x:v>
      </x:c>
      <x:c r="G3719" s="0" t="s">
        <x:v>59</x:v>
      </x:c>
      <x:c r="H3719" s="0" t="s">
        <x:v>60</x:v>
      </x:c>
      <x:c r="I3719" s="0" t="s">
        <x:v>79</x:v>
      </x:c>
      <x:c r="J3719" s="0" t="s">
        <x:v>80</x:v>
      </x:c>
      <x:c r="K3719" s="0" t="s">
        <x:v>66</x:v>
      </x:c>
      <x:c r="L3719" s="0" t="s">
        <x:v>67</x:v>
      </x:c>
      <x:c r="M3719" s="0" t="s">
        <x:v>64</x:v>
      </x:c>
      <x:c r="N3719" s="0" t="s">
        <x:v>64</x:v>
      </x:c>
      <x:c r="O3719" s="0" t="s">
        <x:v>65</x:v>
      </x:c>
      <x:c r="P3719" s="0">
        <x:v>49</x:v>
      </x:c>
    </x:row>
    <x:row r="3720" spans="1:16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103</x:v>
      </x:c>
      <x:c r="F3720" s="0" t="s">
        <x:v>104</x:v>
      </x:c>
      <x:c r="G3720" s="0" t="s">
        <x:v>59</x:v>
      </x:c>
      <x:c r="H3720" s="0" t="s">
        <x:v>60</x:v>
      </x:c>
      <x:c r="I3720" s="0" t="s">
        <x:v>79</x:v>
      </x:c>
      <x:c r="J3720" s="0" t="s">
        <x:v>80</x:v>
      </x:c>
      <x:c r="K3720" s="0" t="s">
        <x:v>68</x:v>
      </x:c>
      <x:c r="L3720" s="0" t="s">
        <x:v>69</x:v>
      </x:c>
      <x:c r="M3720" s="0" t="s">
        <x:v>64</x:v>
      </x:c>
      <x:c r="N3720" s="0" t="s">
        <x:v>64</x:v>
      </x:c>
      <x:c r="O3720" s="0" t="s">
        <x:v>65</x:v>
      </x:c>
      <x:c r="P3720" s="0">
        <x:v>124</x:v>
      </x:c>
    </x:row>
    <x:row r="3721" spans="1:16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103</x:v>
      </x:c>
      <x:c r="F3721" s="0" t="s">
        <x:v>104</x:v>
      </x:c>
      <x:c r="G3721" s="0" t="s">
        <x:v>59</x:v>
      </x:c>
      <x:c r="H3721" s="0" t="s">
        <x:v>60</x:v>
      </x:c>
      <x:c r="I3721" s="0" t="s">
        <x:v>79</x:v>
      </x:c>
      <x:c r="J3721" s="0" t="s">
        <x:v>80</x:v>
      </x:c>
      <x:c r="K3721" s="0" t="s">
        <x:v>70</x:v>
      </x:c>
      <x:c r="L3721" s="0" t="s">
        <x:v>71</x:v>
      </x:c>
      <x:c r="M3721" s="0" t="s">
        <x:v>64</x:v>
      </x:c>
      <x:c r="N3721" s="0" t="s">
        <x:v>64</x:v>
      </x:c>
      <x:c r="O3721" s="0" t="s">
        <x:v>65</x:v>
      </x:c>
      <x:c r="P3721" s="0">
        <x:v>574</x:v>
      </x:c>
    </x:row>
    <x:row r="3722" spans="1:16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103</x:v>
      </x:c>
      <x:c r="F3722" s="0" t="s">
        <x:v>104</x:v>
      </x:c>
      <x:c r="G3722" s="0" t="s">
        <x:v>59</x:v>
      </x:c>
      <x:c r="H3722" s="0" t="s">
        <x:v>60</x:v>
      </x:c>
      <x:c r="I3722" s="0" t="s">
        <x:v>81</x:v>
      </x:c>
      <x:c r="J3722" s="0" t="s">
        <x:v>82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1560</x:v>
      </x:c>
    </x:row>
    <x:row r="3723" spans="1:16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103</x:v>
      </x:c>
      <x:c r="F3723" s="0" t="s">
        <x:v>104</x:v>
      </x:c>
      <x:c r="G3723" s="0" t="s">
        <x:v>59</x:v>
      </x:c>
      <x:c r="H3723" s="0" t="s">
        <x:v>60</x:v>
      </x:c>
      <x:c r="I3723" s="0" t="s">
        <x:v>81</x:v>
      </x:c>
      <x:c r="J3723" s="0" t="s">
        <x:v>82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28</x:v>
      </x:c>
    </x:row>
    <x:row r="3724" spans="1:16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103</x:v>
      </x:c>
      <x:c r="F3724" s="0" t="s">
        <x:v>104</x:v>
      </x:c>
      <x:c r="G3724" s="0" t="s">
        <x:v>59</x:v>
      </x:c>
      <x:c r="H3724" s="0" t="s">
        <x:v>60</x:v>
      </x:c>
      <x:c r="I3724" s="0" t="s">
        <x:v>81</x:v>
      </x:c>
      <x:c r="J3724" s="0" t="s">
        <x:v>82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73</x:v>
      </x:c>
    </x:row>
    <x:row r="3725" spans="1:16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103</x:v>
      </x:c>
      <x:c r="F3725" s="0" t="s">
        <x:v>104</x:v>
      </x:c>
      <x:c r="G3725" s="0" t="s">
        <x:v>59</x:v>
      </x:c>
      <x:c r="H3725" s="0" t="s">
        <x:v>60</x:v>
      </x:c>
      <x:c r="I3725" s="0" t="s">
        <x:v>81</x:v>
      </x:c>
      <x:c r="J3725" s="0" t="s">
        <x:v>82</x:v>
      </x:c>
      <x:c r="K3725" s="0" t="s">
        <x:v>70</x:v>
      </x:c>
      <x:c r="L3725" s="0" t="s">
        <x:v>71</x:v>
      </x:c>
      <x:c r="M3725" s="0" t="s">
        <x:v>64</x:v>
      </x:c>
      <x:c r="N3725" s="0" t="s">
        <x:v>64</x:v>
      </x:c>
      <x:c r="O3725" s="0" t="s">
        <x:v>65</x:v>
      </x:c>
      <x:c r="P3725" s="0">
        <x:v>401</x:v>
      </x:c>
    </x:row>
    <x:row r="3726" spans="1:16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103</x:v>
      </x:c>
      <x:c r="F3726" s="0" t="s">
        <x:v>104</x:v>
      </x:c>
      <x:c r="G3726" s="0" t="s">
        <x:v>59</x:v>
      </x:c>
      <x:c r="H3726" s="0" t="s">
        <x:v>60</x:v>
      </x:c>
      <x:c r="I3726" s="0" t="s">
        <x:v>83</x:v>
      </x:c>
      <x:c r="J3726" s="0" t="s">
        <x:v>84</x:v>
      </x:c>
      <x:c r="K3726" s="0" t="s">
        <x:v>62</x:v>
      </x:c>
      <x:c r="L3726" s="0" t="s">
        <x:v>63</x:v>
      </x:c>
      <x:c r="M3726" s="0" t="s">
        <x:v>64</x:v>
      </x:c>
      <x:c r="N3726" s="0" t="s">
        <x:v>64</x:v>
      </x:c>
      <x:c r="O3726" s="0" t="s">
        <x:v>65</x:v>
      </x:c>
      <x:c r="P3726" s="0">
        <x:v>695</x:v>
      </x:c>
    </x:row>
    <x:row r="3727" spans="1:16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103</x:v>
      </x:c>
      <x:c r="F3727" s="0" t="s">
        <x:v>104</x:v>
      </x:c>
      <x:c r="G3727" s="0" t="s">
        <x:v>59</x:v>
      </x:c>
      <x:c r="H3727" s="0" t="s">
        <x:v>60</x:v>
      </x:c>
      <x:c r="I3727" s="0" t="s">
        <x:v>83</x:v>
      </x:c>
      <x:c r="J3727" s="0" t="s">
        <x:v>84</x:v>
      </x:c>
      <x:c r="K3727" s="0" t="s">
        <x:v>66</x:v>
      </x:c>
      <x:c r="L3727" s="0" t="s">
        <x:v>67</x:v>
      </x:c>
      <x:c r="M3727" s="0" t="s">
        <x:v>64</x:v>
      </x:c>
      <x:c r="N3727" s="0" t="s">
        <x:v>64</x:v>
      </x:c>
      <x:c r="O3727" s="0" t="s">
        <x:v>65</x:v>
      </x:c>
      <x:c r="P3727" s="0">
        <x:v>24</x:v>
      </x:c>
    </x:row>
    <x:row r="3728" spans="1:16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103</x:v>
      </x:c>
      <x:c r="F3728" s="0" t="s">
        <x:v>104</x:v>
      </x:c>
      <x:c r="G3728" s="0" t="s">
        <x:v>59</x:v>
      </x:c>
      <x:c r="H3728" s="0" t="s">
        <x:v>60</x:v>
      </x:c>
      <x:c r="I3728" s="0" t="s">
        <x:v>83</x:v>
      </x:c>
      <x:c r="J3728" s="0" t="s">
        <x:v>84</x:v>
      </x:c>
      <x:c r="K3728" s="0" t="s">
        <x:v>68</x:v>
      </x:c>
      <x:c r="L3728" s="0" t="s">
        <x:v>69</x:v>
      </x:c>
      <x:c r="M3728" s="0" t="s">
        <x:v>64</x:v>
      </x:c>
      <x:c r="N3728" s="0" t="s">
        <x:v>64</x:v>
      </x:c>
      <x:c r="O3728" s="0" t="s">
        <x:v>65</x:v>
      </x:c>
      <x:c r="P3728" s="0">
        <x:v>20</x:v>
      </x:c>
    </x:row>
    <x:row r="3729" spans="1:16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103</x:v>
      </x:c>
      <x:c r="F3729" s="0" t="s">
        <x:v>104</x:v>
      </x:c>
      <x:c r="G3729" s="0" t="s">
        <x:v>59</x:v>
      </x:c>
      <x:c r="H3729" s="0" t="s">
        <x:v>60</x:v>
      </x:c>
      <x:c r="I3729" s="0" t="s">
        <x:v>83</x:v>
      </x:c>
      <x:c r="J3729" s="0" t="s">
        <x:v>84</x:v>
      </x:c>
      <x:c r="K3729" s="0" t="s">
        <x:v>70</x:v>
      </x:c>
      <x:c r="L3729" s="0" t="s">
        <x:v>71</x:v>
      </x:c>
      <x:c r="M3729" s="0" t="s">
        <x:v>64</x:v>
      </x:c>
      <x:c r="N3729" s="0" t="s">
        <x:v>64</x:v>
      </x:c>
      <x:c r="O3729" s="0" t="s">
        <x:v>65</x:v>
      </x:c>
      <x:c r="P3729" s="0">
        <x:v>146</x:v>
      </x:c>
    </x:row>
    <x:row r="3730" spans="1:16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103</x:v>
      </x:c>
      <x:c r="F3730" s="0" t="s">
        <x:v>104</x:v>
      </x:c>
      <x:c r="G3730" s="0" t="s">
        <x:v>59</x:v>
      </x:c>
      <x:c r="H3730" s="0" t="s">
        <x:v>60</x:v>
      </x:c>
      <x:c r="I3730" s="0" t="s">
        <x:v>85</x:v>
      </x:c>
      <x:c r="J3730" s="0" t="s">
        <x:v>86</x:v>
      </x:c>
      <x:c r="K3730" s="0" t="s">
        <x:v>62</x:v>
      </x:c>
      <x:c r="L3730" s="0" t="s">
        <x:v>63</x:v>
      </x:c>
      <x:c r="M3730" s="0" t="s">
        <x:v>64</x:v>
      </x:c>
      <x:c r="N3730" s="0" t="s">
        <x:v>64</x:v>
      </x:c>
      <x:c r="O3730" s="0" t="s">
        <x:v>65</x:v>
      </x:c>
      <x:c r="P3730" s="0">
        <x:v>1273</x:v>
      </x:c>
    </x:row>
    <x:row r="3731" spans="1:16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103</x:v>
      </x:c>
      <x:c r="F3731" s="0" t="s">
        <x:v>104</x:v>
      </x:c>
      <x:c r="G3731" s="0" t="s">
        <x:v>59</x:v>
      </x:c>
      <x:c r="H3731" s="0" t="s">
        <x:v>60</x:v>
      </x:c>
      <x:c r="I3731" s="0" t="s">
        <x:v>85</x:v>
      </x:c>
      <x:c r="J3731" s="0" t="s">
        <x:v>86</x:v>
      </x:c>
      <x:c r="K3731" s="0" t="s">
        <x:v>66</x:v>
      </x:c>
      <x:c r="L3731" s="0" t="s">
        <x:v>67</x:v>
      </x:c>
      <x:c r="M3731" s="0" t="s">
        <x:v>64</x:v>
      </x:c>
      <x:c r="N3731" s="0" t="s">
        <x:v>64</x:v>
      </x:c>
      <x:c r="O3731" s="0" t="s">
        <x:v>65</x:v>
      </x:c>
      <x:c r="P3731" s="0">
        <x:v>0</x:v>
      </x:c>
    </x:row>
    <x:row r="3732" spans="1:16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103</x:v>
      </x:c>
      <x:c r="F3732" s="0" t="s">
        <x:v>104</x:v>
      </x:c>
      <x:c r="G3732" s="0" t="s">
        <x:v>59</x:v>
      </x:c>
      <x:c r="H3732" s="0" t="s">
        <x:v>60</x:v>
      </x:c>
      <x:c r="I3732" s="0" t="s">
        <x:v>85</x:v>
      </x:c>
      <x:c r="J3732" s="0" t="s">
        <x:v>86</x:v>
      </x:c>
      <x:c r="K3732" s="0" t="s">
        <x:v>68</x:v>
      </x:c>
      <x:c r="L3732" s="0" t="s">
        <x:v>69</x:v>
      </x:c>
      <x:c r="M3732" s="0" t="s">
        <x:v>64</x:v>
      </x:c>
      <x:c r="N3732" s="0" t="s">
        <x:v>64</x:v>
      </x:c>
      <x:c r="O3732" s="0" t="s">
        <x:v>65</x:v>
      </x:c>
      <x:c r="P3732" s="0">
        <x:v>22</x:v>
      </x:c>
    </x:row>
    <x:row r="3733" spans="1:16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103</x:v>
      </x:c>
      <x:c r="F3733" s="0" t="s">
        <x:v>104</x:v>
      </x:c>
      <x:c r="G3733" s="0" t="s">
        <x:v>59</x:v>
      </x:c>
      <x:c r="H3733" s="0" t="s">
        <x:v>60</x:v>
      </x:c>
      <x:c r="I3733" s="0" t="s">
        <x:v>85</x:v>
      </x:c>
      <x:c r="J3733" s="0" t="s">
        <x:v>86</x:v>
      </x:c>
      <x:c r="K3733" s="0" t="s">
        <x:v>70</x:v>
      </x:c>
      <x:c r="L3733" s="0" t="s">
        <x:v>71</x:v>
      </x:c>
      <x:c r="M3733" s="0" t="s">
        <x:v>64</x:v>
      </x:c>
      <x:c r="N3733" s="0" t="s">
        <x:v>64</x:v>
      </x:c>
      <x:c r="O3733" s="0" t="s">
        <x:v>65</x:v>
      </x:c>
      <x:c r="P3733" s="0">
        <x:v>211</x:v>
      </x:c>
    </x:row>
    <x:row r="3734" spans="1:16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103</x:v>
      </x:c>
      <x:c r="F3734" s="0" t="s">
        <x:v>104</x:v>
      </x:c>
      <x:c r="G3734" s="0" t="s">
        <x:v>59</x:v>
      </x:c>
      <x:c r="H3734" s="0" t="s">
        <x:v>60</x:v>
      </x:c>
      <x:c r="I3734" s="0" t="s">
        <x:v>87</x:v>
      </x:c>
      <x:c r="J3734" s="0" t="s">
        <x:v>88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506</x:v>
      </x:c>
    </x:row>
    <x:row r="3735" spans="1:16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103</x:v>
      </x:c>
      <x:c r="F3735" s="0" t="s">
        <x:v>104</x:v>
      </x:c>
      <x:c r="G3735" s="0" t="s">
        <x:v>59</x:v>
      </x:c>
      <x:c r="H3735" s="0" t="s">
        <x:v>60</x:v>
      </x:c>
      <x:c r="I3735" s="0" t="s">
        <x:v>87</x:v>
      </x:c>
      <x:c r="J3735" s="0" t="s">
        <x:v>88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10</x:v>
      </x:c>
    </x:row>
    <x:row r="3736" spans="1:16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103</x:v>
      </x:c>
      <x:c r="F3736" s="0" t="s">
        <x:v>104</x:v>
      </x:c>
      <x:c r="G3736" s="0" t="s">
        <x:v>59</x:v>
      </x:c>
      <x:c r="H3736" s="0" t="s">
        <x:v>60</x:v>
      </x:c>
      <x:c r="I3736" s="0" t="s">
        <x:v>87</x:v>
      </x:c>
      <x:c r="J3736" s="0" t="s">
        <x:v>88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32</x:v>
      </x:c>
    </x:row>
    <x:row r="3737" spans="1:16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103</x:v>
      </x:c>
      <x:c r="F3737" s="0" t="s">
        <x:v>104</x:v>
      </x:c>
      <x:c r="G3737" s="0" t="s">
        <x:v>59</x:v>
      </x:c>
      <x:c r="H3737" s="0" t="s">
        <x:v>60</x:v>
      </x:c>
      <x:c r="I3737" s="0" t="s">
        <x:v>87</x:v>
      </x:c>
      <x:c r="J3737" s="0" t="s">
        <x:v>88</x:v>
      </x:c>
      <x:c r="K3737" s="0" t="s">
        <x:v>70</x:v>
      </x:c>
      <x:c r="L3737" s="0" t="s">
        <x:v>71</x:v>
      </x:c>
      <x:c r="M3737" s="0" t="s">
        <x:v>64</x:v>
      </x:c>
      <x:c r="N3737" s="0" t="s">
        <x:v>64</x:v>
      </x:c>
      <x:c r="O3737" s="0" t="s">
        <x:v>65</x:v>
      </x:c>
      <x:c r="P3737" s="0">
        <x:v>128</x:v>
      </x:c>
    </x:row>
    <x:row r="3738" spans="1:16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103</x:v>
      </x:c>
      <x:c r="F3738" s="0" t="s">
        <x:v>104</x:v>
      </x:c>
      <x:c r="G3738" s="0" t="s">
        <x:v>59</x:v>
      </x:c>
      <x:c r="H3738" s="0" t="s">
        <x:v>60</x:v>
      </x:c>
      <x:c r="I3738" s="0" t="s">
        <x:v>89</x:v>
      </x:c>
      <x:c r="J3738" s="0" t="s">
        <x:v>90</x:v>
      </x:c>
      <x:c r="K3738" s="0" t="s">
        <x:v>62</x:v>
      </x:c>
      <x:c r="L3738" s="0" t="s">
        <x:v>63</x:v>
      </x:c>
      <x:c r="M3738" s="0" t="s">
        <x:v>64</x:v>
      </x:c>
      <x:c r="N3738" s="0" t="s">
        <x:v>64</x:v>
      </x:c>
      <x:c r="O3738" s="0" t="s">
        <x:v>65</x:v>
      </x:c>
      <x:c r="P3738" s="0">
        <x:v>148</x:v>
      </x:c>
    </x:row>
    <x:row r="3739" spans="1:16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103</x:v>
      </x:c>
      <x:c r="F3739" s="0" t="s">
        <x:v>104</x:v>
      </x:c>
      <x:c r="G3739" s="0" t="s">
        <x:v>59</x:v>
      </x:c>
      <x:c r="H3739" s="0" t="s">
        <x:v>60</x:v>
      </x:c>
      <x:c r="I3739" s="0" t="s">
        <x:v>89</x:v>
      </x:c>
      <x:c r="J3739" s="0" t="s">
        <x:v>90</x:v>
      </x:c>
      <x:c r="K3739" s="0" t="s">
        <x:v>66</x:v>
      </x:c>
      <x:c r="L3739" s="0" t="s">
        <x:v>67</x:v>
      </x:c>
      <x:c r="M3739" s="0" t="s">
        <x:v>64</x:v>
      </x:c>
      <x:c r="N3739" s="0" t="s">
        <x:v>64</x:v>
      </x:c>
      <x:c r="O3739" s="0" t="s">
        <x:v>65</x:v>
      </x:c>
      <x:c r="P3739" s="0">
        <x:v>3</x:v>
      </x:c>
    </x:row>
    <x:row r="3740" spans="1:16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103</x:v>
      </x:c>
      <x:c r="F3740" s="0" t="s">
        <x:v>104</x:v>
      </x:c>
      <x:c r="G3740" s="0" t="s">
        <x:v>59</x:v>
      </x:c>
      <x:c r="H3740" s="0" t="s">
        <x:v>60</x:v>
      </x:c>
      <x:c r="I3740" s="0" t="s">
        <x:v>89</x:v>
      </x:c>
      <x:c r="J3740" s="0" t="s">
        <x:v>90</x:v>
      </x:c>
      <x:c r="K3740" s="0" t="s">
        <x:v>68</x:v>
      </x:c>
      <x:c r="L3740" s="0" t="s">
        <x:v>69</x:v>
      </x:c>
      <x:c r="M3740" s="0" t="s">
        <x:v>64</x:v>
      </x:c>
      <x:c r="N3740" s="0" t="s">
        <x:v>64</x:v>
      </x:c>
      <x:c r="O3740" s="0" t="s">
        <x:v>65</x:v>
      </x:c>
      <x:c r="P3740" s="0">
        <x:v>21</x:v>
      </x:c>
    </x:row>
    <x:row r="3741" spans="1:16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103</x:v>
      </x:c>
      <x:c r="F3741" s="0" t="s">
        <x:v>104</x:v>
      </x:c>
      <x:c r="G3741" s="0" t="s">
        <x:v>59</x:v>
      </x:c>
      <x:c r="H3741" s="0" t="s">
        <x:v>60</x:v>
      </x:c>
      <x:c r="I3741" s="0" t="s">
        <x:v>89</x:v>
      </x:c>
      <x:c r="J3741" s="0" t="s">
        <x:v>90</x:v>
      </x:c>
      <x:c r="K3741" s="0" t="s">
        <x:v>70</x:v>
      </x:c>
      <x:c r="L3741" s="0" t="s">
        <x:v>71</x:v>
      </x:c>
      <x:c r="M3741" s="0" t="s">
        <x:v>64</x:v>
      </x:c>
      <x:c r="N3741" s="0" t="s">
        <x:v>64</x:v>
      </x:c>
      <x:c r="O3741" s="0" t="s">
        <x:v>65</x:v>
      </x:c>
      <x:c r="P3741" s="0">
        <x:v>42</x:v>
      </x:c>
    </x:row>
    <x:row r="3742" spans="1:16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103</x:v>
      </x:c>
      <x:c r="F3742" s="0" t="s">
        <x:v>104</x:v>
      </x:c>
      <x:c r="G3742" s="0" t="s">
        <x:v>81</x:v>
      </x:c>
      <x:c r="H3742" s="0" t="s">
        <x:v>91</x:v>
      </x:c>
      <x:c r="I3742" s="0" t="s">
        <x:v>55</x:v>
      </x:c>
      <x:c r="J3742" s="0" t="s">
        <x:v>61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11297</x:v>
      </x:c>
    </x:row>
    <x:row r="3743" spans="1:16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103</x:v>
      </x:c>
      <x:c r="F3743" s="0" t="s">
        <x:v>104</x:v>
      </x:c>
      <x:c r="G3743" s="0" t="s">
        <x:v>81</x:v>
      </x:c>
      <x:c r="H3743" s="0" t="s">
        <x:v>91</x:v>
      </x:c>
      <x:c r="I3743" s="0" t="s">
        <x:v>55</x:v>
      </x:c>
      <x:c r="J3743" s="0" t="s">
        <x:v>61</x:v>
      </x:c>
      <x:c r="K3743" s="0" t="s">
        <x:v>66</x:v>
      </x:c>
      <x:c r="L3743" s="0" t="s">
        <x:v>67</x:v>
      </x:c>
      <x:c r="M3743" s="0" t="s">
        <x:v>64</x:v>
      </x:c>
      <x:c r="N3743" s="0" t="s">
        <x:v>64</x:v>
      </x:c>
      <x:c r="O3743" s="0" t="s">
        <x:v>65</x:v>
      </x:c>
      <x:c r="P3743" s="0">
        <x:v>111</x:v>
      </x:c>
    </x:row>
    <x:row r="3744" spans="1:16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103</x:v>
      </x:c>
      <x:c r="F3744" s="0" t="s">
        <x:v>104</x:v>
      </x:c>
      <x:c r="G3744" s="0" t="s">
        <x:v>81</x:v>
      </x:c>
      <x:c r="H3744" s="0" t="s">
        <x:v>91</x:v>
      </x:c>
      <x:c r="I3744" s="0" t="s">
        <x:v>55</x:v>
      </x:c>
      <x:c r="J3744" s="0" t="s">
        <x:v>61</x:v>
      </x:c>
      <x:c r="K3744" s="0" t="s">
        <x:v>68</x:v>
      </x:c>
      <x:c r="L3744" s="0" t="s">
        <x:v>69</x:v>
      </x:c>
      <x:c r="M3744" s="0" t="s">
        <x:v>64</x:v>
      </x:c>
      <x:c r="N3744" s="0" t="s">
        <x:v>64</x:v>
      </x:c>
      <x:c r="O3744" s="0" t="s">
        <x:v>65</x:v>
      </x:c>
      <x:c r="P3744" s="0">
        <x:v>316</x:v>
      </x:c>
    </x:row>
    <x:row r="3745" spans="1:16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103</x:v>
      </x:c>
      <x:c r="F3745" s="0" t="s">
        <x:v>104</x:v>
      </x:c>
      <x:c r="G3745" s="0" t="s">
        <x:v>81</x:v>
      </x:c>
      <x:c r="H3745" s="0" t="s">
        <x:v>91</x:v>
      </x:c>
      <x:c r="I3745" s="0" t="s">
        <x:v>55</x:v>
      </x:c>
      <x:c r="J3745" s="0" t="s">
        <x:v>61</x:v>
      </x:c>
      <x:c r="K3745" s="0" t="s">
        <x:v>70</x:v>
      </x:c>
      <x:c r="L3745" s="0" t="s">
        <x:v>71</x:v>
      </x:c>
      <x:c r="M3745" s="0" t="s">
        <x:v>64</x:v>
      </x:c>
      <x:c r="N3745" s="0" t="s">
        <x:v>64</x:v>
      </x:c>
      <x:c r="O3745" s="0" t="s">
        <x:v>65</x:v>
      </x:c>
      <x:c r="P3745" s="0">
        <x:v>1446</x:v>
      </x:c>
    </x:row>
    <x:row r="3746" spans="1:16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103</x:v>
      </x:c>
      <x:c r="F3746" s="0" t="s">
        <x:v>104</x:v>
      </x:c>
      <x:c r="G3746" s="0" t="s">
        <x:v>81</x:v>
      </x:c>
      <x:c r="H3746" s="0" t="s">
        <x:v>91</x:v>
      </x:c>
      <x:c r="I3746" s="0" t="s">
        <x:v>57</x:v>
      </x:c>
      <x:c r="J3746" s="0" t="s">
        <x:v>72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1771</x:v>
      </x:c>
    </x:row>
    <x:row r="3747" spans="1:16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103</x:v>
      </x:c>
      <x:c r="F3747" s="0" t="s">
        <x:v>104</x:v>
      </x:c>
      <x:c r="G3747" s="0" t="s">
        <x:v>81</x:v>
      </x:c>
      <x:c r="H3747" s="0" t="s">
        <x:v>91</x:v>
      </x:c>
      <x:c r="I3747" s="0" t="s">
        <x:v>57</x:v>
      </x:c>
      <x:c r="J3747" s="0" t="s">
        <x:v>72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5</x:v>
      </x:c>
    </x:row>
    <x:row r="3748" spans="1:16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103</x:v>
      </x:c>
      <x:c r="F3748" s="0" t="s">
        <x:v>104</x:v>
      </x:c>
      <x:c r="G3748" s="0" t="s">
        <x:v>81</x:v>
      </x:c>
      <x:c r="H3748" s="0" t="s">
        <x:v>91</x:v>
      </x:c>
      <x:c r="I3748" s="0" t="s">
        <x:v>57</x:v>
      </x:c>
      <x:c r="J3748" s="0" t="s">
        <x:v>72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15</x:v>
      </x:c>
    </x:row>
    <x:row r="3749" spans="1:16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103</x:v>
      </x:c>
      <x:c r="F3749" s="0" t="s">
        <x:v>104</x:v>
      </x:c>
      <x:c r="G3749" s="0" t="s">
        <x:v>81</x:v>
      </x:c>
      <x:c r="H3749" s="0" t="s">
        <x:v>91</x:v>
      </x:c>
      <x:c r="I3749" s="0" t="s">
        <x:v>57</x:v>
      </x:c>
      <x:c r="J3749" s="0" t="s">
        <x:v>72</x:v>
      </x:c>
      <x:c r="K3749" s="0" t="s">
        <x:v>70</x:v>
      </x:c>
      <x:c r="L3749" s="0" t="s">
        <x:v>71</x:v>
      </x:c>
      <x:c r="M3749" s="0" t="s">
        <x:v>64</x:v>
      </x:c>
      <x:c r="N3749" s="0" t="s">
        <x:v>64</x:v>
      </x:c>
      <x:c r="O3749" s="0" t="s">
        <x:v>65</x:v>
      </x:c>
      <x:c r="P3749" s="0">
        <x:v>78</x:v>
      </x:c>
    </x:row>
    <x:row r="3750" spans="1:16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103</x:v>
      </x:c>
      <x:c r="F3750" s="0" t="s">
        <x:v>104</x:v>
      </x:c>
      <x:c r="G3750" s="0" t="s">
        <x:v>81</x:v>
      </x:c>
      <x:c r="H3750" s="0" t="s">
        <x:v>91</x:v>
      </x:c>
      <x:c r="I3750" s="0" t="s">
        <x:v>73</x:v>
      </x:c>
      <x:c r="J3750" s="0" t="s">
        <x:v>74</x:v>
      </x:c>
      <x:c r="K3750" s="0" t="s">
        <x:v>62</x:v>
      </x:c>
      <x:c r="L3750" s="0" t="s">
        <x:v>63</x:v>
      </x:c>
      <x:c r="M3750" s="0" t="s">
        <x:v>64</x:v>
      </x:c>
      <x:c r="N3750" s="0" t="s">
        <x:v>64</x:v>
      </x:c>
      <x:c r="O3750" s="0" t="s">
        <x:v>65</x:v>
      </x:c>
      <x:c r="P3750" s="0">
        <x:v>2359</x:v>
      </x:c>
    </x:row>
    <x:row r="3751" spans="1:16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103</x:v>
      </x:c>
      <x:c r="F3751" s="0" t="s">
        <x:v>104</x:v>
      </x:c>
      <x:c r="G3751" s="0" t="s">
        <x:v>81</x:v>
      </x:c>
      <x:c r="H3751" s="0" t="s">
        <x:v>91</x:v>
      </x:c>
      <x:c r="I3751" s="0" t="s">
        <x:v>73</x:v>
      </x:c>
      <x:c r="J3751" s="0" t="s">
        <x:v>74</x:v>
      </x:c>
      <x:c r="K3751" s="0" t="s">
        <x:v>66</x:v>
      </x:c>
      <x:c r="L3751" s="0" t="s">
        <x:v>67</x:v>
      </x:c>
      <x:c r="M3751" s="0" t="s">
        <x:v>64</x:v>
      </x:c>
      <x:c r="N3751" s="0" t="s">
        <x:v>64</x:v>
      </x:c>
      <x:c r="O3751" s="0" t="s">
        <x:v>65</x:v>
      </x:c>
      <x:c r="P3751" s="0">
        <x:v>15</x:v>
      </x:c>
    </x:row>
    <x:row r="3752" spans="1:16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103</x:v>
      </x:c>
      <x:c r="F3752" s="0" t="s">
        <x:v>104</x:v>
      </x:c>
      <x:c r="G3752" s="0" t="s">
        <x:v>81</x:v>
      </x:c>
      <x:c r="H3752" s="0" t="s">
        <x:v>91</x:v>
      </x:c>
      <x:c r="I3752" s="0" t="s">
        <x:v>73</x:v>
      </x:c>
      <x:c r="J3752" s="0" t="s">
        <x:v>74</x:v>
      </x:c>
      <x:c r="K3752" s="0" t="s">
        <x:v>68</x:v>
      </x:c>
      <x:c r="L3752" s="0" t="s">
        <x:v>69</x:v>
      </x:c>
      <x:c r="M3752" s="0" t="s">
        <x:v>64</x:v>
      </x:c>
      <x:c r="N3752" s="0" t="s">
        <x:v>64</x:v>
      </x:c>
      <x:c r="O3752" s="0" t="s">
        <x:v>65</x:v>
      </x:c>
      <x:c r="P3752" s="0">
        <x:v>56</x:v>
      </x:c>
    </x:row>
    <x:row r="3753" spans="1:16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103</x:v>
      </x:c>
      <x:c r="F3753" s="0" t="s">
        <x:v>104</x:v>
      </x:c>
      <x:c r="G3753" s="0" t="s">
        <x:v>81</x:v>
      </x:c>
      <x:c r="H3753" s="0" t="s">
        <x:v>91</x:v>
      </x:c>
      <x:c r="I3753" s="0" t="s">
        <x:v>73</x:v>
      </x:c>
      <x:c r="J3753" s="0" t="s">
        <x:v>74</x:v>
      </x:c>
      <x:c r="K3753" s="0" t="s">
        <x:v>70</x:v>
      </x:c>
      <x:c r="L3753" s="0" t="s">
        <x:v>71</x:v>
      </x:c>
      <x:c r="M3753" s="0" t="s">
        <x:v>64</x:v>
      </x:c>
      <x:c r="N3753" s="0" t="s">
        <x:v>64</x:v>
      </x:c>
      <x:c r="O3753" s="0" t="s">
        <x:v>65</x:v>
      </x:c>
      <x:c r="P3753" s="0">
        <x:v>228</x:v>
      </x:c>
    </x:row>
    <x:row r="3754" spans="1:16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103</x:v>
      </x:c>
      <x:c r="F3754" s="0" t="s">
        <x:v>104</x:v>
      </x:c>
      <x:c r="G3754" s="0" t="s">
        <x:v>81</x:v>
      </x:c>
      <x:c r="H3754" s="0" t="s">
        <x:v>91</x:v>
      </x:c>
      <x:c r="I3754" s="0" t="s">
        <x:v>75</x:v>
      </x:c>
      <x:c r="J3754" s="0" t="s">
        <x:v>76</x:v>
      </x:c>
      <x:c r="K3754" s="0" t="s">
        <x:v>62</x:v>
      </x:c>
      <x:c r="L3754" s="0" t="s">
        <x:v>63</x:v>
      </x:c>
      <x:c r="M3754" s="0" t="s">
        <x:v>64</x:v>
      </x:c>
      <x:c r="N3754" s="0" t="s">
        <x:v>64</x:v>
      </x:c>
      <x:c r="O3754" s="0" t="s">
        <x:v>65</x:v>
      </x:c>
      <x:c r="P3754" s="0">
        <x:v>2006</x:v>
      </x:c>
    </x:row>
    <x:row r="3755" spans="1:16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103</x:v>
      </x:c>
      <x:c r="F3755" s="0" t="s">
        <x:v>104</x:v>
      </x:c>
      <x:c r="G3755" s="0" t="s">
        <x:v>81</x:v>
      </x:c>
      <x:c r="H3755" s="0" t="s">
        <x:v>91</x:v>
      </x:c>
      <x:c r="I3755" s="0" t="s">
        <x:v>75</x:v>
      </x:c>
      <x:c r="J3755" s="0" t="s">
        <x:v>76</x:v>
      </x:c>
      <x:c r="K3755" s="0" t="s">
        <x:v>66</x:v>
      </x:c>
      <x:c r="L3755" s="0" t="s">
        <x:v>67</x:v>
      </x:c>
      <x:c r="M3755" s="0" t="s">
        <x:v>64</x:v>
      </x:c>
      <x:c r="N3755" s="0" t="s">
        <x:v>64</x:v>
      </x:c>
      <x:c r="O3755" s="0" t="s">
        <x:v>65</x:v>
      </x:c>
      <x:c r="P3755" s="0">
        <x:v>22</x:v>
      </x:c>
    </x:row>
    <x:row r="3756" spans="1:16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103</x:v>
      </x:c>
      <x:c r="F3756" s="0" t="s">
        <x:v>104</x:v>
      </x:c>
      <x:c r="G3756" s="0" t="s">
        <x:v>81</x:v>
      </x:c>
      <x:c r="H3756" s="0" t="s">
        <x:v>91</x:v>
      </x:c>
      <x:c r="I3756" s="0" t="s">
        <x:v>75</x:v>
      </x:c>
      <x:c r="J3756" s="0" t="s">
        <x:v>76</x:v>
      </x:c>
      <x:c r="K3756" s="0" t="s">
        <x:v>68</x:v>
      </x:c>
      <x:c r="L3756" s="0" t="s">
        <x:v>69</x:v>
      </x:c>
      <x:c r="M3756" s="0" t="s">
        <x:v>64</x:v>
      </x:c>
      <x:c r="N3756" s="0" t="s">
        <x:v>64</x:v>
      </x:c>
      <x:c r="O3756" s="0" t="s">
        <x:v>65</x:v>
      </x:c>
      <x:c r="P3756" s="0">
        <x:v>89</x:v>
      </x:c>
    </x:row>
    <x:row r="3757" spans="1:16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103</x:v>
      </x:c>
      <x:c r="F3757" s="0" t="s">
        <x:v>104</x:v>
      </x:c>
      <x:c r="G3757" s="0" t="s">
        <x:v>81</x:v>
      </x:c>
      <x:c r="H3757" s="0" t="s">
        <x:v>91</x:v>
      </x:c>
      <x:c r="I3757" s="0" t="s">
        <x:v>75</x:v>
      </x:c>
      <x:c r="J3757" s="0" t="s">
        <x:v>76</x:v>
      </x:c>
      <x:c r="K3757" s="0" t="s">
        <x:v>70</x:v>
      </x:c>
      <x:c r="L3757" s="0" t="s">
        <x:v>71</x:v>
      </x:c>
      <x:c r="M3757" s="0" t="s">
        <x:v>64</x:v>
      </x:c>
      <x:c r="N3757" s="0" t="s">
        <x:v>64</x:v>
      </x:c>
      <x:c r="O3757" s="0" t="s">
        <x:v>65</x:v>
      </x:c>
      <x:c r="P3757" s="0">
        <x:v>317</x:v>
      </x:c>
    </x:row>
    <x:row r="3758" spans="1:16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103</x:v>
      </x:c>
      <x:c r="F3758" s="0" t="s">
        <x:v>104</x:v>
      </x:c>
      <x:c r="G3758" s="0" t="s">
        <x:v>81</x:v>
      </x:c>
      <x:c r="H3758" s="0" t="s">
        <x:v>91</x:v>
      </x:c>
      <x:c r="I3758" s="0" t="s">
        <x:v>77</x:v>
      </x:c>
      <x:c r="J3758" s="0" t="s">
        <x:v>78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2023</x:v>
      </x:c>
    </x:row>
    <x:row r="3759" spans="1:16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103</x:v>
      </x:c>
      <x:c r="F3759" s="0" t="s">
        <x:v>104</x:v>
      </x:c>
      <x:c r="G3759" s="0" t="s">
        <x:v>81</x:v>
      </x:c>
      <x:c r="H3759" s="0" t="s">
        <x:v>91</x:v>
      </x:c>
      <x:c r="I3759" s="0" t="s">
        <x:v>77</x:v>
      </x:c>
      <x:c r="J3759" s="0" t="s">
        <x:v>78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23</x:v>
      </x:c>
    </x:row>
    <x:row r="3760" spans="1:16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103</x:v>
      </x:c>
      <x:c r="F3760" s="0" t="s">
        <x:v>104</x:v>
      </x:c>
      <x:c r="G3760" s="0" t="s">
        <x:v>81</x:v>
      </x:c>
      <x:c r="H3760" s="0" t="s">
        <x:v>91</x:v>
      </x:c>
      <x:c r="I3760" s="0" t="s">
        <x:v>77</x:v>
      </x:c>
      <x:c r="J3760" s="0" t="s">
        <x:v>78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86</x:v>
      </x:c>
    </x:row>
    <x:row r="3761" spans="1:16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103</x:v>
      </x:c>
      <x:c r="F3761" s="0" t="s">
        <x:v>104</x:v>
      </x:c>
      <x:c r="G3761" s="0" t="s">
        <x:v>81</x:v>
      </x:c>
      <x:c r="H3761" s="0" t="s">
        <x:v>91</x:v>
      </x:c>
      <x:c r="I3761" s="0" t="s">
        <x:v>77</x:v>
      </x:c>
      <x:c r="J3761" s="0" t="s">
        <x:v>78</x:v>
      </x:c>
      <x:c r="K3761" s="0" t="s">
        <x:v>70</x:v>
      </x:c>
      <x:c r="L3761" s="0" t="s">
        <x:v>71</x:v>
      </x:c>
      <x:c r="M3761" s="0" t="s">
        <x:v>64</x:v>
      </x:c>
      <x:c r="N3761" s="0" t="s">
        <x:v>64</x:v>
      </x:c>
      <x:c r="O3761" s="0" t="s">
        <x:v>65</x:v>
      </x:c>
      <x:c r="P3761" s="0">
        <x:v>312</x:v>
      </x:c>
    </x:row>
    <x:row r="3762" spans="1:16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103</x:v>
      </x:c>
      <x:c r="F3762" s="0" t="s">
        <x:v>104</x:v>
      </x:c>
      <x:c r="G3762" s="0" t="s">
        <x:v>81</x:v>
      </x:c>
      <x:c r="H3762" s="0" t="s">
        <x:v>91</x:v>
      </x:c>
      <x:c r="I3762" s="0" t="s">
        <x:v>79</x:v>
      </x:c>
      <x:c r="J3762" s="0" t="s">
        <x:v>80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1447</x:v>
      </x:c>
    </x:row>
    <x:row r="3763" spans="1:16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103</x:v>
      </x:c>
      <x:c r="F3763" s="0" t="s">
        <x:v>104</x:v>
      </x:c>
      <x:c r="G3763" s="0" t="s">
        <x:v>81</x:v>
      </x:c>
      <x:c r="H3763" s="0" t="s">
        <x:v>91</x:v>
      </x:c>
      <x:c r="I3763" s="0" t="s">
        <x:v>79</x:v>
      </x:c>
      <x:c r="J3763" s="0" t="s">
        <x:v>80</x:v>
      </x:c>
      <x:c r="K3763" s="0" t="s">
        <x:v>66</x:v>
      </x:c>
      <x:c r="L3763" s="0" t="s">
        <x:v>67</x:v>
      </x:c>
      <x:c r="M3763" s="0" t="s">
        <x:v>64</x:v>
      </x:c>
      <x:c r="N3763" s="0" t="s">
        <x:v>64</x:v>
      </x:c>
      <x:c r="O3763" s="0" t="s">
        <x:v>65</x:v>
      </x:c>
      <x:c r="P3763" s="0">
        <x:v>22</x:v>
      </x:c>
    </x:row>
    <x:row r="3764" spans="1:16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103</x:v>
      </x:c>
      <x:c r="F3764" s="0" t="s">
        <x:v>104</x:v>
      </x:c>
      <x:c r="G3764" s="0" t="s">
        <x:v>81</x:v>
      </x:c>
      <x:c r="H3764" s="0" t="s">
        <x:v>91</x:v>
      </x:c>
      <x:c r="I3764" s="0" t="s">
        <x:v>79</x:v>
      </x:c>
      <x:c r="J3764" s="0" t="s">
        <x:v>80</x:v>
      </x:c>
      <x:c r="K3764" s="0" t="s">
        <x:v>68</x:v>
      </x:c>
      <x:c r="L3764" s="0" t="s">
        <x:v>69</x:v>
      </x:c>
      <x:c r="M3764" s="0" t="s">
        <x:v>64</x:v>
      </x:c>
      <x:c r="N3764" s="0" t="s">
        <x:v>64</x:v>
      </x:c>
      <x:c r="O3764" s="0" t="s">
        <x:v>65</x:v>
      </x:c>
      <x:c r="P3764" s="0">
        <x:v>33</x:v>
      </x:c>
    </x:row>
    <x:row r="3765" spans="1:16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103</x:v>
      </x:c>
      <x:c r="F3765" s="0" t="s">
        <x:v>104</x:v>
      </x:c>
      <x:c r="G3765" s="0" t="s">
        <x:v>81</x:v>
      </x:c>
      <x:c r="H3765" s="0" t="s">
        <x:v>91</x:v>
      </x:c>
      <x:c r="I3765" s="0" t="s">
        <x:v>79</x:v>
      </x:c>
      <x:c r="J3765" s="0" t="s">
        <x:v>80</x:v>
      </x:c>
      <x:c r="K3765" s="0" t="s">
        <x:v>70</x:v>
      </x:c>
      <x:c r="L3765" s="0" t="s">
        <x:v>71</x:v>
      </x:c>
      <x:c r="M3765" s="0" t="s">
        <x:v>64</x:v>
      </x:c>
      <x:c r="N3765" s="0" t="s">
        <x:v>64</x:v>
      </x:c>
      <x:c r="O3765" s="0" t="s">
        <x:v>65</x:v>
      </x:c>
      <x:c r="P3765" s="0">
        <x:v>201</x:v>
      </x:c>
    </x:row>
    <x:row r="3766" spans="1:16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103</x:v>
      </x:c>
      <x:c r="F3766" s="0" t="s">
        <x:v>104</x:v>
      </x:c>
      <x:c r="G3766" s="0" t="s">
        <x:v>81</x:v>
      </x:c>
      <x:c r="H3766" s="0" t="s">
        <x:v>91</x:v>
      </x:c>
      <x:c r="I3766" s="0" t="s">
        <x:v>81</x:v>
      </x:c>
      <x:c r="J3766" s="0" t="s">
        <x:v>82</x:v>
      </x:c>
      <x:c r="K3766" s="0" t="s">
        <x:v>62</x:v>
      </x:c>
      <x:c r="L3766" s="0" t="s">
        <x:v>63</x:v>
      </x:c>
      <x:c r="M3766" s="0" t="s">
        <x:v>64</x:v>
      </x:c>
      <x:c r="N3766" s="0" t="s">
        <x:v>64</x:v>
      </x:c>
      <x:c r="O3766" s="0" t="s">
        <x:v>65</x:v>
      </x:c>
      <x:c r="P3766" s="0">
        <x:v>640</x:v>
      </x:c>
    </x:row>
    <x:row r="3767" spans="1:16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103</x:v>
      </x:c>
      <x:c r="F3767" s="0" t="s">
        <x:v>104</x:v>
      </x:c>
      <x:c r="G3767" s="0" t="s">
        <x:v>81</x:v>
      </x:c>
      <x:c r="H3767" s="0" t="s">
        <x:v>91</x:v>
      </x:c>
      <x:c r="I3767" s="0" t="s">
        <x:v>81</x:v>
      </x:c>
      <x:c r="J3767" s="0" t="s">
        <x:v>82</x:v>
      </x:c>
      <x:c r="K3767" s="0" t="s">
        <x:v>66</x:v>
      </x:c>
      <x:c r="L3767" s="0" t="s">
        <x:v>67</x:v>
      </x:c>
      <x:c r="M3767" s="0" t="s">
        <x:v>64</x:v>
      </x:c>
      <x:c r="N3767" s="0" t="s">
        <x:v>64</x:v>
      </x:c>
      <x:c r="O3767" s="0" t="s">
        <x:v>65</x:v>
      </x:c>
      <x:c r="P3767" s="0">
        <x:v>15</x:v>
      </x:c>
    </x:row>
    <x:row r="3768" spans="1:16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103</x:v>
      </x:c>
      <x:c r="F3768" s="0" t="s">
        <x:v>104</x:v>
      </x:c>
      <x:c r="G3768" s="0" t="s">
        <x:v>81</x:v>
      </x:c>
      <x:c r="H3768" s="0" t="s">
        <x:v>91</x:v>
      </x:c>
      <x:c r="I3768" s="0" t="s">
        <x:v>81</x:v>
      </x:c>
      <x:c r="J3768" s="0" t="s">
        <x:v>82</x:v>
      </x:c>
      <x:c r="K3768" s="0" t="s">
        <x:v>68</x:v>
      </x:c>
      <x:c r="L3768" s="0" t="s">
        <x:v>69</x:v>
      </x:c>
      <x:c r="M3768" s="0" t="s">
        <x:v>64</x:v>
      </x:c>
      <x:c r="N3768" s="0" t="s">
        <x:v>64</x:v>
      </x:c>
      <x:c r="O3768" s="0" t="s">
        <x:v>65</x:v>
      </x:c>
      <x:c r="P3768" s="0">
        <x:v>14</x:v>
      </x:c>
    </x:row>
    <x:row r="3769" spans="1:16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103</x:v>
      </x:c>
      <x:c r="F3769" s="0" t="s">
        <x:v>104</x:v>
      </x:c>
      <x:c r="G3769" s="0" t="s">
        <x:v>81</x:v>
      </x:c>
      <x:c r="H3769" s="0" t="s">
        <x:v>91</x:v>
      </x:c>
      <x:c r="I3769" s="0" t="s">
        <x:v>81</x:v>
      </x:c>
      <x:c r="J3769" s="0" t="s">
        <x:v>82</x:v>
      </x:c>
      <x:c r="K3769" s="0" t="s">
        <x:v>70</x:v>
      </x:c>
      <x:c r="L3769" s="0" t="s">
        <x:v>71</x:v>
      </x:c>
      <x:c r="M3769" s="0" t="s">
        <x:v>64</x:v>
      </x:c>
      <x:c r="N3769" s="0" t="s">
        <x:v>64</x:v>
      </x:c>
      <x:c r="O3769" s="0" t="s">
        <x:v>65</x:v>
      </x:c>
      <x:c r="P3769" s="0">
        <x:v>120</x:v>
      </x:c>
    </x:row>
    <x:row r="3770" spans="1:16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103</x:v>
      </x:c>
      <x:c r="F3770" s="0" t="s">
        <x:v>104</x:v>
      </x:c>
      <x:c r="G3770" s="0" t="s">
        <x:v>81</x:v>
      </x:c>
      <x:c r="H3770" s="0" t="s">
        <x:v>91</x:v>
      </x:c>
      <x:c r="I3770" s="0" t="s">
        <x:v>83</x:v>
      </x:c>
      <x:c r="J3770" s="0" t="s">
        <x:v>84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261</x:v>
      </x:c>
    </x:row>
    <x:row r="3771" spans="1:16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103</x:v>
      </x:c>
      <x:c r="F3771" s="0" t="s">
        <x:v>104</x:v>
      </x:c>
      <x:c r="G3771" s="0" t="s">
        <x:v>81</x:v>
      </x:c>
      <x:c r="H3771" s="0" t="s">
        <x:v>91</x:v>
      </x:c>
      <x:c r="I3771" s="0" t="s">
        <x:v>83</x:v>
      </x:c>
      <x:c r="J3771" s="0" t="s">
        <x:v>84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7</x:v>
      </x:c>
    </x:row>
    <x:row r="3772" spans="1:16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103</x:v>
      </x:c>
      <x:c r="F3772" s="0" t="s">
        <x:v>104</x:v>
      </x:c>
      <x:c r="G3772" s="0" t="s">
        <x:v>81</x:v>
      </x:c>
      <x:c r="H3772" s="0" t="s">
        <x:v>91</x:v>
      </x:c>
      <x:c r="I3772" s="0" t="s">
        <x:v>83</x:v>
      </x:c>
      <x:c r="J3772" s="0" t="s">
        <x:v>84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3</x:v>
      </x:c>
    </x:row>
    <x:row r="3773" spans="1:16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103</x:v>
      </x:c>
      <x:c r="F3773" s="0" t="s">
        <x:v>104</x:v>
      </x:c>
      <x:c r="G3773" s="0" t="s">
        <x:v>81</x:v>
      </x:c>
      <x:c r="H3773" s="0" t="s">
        <x:v>91</x:v>
      </x:c>
      <x:c r="I3773" s="0" t="s">
        <x:v>83</x:v>
      </x:c>
      <x:c r="J3773" s="0" t="s">
        <x:v>84</x:v>
      </x:c>
      <x:c r="K3773" s="0" t="s">
        <x:v>70</x:v>
      </x:c>
      <x:c r="L3773" s="0" t="s">
        <x:v>71</x:v>
      </x:c>
      <x:c r="M3773" s="0" t="s">
        <x:v>64</x:v>
      </x:c>
      <x:c r="N3773" s="0" t="s">
        <x:v>64</x:v>
      </x:c>
      <x:c r="O3773" s="0" t="s">
        <x:v>65</x:v>
      </x:c>
      <x:c r="P3773" s="0">
        <x:v>44</x:v>
      </x:c>
    </x:row>
    <x:row r="3774" spans="1:16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103</x:v>
      </x:c>
      <x:c r="F3774" s="0" t="s">
        <x:v>104</x:v>
      </x:c>
      <x:c r="G3774" s="0" t="s">
        <x:v>81</x:v>
      </x:c>
      <x:c r="H3774" s="0" t="s">
        <x:v>91</x:v>
      </x:c>
      <x:c r="I3774" s="0" t="s">
        <x:v>85</x:v>
      </x:c>
      <x:c r="J3774" s="0" t="s">
        <x:v>86</x:v>
      </x:c>
      <x:c r="K3774" s="0" t="s">
        <x:v>62</x:v>
      </x:c>
      <x:c r="L3774" s="0" t="s">
        <x:v>63</x:v>
      </x:c>
      <x:c r="M3774" s="0" t="s">
        <x:v>64</x:v>
      </x:c>
      <x:c r="N3774" s="0" t="s">
        <x:v>64</x:v>
      </x:c>
      <x:c r="O3774" s="0" t="s">
        <x:v>65</x:v>
      </x:c>
      <x:c r="P3774" s="0">
        <x:v>526</x:v>
      </x:c>
    </x:row>
    <x:row r="3775" spans="1:16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103</x:v>
      </x:c>
      <x:c r="F3775" s="0" t="s">
        <x:v>104</x:v>
      </x:c>
      <x:c r="G3775" s="0" t="s">
        <x:v>81</x:v>
      </x:c>
      <x:c r="H3775" s="0" t="s">
        <x:v>91</x:v>
      </x:c>
      <x:c r="I3775" s="0" t="s">
        <x:v>85</x:v>
      </x:c>
      <x:c r="J3775" s="0" t="s">
        <x:v>86</x:v>
      </x:c>
      <x:c r="K3775" s="0" t="s">
        <x:v>66</x:v>
      </x:c>
      <x:c r="L3775" s="0" t="s">
        <x:v>67</x:v>
      </x:c>
      <x:c r="M3775" s="0" t="s">
        <x:v>64</x:v>
      </x:c>
      <x:c r="N3775" s="0" t="s">
        <x:v>64</x:v>
      </x:c>
      <x:c r="O3775" s="0" t="s">
        <x:v>65</x:v>
      </x:c>
      <x:c r="P3775" s="0">
        <x:v>0</x:v>
      </x:c>
    </x:row>
    <x:row r="3776" spans="1:16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103</x:v>
      </x:c>
      <x:c r="F3776" s="0" t="s">
        <x:v>104</x:v>
      </x:c>
      <x:c r="G3776" s="0" t="s">
        <x:v>81</x:v>
      </x:c>
      <x:c r="H3776" s="0" t="s">
        <x:v>91</x:v>
      </x:c>
      <x:c r="I3776" s="0" t="s">
        <x:v>85</x:v>
      </x:c>
      <x:c r="J3776" s="0" t="s">
        <x:v>86</x:v>
      </x:c>
      <x:c r="K3776" s="0" t="s">
        <x:v>68</x:v>
      </x:c>
      <x:c r="L3776" s="0" t="s">
        <x:v>69</x:v>
      </x:c>
      <x:c r="M3776" s="0" t="s">
        <x:v>64</x:v>
      </x:c>
      <x:c r="N3776" s="0" t="s">
        <x:v>64</x:v>
      </x:c>
      <x:c r="O3776" s="0" t="s">
        <x:v>65</x:v>
      </x:c>
      <x:c r="P3776" s="0">
        <x:v>7</x:v>
      </x:c>
    </x:row>
    <x:row r="3777" spans="1:16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103</x:v>
      </x:c>
      <x:c r="F3777" s="0" t="s">
        <x:v>104</x:v>
      </x:c>
      <x:c r="G3777" s="0" t="s">
        <x:v>81</x:v>
      </x:c>
      <x:c r="H3777" s="0" t="s">
        <x:v>91</x:v>
      </x:c>
      <x:c r="I3777" s="0" t="s">
        <x:v>85</x:v>
      </x:c>
      <x:c r="J3777" s="0" t="s">
        <x:v>86</x:v>
      </x:c>
      <x:c r="K3777" s="0" t="s">
        <x:v>70</x:v>
      </x:c>
      <x:c r="L3777" s="0" t="s">
        <x:v>71</x:v>
      </x:c>
      <x:c r="M3777" s="0" t="s">
        <x:v>64</x:v>
      </x:c>
      <x:c r="N3777" s="0" t="s">
        <x:v>64</x:v>
      </x:c>
      <x:c r="O3777" s="0" t="s">
        <x:v>65</x:v>
      </x:c>
      <x:c r="P3777" s="0">
        <x:v>92</x:v>
      </x:c>
    </x:row>
    <x:row r="3778" spans="1:16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103</x:v>
      </x:c>
      <x:c r="F3778" s="0" t="s">
        <x:v>104</x:v>
      </x:c>
      <x:c r="G3778" s="0" t="s">
        <x:v>81</x:v>
      </x:c>
      <x:c r="H3778" s="0" t="s">
        <x:v>91</x:v>
      </x:c>
      <x:c r="I3778" s="0" t="s">
        <x:v>87</x:v>
      </x:c>
      <x:c r="J3778" s="0" t="s">
        <x:v>88</x:v>
      </x:c>
      <x:c r="K3778" s="0" t="s">
        <x:v>62</x:v>
      </x:c>
      <x:c r="L3778" s="0" t="s">
        <x:v>63</x:v>
      </x:c>
      <x:c r="M3778" s="0" t="s">
        <x:v>64</x:v>
      </x:c>
      <x:c r="N3778" s="0" t="s">
        <x:v>64</x:v>
      </x:c>
      <x:c r="O3778" s="0" t="s">
        <x:v>65</x:v>
      </x:c>
      <x:c r="P3778" s="0">
        <x:v>213</x:v>
      </x:c>
    </x:row>
    <x:row r="3779" spans="1:16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103</x:v>
      </x:c>
      <x:c r="F3779" s="0" t="s">
        <x:v>104</x:v>
      </x:c>
      <x:c r="G3779" s="0" t="s">
        <x:v>81</x:v>
      </x:c>
      <x:c r="H3779" s="0" t="s">
        <x:v>91</x:v>
      </x:c>
      <x:c r="I3779" s="0" t="s">
        <x:v>87</x:v>
      </x:c>
      <x:c r="J3779" s="0" t="s">
        <x:v>88</x:v>
      </x:c>
      <x:c r="K3779" s="0" t="s">
        <x:v>66</x:v>
      </x:c>
      <x:c r="L3779" s="0" t="s">
        <x:v>67</x:v>
      </x:c>
      <x:c r="M3779" s="0" t="s">
        <x:v>64</x:v>
      </x:c>
      <x:c r="N3779" s="0" t="s">
        <x:v>64</x:v>
      </x:c>
      <x:c r="O3779" s="0" t="s">
        <x:v>65</x:v>
      </x:c>
      <x:c r="P3779" s="0">
        <x:v>1</x:v>
      </x:c>
    </x:row>
    <x:row r="3780" spans="1:16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103</x:v>
      </x:c>
      <x:c r="F3780" s="0" t="s">
        <x:v>104</x:v>
      </x:c>
      <x:c r="G3780" s="0" t="s">
        <x:v>81</x:v>
      </x:c>
      <x:c r="H3780" s="0" t="s">
        <x:v>91</x:v>
      </x:c>
      <x:c r="I3780" s="0" t="s">
        <x:v>87</x:v>
      </x:c>
      <x:c r="J3780" s="0" t="s">
        <x:v>88</x:v>
      </x:c>
      <x:c r="K3780" s="0" t="s">
        <x:v>68</x:v>
      </x:c>
      <x:c r="L3780" s="0" t="s">
        <x:v>69</x:v>
      </x:c>
      <x:c r="M3780" s="0" t="s">
        <x:v>64</x:v>
      </x:c>
      <x:c r="N3780" s="0" t="s">
        <x:v>64</x:v>
      </x:c>
      <x:c r="O3780" s="0" t="s">
        <x:v>65</x:v>
      </x:c>
      <x:c r="P3780" s="0">
        <x:v>6</x:v>
      </x:c>
    </x:row>
    <x:row r="3781" spans="1:16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103</x:v>
      </x:c>
      <x:c r="F3781" s="0" t="s">
        <x:v>104</x:v>
      </x:c>
      <x:c r="G3781" s="0" t="s">
        <x:v>81</x:v>
      </x:c>
      <x:c r="H3781" s="0" t="s">
        <x:v>91</x:v>
      </x:c>
      <x:c r="I3781" s="0" t="s">
        <x:v>87</x:v>
      </x:c>
      <x:c r="J3781" s="0" t="s">
        <x:v>88</x:v>
      </x:c>
      <x:c r="K3781" s="0" t="s">
        <x:v>70</x:v>
      </x:c>
      <x:c r="L3781" s="0" t="s">
        <x:v>71</x:v>
      </x:c>
      <x:c r="M3781" s="0" t="s">
        <x:v>64</x:v>
      </x:c>
      <x:c r="N3781" s="0" t="s">
        <x:v>64</x:v>
      </x:c>
      <x:c r="O3781" s="0" t="s">
        <x:v>65</x:v>
      </x:c>
      <x:c r="P3781" s="0">
        <x:v>43</x:v>
      </x:c>
    </x:row>
    <x:row r="3782" spans="1:16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103</x:v>
      </x:c>
      <x:c r="F3782" s="0" t="s">
        <x:v>104</x:v>
      </x:c>
      <x:c r="G3782" s="0" t="s">
        <x:v>81</x:v>
      </x:c>
      <x:c r="H3782" s="0" t="s">
        <x:v>91</x:v>
      </x:c>
      <x:c r="I3782" s="0" t="s">
        <x:v>89</x:v>
      </x:c>
      <x:c r="J3782" s="0" t="s">
        <x:v>90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51</x:v>
      </x:c>
    </x:row>
    <x:row r="3783" spans="1:16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103</x:v>
      </x:c>
      <x:c r="F3783" s="0" t="s">
        <x:v>104</x:v>
      </x:c>
      <x:c r="G3783" s="0" t="s">
        <x:v>81</x:v>
      </x:c>
      <x:c r="H3783" s="0" t="s">
        <x:v>91</x:v>
      </x:c>
      <x:c r="I3783" s="0" t="s">
        <x:v>89</x:v>
      </x:c>
      <x:c r="J3783" s="0" t="s">
        <x:v>90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1</x:v>
      </x:c>
    </x:row>
    <x:row r="3784" spans="1:16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103</x:v>
      </x:c>
      <x:c r="F3784" s="0" t="s">
        <x:v>104</x:v>
      </x:c>
      <x:c r="G3784" s="0" t="s">
        <x:v>81</x:v>
      </x:c>
      <x:c r="H3784" s="0" t="s">
        <x:v>91</x:v>
      </x:c>
      <x:c r="I3784" s="0" t="s">
        <x:v>89</x:v>
      </x:c>
      <x:c r="J3784" s="0" t="s">
        <x:v>90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7</x:v>
      </x:c>
    </x:row>
    <x:row r="3785" spans="1:16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103</x:v>
      </x:c>
      <x:c r="F3785" s="0" t="s">
        <x:v>104</x:v>
      </x:c>
      <x:c r="G3785" s="0" t="s">
        <x:v>81</x:v>
      </x:c>
      <x:c r="H3785" s="0" t="s">
        <x:v>91</x:v>
      </x:c>
      <x:c r="I3785" s="0" t="s">
        <x:v>89</x:v>
      </x:c>
      <x:c r="J3785" s="0" t="s">
        <x:v>90</x:v>
      </x:c>
      <x:c r="K3785" s="0" t="s">
        <x:v>70</x:v>
      </x:c>
      <x:c r="L3785" s="0" t="s">
        <x:v>71</x:v>
      </x:c>
      <x:c r="M3785" s="0" t="s">
        <x:v>64</x:v>
      </x:c>
      <x:c r="N3785" s="0" t="s">
        <x:v>64</x:v>
      </x:c>
      <x:c r="O3785" s="0" t="s">
        <x:v>65</x:v>
      </x:c>
      <x:c r="P3785" s="0">
        <x:v>11</x:v>
      </x:c>
    </x:row>
    <x:row r="3786" spans="1:16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103</x:v>
      </x:c>
      <x:c r="F3786" s="0" t="s">
        <x:v>104</x:v>
      </x:c>
      <x:c r="G3786" s="0" t="s">
        <x:v>57</x:v>
      </x:c>
      <x:c r="H3786" s="0" t="s">
        <x:v>92</x:v>
      </x:c>
      <x:c r="I3786" s="0" t="s">
        <x:v>55</x:v>
      </x:c>
      <x:c r="J3786" s="0" t="s">
        <x:v>61</x:v>
      </x:c>
      <x:c r="K3786" s="0" t="s">
        <x:v>62</x:v>
      </x:c>
      <x:c r="L3786" s="0" t="s">
        <x:v>63</x:v>
      </x:c>
      <x:c r="M3786" s="0" t="s">
        <x:v>64</x:v>
      </x:c>
      <x:c r="N3786" s="0" t="s">
        <x:v>64</x:v>
      </x:c>
      <x:c r="O3786" s="0" t="s">
        <x:v>65</x:v>
      </x:c>
      <x:c r="P3786" s="0">
        <x:v>15338</x:v>
      </x:c>
    </x:row>
    <x:row r="3787" spans="1:16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103</x:v>
      </x:c>
      <x:c r="F3787" s="0" t="s">
        <x:v>104</x:v>
      </x:c>
      <x:c r="G3787" s="0" t="s">
        <x:v>57</x:v>
      </x:c>
      <x:c r="H3787" s="0" t="s">
        <x:v>92</x:v>
      </x:c>
      <x:c r="I3787" s="0" t="s">
        <x:v>55</x:v>
      </x:c>
      <x:c r="J3787" s="0" t="s">
        <x:v>61</x:v>
      </x:c>
      <x:c r="K3787" s="0" t="s">
        <x:v>66</x:v>
      </x:c>
      <x:c r="L3787" s="0" t="s">
        <x:v>67</x:v>
      </x:c>
      <x:c r="M3787" s="0" t="s">
        <x:v>64</x:v>
      </x:c>
      <x:c r="N3787" s="0" t="s">
        <x:v>64</x:v>
      </x:c>
      <x:c r="O3787" s="0" t="s">
        <x:v>65</x:v>
      </x:c>
      <x:c r="P3787" s="0">
        <x:v>132</x:v>
      </x:c>
    </x:row>
    <x:row r="3788" spans="1:16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103</x:v>
      </x:c>
      <x:c r="F3788" s="0" t="s">
        <x:v>104</x:v>
      </x:c>
      <x:c r="G3788" s="0" t="s">
        <x:v>57</x:v>
      </x:c>
      <x:c r="H3788" s="0" t="s">
        <x:v>92</x:v>
      </x:c>
      <x:c r="I3788" s="0" t="s">
        <x:v>55</x:v>
      </x:c>
      <x:c r="J3788" s="0" t="s">
        <x:v>61</x:v>
      </x:c>
      <x:c r="K3788" s="0" t="s">
        <x:v>68</x:v>
      </x:c>
      <x:c r="L3788" s="0" t="s">
        <x:v>69</x:v>
      </x:c>
      <x:c r="M3788" s="0" t="s">
        <x:v>64</x:v>
      </x:c>
      <x:c r="N3788" s="0" t="s">
        <x:v>64</x:v>
      </x:c>
      <x:c r="O3788" s="0" t="s">
        <x:v>65</x:v>
      </x:c>
      <x:c r="P3788" s="0">
        <x:v>636</x:v>
      </x:c>
    </x:row>
    <x:row r="3789" spans="1:16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103</x:v>
      </x:c>
      <x:c r="F3789" s="0" t="s">
        <x:v>104</x:v>
      </x:c>
      <x:c r="G3789" s="0" t="s">
        <x:v>57</x:v>
      </x:c>
      <x:c r="H3789" s="0" t="s">
        <x:v>92</x:v>
      </x:c>
      <x:c r="I3789" s="0" t="s">
        <x:v>55</x:v>
      </x:c>
      <x:c r="J3789" s="0" t="s">
        <x:v>61</x:v>
      </x:c>
      <x:c r="K3789" s="0" t="s">
        <x:v>70</x:v>
      </x:c>
      <x:c r="L3789" s="0" t="s">
        <x:v>71</x:v>
      </x:c>
      <x:c r="M3789" s="0" t="s">
        <x:v>64</x:v>
      </x:c>
      <x:c r="N3789" s="0" t="s">
        <x:v>64</x:v>
      </x:c>
      <x:c r="O3789" s="0" t="s">
        <x:v>65</x:v>
      </x:c>
      <x:c r="P3789" s="0">
        <x:v>2487</x:v>
      </x:c>
    </x:row>
    <x:row r="3790" spans="1:16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103</x:v>
      </x:c>
      <x:c r="F3790" s="0" t="s">
        <x:v>104</x:v>
      </x:c>
      <x:c r="G3790" s="0" t="s">
        <x:v>57</x:v>
      </x:c>
      <x:c r="H3790" s="0" t="s">
        <x:v>92</x:v>
      </x:c>
      <x:c r="I3790" s="0" t="s">
        <x:v>57</x:v>
      </x:c>
      <x:c r="J3790" s="0" t="s">
        <x:v>72</x:v>
      </x:c>
      <x:c r="K3790" s="0" t="s">
        <x:v>62</x:v>
      </x:c>
      <x:c r="L3790" s="0" t="s">
        <x:v>63</x:v>
      </x:c>
      <x:c r="M3790" s="0" t="s">
        <x:v>64</x:v>
      </x:c>
      <x:c r="N3790" s="0" t="s">
        <x:v>64</x:v>
      </x:c>
      <x:c r="O3790" s="0" t="s">
        <x:v>65</x:v>
      </x:c>
      <x:c r="P3790" s="0">
        <x:v>2105</x:v>
      </x:c>
    </x:row>
    <x:row r="3791" spans="1:16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103</x:v>
      </x:c>
      <x:c r="F3791" s="0" t="s">
        <x:v>104</x:v>
      </x:c>
      <x:c r="G3791" s="0" t="s">
        <x:v>57</x:v>
      </x:c>
      <x:c r="H3791" s="0" t="s">
        <x:v>92</x:v>
      </x:c>
      <x:c r="I3791" s="0" t="s">
        <x:v>57</x:v>
      </x:c>
      <x:c r="J3791" s="0" t="s">
        <x:v>72</x:v>
      </x:c>
      <x:c r="K3791" s="0" t="s">
        <x:v>66</x:v>
      </x:c>
      <x:c r="L3791" s="0" t="s">
        <x:v>67</x:v>
      </x:c>
      <x:c r="M3791" s="0" t="s">
        <x:v>64</x:v>
      </x:c>
      <x:c r="N3791" s="0" t="s">
        <x:v>64</x:v>
      </x:c>
      <x:c r="O3791" s="0" t="s">
        <x:v>65</x:v>
      </x:c>
      <x:c r="P3791" s="0">
        <x:v>4</x:v>
      </x:c>
    </x:row>
    <x:row r="3792" spans="1:16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103</x:v>
      </x:c>
      <x:c r="F3792" s="0" t="s">
        <x:v>104</x:v>
      </x:c>
      <x:c r="G3792" s="0" t="s">
        <x:v>57</x:v>
      </x:c>
      <x:c r="H3792" s="0" t="s">
        <x:v>92</x:v>
      </x:c>
      <x:c r="I3792" s="0" t="s">
        <x:v>57</x:v>
      </x:c>
      <x:c r="J3792" s="0" t="s">
        <x:v>72</x:v>
      </x:c>
      <x:c r="K3792" s="0" t="s">
        <x:v>68</x:v>
      </x:c>
      <x:c r="L3792" s="0" t="s">
        <x:v>69</x:v>
      </x:c>
      <x:c r="M3792" s="0" t="s">
        <x:v>64</x:v>
      </x:c>
      <x:c r="N3792" s="0" t="s">
        <x:v>64</x:v>
      </x:c>
      <x:c r="O3792" s="0" t="s">
        <x:v>65</x:v>
      </x:c>
      <x:c r="P3792" s="0">
        <x:v>32</x:v>
      </x:c>
    </x:row>
    <x:row r="3793" spans="1:16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103</x:v>
      </x:c>
      <x:c r="F3793" s="0" t="s">
        <x:v>104</x:v>
      </x:c>
      <x:c r="G3793" s="0" t="s">
        <x:v>57</x:v>
      </x:c>
      <x:c r="H3793" s="0" t="s">
        <x:v>92</x:v>
      </x:c>
      <x:c r="I3793" s="0" t="s">
        <x:v>57</x:v>
      </x:c>
      <x:c r="J3793" s="0" t="s">
        <x:v>72</x:v>
      </x:c>
      <x:c r="K3793" s="0" t="s">
        <x:v>70</x:v>
      </x:c>
      <x:c r="L3793" s="0" t="s">
        <x:v>71</x:v>
      </x:c>
      <x:c r="M3793" s="0" t="s">
        <x:v>64</x:v>
      </x:c>
      <x:c r="N3793" s="0" t="s">
        <x:v>64</x:v>
      </x:c>
      <x:c r="O3793" s="0" t="s">
        <x:v>65</x:v>
      </x:c>
      <x:c r="P3793" s="0">
        <x:v>124</x:v>
      </x:c>
    </x:row>
    <x:row r="3794" spans="1:16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103</x:v>
      </x:c>
      <x:c r="F3794" s="0" t="s">
        <x:v>104</x:v>
      </x:c>
      <x:c r="G3794" s="0" t="s">
        <x:v>57</x:v>
      </x:c>
      <x:c r="H3794" s="0" t="s">
        <x:v>92</x:v>
      </x:c>
      <x:c r="I3794" s="0" t="s">
        <x:v>73</x:v>
      </x:c>
      <x:c r="J3794" s="0" t="s">
        <x:v>74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2866</x:v>
      </x:c>
    </x:row>
    <x:row r="3795" spans="1:16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103</x:v>
      </x:c>
      <x:c r="F3795" s="0" t="s">
        <x:v>104</x:v>
      </x:c>
      <x:c r="G3795" s="0" t="s">
        <x:v>57</x:v>
      </x:c>
      <x:c r="H3795" s="0" t="s">
        <x:v>92</x:v>
      </x:c>
      <x:c r="I3795" s="0" t="s">
        <x:v>73</x:v>
      </x:c>
      <x:c r="J3795" s="0" t="s">
        <x:v>74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5</x:v>
      </x:c>
    </x:row>
    <x:row r="3796" spans="1:16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103</x:v>
      </x:c>
      <x:c r="F3796" s="0" t="s">
        <x:v>104</x:v>
      </x:c>
      <x:c r="G3796" s="0" t="s">
        <x:v>57</x:v>
      </x:c>
      <x:c r="H3796" s="0" t="s">
        <x:v>92</x:v>
      </x:c>
      <x:c r="I3796" s="0" t="s">
        <x:v>73</x:v>
      </x:c>
      <x:c r="J3796" s="0" t="s">
        <x:v>74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81</x:v>
      </x:c>
    </x:row>
    <x:row r="3797" spans="1:16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103</x:v>
      </x:c>
      <x:c r="F3797" s="0" t="s">
        <x:v>104</x:v>
      </x:c>
      <x:c r="G3797" s="0" t="s">
        <x:v>57</x:v>
      </x:c>
      <x:c r="H3797" s="0" t="s">
        <x:v>92</x:v>
      </x:c>
      <x:c r="I3797" s="0" t="s">
        <x:v>73</x:v>
      </x:c>
      <x:c r="J3797" s="0" t="s">
        <x:v>74</x:v>
      </x:c>
      <x:c r="K3797" s="0" t="s">
        <x:v>70</x:v>
      </x:c>
      <x:c r="L3797" s="0" t="s">
        <x:v>71</x:v>
      </x:c>
      <x:c r="M3797" s="0" t="s">
        <x:v>64</x:v>
      </x:c>
      <x:c r="N3797" s="0" t="s">
        <x:v>64</x:v>
      </x:c>
      <x:c r="O3797" s="0" t="s">
        <x:v>65</x:v>
      </x:c>
      <x:c r="P3797" s="0">
        <x:v>327</x:v>
      </x:c>
    </x:row>
    <x:row r="3798" spans="1:16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103</x:v>
      </x:c>
      <x:c r="F3798" s="0" t="s">
        <x:v>104</x:v>
      </x:c>
      <x:c r="G3798" s="0" t="s">
        <x:v>57</x:v>
      </x:c>
      <x:c r="H3798" s="0" t="s">
        <x:v>92</x:v>
      </x:c>
      <x:c r="I3798" s="0" t="s">
        <x:v>75</x:v>
      </x:c>
      <x:c r="J3798" s="0" t="s">
        <x:v>76</x:v>
      </x:c>
      <x:c r="K3798" s="0" t="s">
        <x:v>62</x:v>
      </x:c>
      <x:c r="L3798" s="0" t="s">
        <x:v>63</x:v>
      </x:c>
      <x:c r="M3798" s="0" t="s">
        <x:v>64</x:v>
      </x:c>
      <x:c r="N3798" s="0" t="s">
        <x:v>64</x:v>
      </x:c>
      <x:c r="O3798" s="0" t="s">
        <x:v>65</x:v>
      </x:c>
      <x:c r="P3798" s="0">
        <x:v>2662</x:v>
      </x:c>
    </x:row>
    <x:row r="3799" spans="1:16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103</x:v>
      </x:c>
      <x:c r="F3799" s="0" t="s">
        <x:v>104</x:v>
      </x:c>
      <x:c r="G3799" s="0" t="s">
        <x:v>57</x:v>
      </x:c>
      <x:c r="H3799" s="0" t="s">
        <x:v>92</x:v>
      </x:c>
      <x:c r="I3799" s="0" t="s">
        <x:v>75</x:v>
      </x:c>
      <x:c r="J3799" s="0" t="s">
        <x:v>76</x:v>
      </x:c>
      <x:c r="K3799" s="0" t="s">
        <x:v>66</x:v>
      </x:c>
      <x:c r="L3799" s="0" t="s">
        <x:v>67</x:v>
      </x:c>
      <x:c r="M3799" s="0" t="s">
        <x:v>64</x:v>
      </x:c>
      <x:c r="N3799" s="0" t="s">
        <x:v>64</x:v>
      </x:c>
      <x:c r="O3799" s="0" t="s">
        <x:v>65</x:v>
      </x:c>
      <x:c r="P3799" s="0">
        <x:v>26</x:v>
      </x:c>
    </x:row>
    <x:row r="3800" spans="1:16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103</x:v>
      </x:c>
      <x:c r="F3800" s="0" t="s">
        <x:v>104</x:v>
      </x:c>
      <x:c r="G3800" s="0" t="s">
        <x:v>57</x:v>
      </x:c>
      <x:c r="H3800" s="0" t="s">
        <x:v>92</x:v>
      </x:c>
      <x:c r="I3800" s="0" t="s">
        <x:v>75</x:v>
      </x:c>
      <x:c r="J3800" s="0" t="s">
        <x:v>76</x:v>
      </x:c>
      <x:c r="K3800" s="0" t="s">
        <x:v>68</x:v>
      </x:c>
      <x:c r="L3800" s="0" t="s">
        <x:v>69</x:v>
      </x:c>
      <x:c r="M3800" s="0" t="s">
        <x:v>64</x:v>
      </x:c>
      <x:c r="N3800" s="0" t="s">
        <x:v>64</x:v>
      </x:c>
      <x:c r="O3800" s="0" t="s">
        <x:v>65</x:v>
      </x:c>
      <x:c r="P3800" s="0">
        <x:v>125</x:v>
      </x:c>
    </x:row>
    <x:row r="3801" spans="1:16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103</x:v>
      </x:c>
      <x:c r="F3801" s="0" t="s">
        <x:v>104</x:v>
      </x:c>
      <x:c r="G3801" s="0" t="s">
        <x:v>57</x:v>
      </x:c>
      <x:c r="H3801" s="0" t="s">
        <x:v>92</x:v>
      </x:c>
      <x:c r="I3801" s="0" t="s">
        <x:v>75</x:v>
      </x:c>
      <x:c r="J3801" s="0" t="s">
        <x:v>76</x:v>
      </x:c>
      <x:c r="K3801" s="0" t="s">
        <x:v>70</x:v>
      </x:c>
      <x:c r="L3801" s="0" t="s">
        <x:v>71</x:v>
      </x:c>
      <x:c r="M3801" s="0" t="s">
        <x:v>64</x:v>
      </x:c>
      <x:c r="N3801" s="0" t="s">
        <x:v>64</x:v>
      </x:c>
      <x:c r="O3801" s="0" t="s">
        <x:v>65</x:v>
      </x:c>
      <x:c r="P3801" s="0">
        <x:v>475</x:v>
      </x:c>
    </x:row>
    <x:row r="3802" spans="1:16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103</x:v>
      </x:c>
      <x:c r="F3802" s="0" t="s">
        <x:v>104</x:v>
      </x:c>
      <x:c r="G3802" s="0" t="s">
        <x:v>57</x:v>
      </x:c>
      <x:c r="H3802" s="0" t="s">
        <x:v>92</x:v>
      </x:c>
      <x:c r="I3802" s="0" t="s">
        <x:v>77</x:v>
      </x:c>
      <x:c r="J3802" s="0" t="s">
        <x:v>78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2943</x:v>
      </x:c>
    </x:row>
    <x:row r="3803" spans="1:16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103</x:v>
      </x:c>
      <x:c r="F3803" s="0" t="s">
        <x:v>104</x:v>
      </x:c>
      <x:c r="G3803" s="0" t="s">
        <x:v>57</x:v>
      </x:c>
      <x:c r="H3803" s="0" t="s">
        <x:v>92</x:v>
      </x:c>
      <x:c r="I3803" s="0" t="s">
        <x:v>77</x:v>
      </x:c>
      <x:c r="J3803" s="0" t="s">
        <x:v>78</x:v>
      </x:c>
      <x:c r="K3803" s="0" t="s">
        <x:v>66</x:v>
      </x:c>
      <x:c r="L3803" s="0" t="s">
        <x:v>67</x:v>
      </x:c>
      <x:c r="M3803" s="0" t="s">
        <x:v>64</x:v>
      </x:c>
      <x:c r="N3803" s="0" t="s">
        <x:v>64</x:v>
      </x:c>
      <x:c r="O3803" s="0" t="s">
        <x:v>65</x:v>
      </x:c>
      <x:c r="P3803" s="0">
        <x:v>29</x:v>
      </x:c>
    </x:row>
    <x:row r="3804" spans="1:16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103</x:v>
      </x:c>
      <x:c r="F3804" s="0" t="s">
        <x:v>104</x:v>
      </x:c>
      <x:c r="G3804" s="0" t="s">
        <x:v>57</x:v>
      </x:c>
      <x:c r="H3804" s="0" t="s">
        <x:v>92</x:v>
      </x:c>
      <x:c r="I3804" s="0" t="s">
        <x:v>77</x:v>
      </x:c>
      <x:c r="J3804" s="0" t="s">
        <x:v>78</x:v>
      </x:c>
      <x:c r="K3804" s="0" t="s">
        <x:v>68</x:v>
      </x:c>
      <x:c r="L3804" s="0" t="s">
        <x:v>69</x:v>
      </x:c>
      <x:c r="M3804" s="0" t="s">
        <x:v>64</x:v>
      </x:c>
      <x:c r="N3804" s="0" t="s">
        <x:v>64</x:v>
      </x:c>
      <x:c r="O3804" s="0" t="s">
        <x:v>65</x:v>
      </x:c>
      <x:c r="P3804" s="0">
        <x:v>176</x:v>
      </x:c>
    </x:row>
    <x:row r="3805" spans="1:16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103</x:v>
      </x:c>
      <x:c r="F3805" s="0" t="s">
        <x:v>104</x:v>
      </x:c>
      <x:c r="G3805" s="0" t="s">
        <x:v>57</x:v>
      </x:c>
      <x:c r="H3805" s="0" t="s">
        <x:v>92</x:v>
      </x:c>
      <x:c r="I3805" s="0" t="s">
        <x:v>77</x:v>
      </x:c>
      <x:c r="J3805" s="0" t="s">
        <x:v>78</x:v>
      </x:c>
      <x:c r="K3805" s="0" t="s">
        <x:v>70</x:v>
      </x:c>
      <x:c r="L3805" s="0" t="s">
        <x:v>71</x:v>
      </x:c>
      <x:c r="M3805" s="0" t="s">
        <x:v>64</x:v>
      </x:c>
      <x:c r="N3805" s="0" t="s">
        <x:v>64</x:v>
      </x:c>
      <x:c r="O3805" s="0" t="s">
        <x:v>65</x:v>
      </x:c>
      <x:c r="P3805" s="0">
        <x:v>570</x:v>
      </x:c>
    </x:row>
    <x:row r="3806" spans="1:16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103</x:v>
      </x:c>
      <x:c r="F3806" s="0" t="s">
        <x:v>104</x:v>
      </x:c>
      <x:c r="G3806" s="0" t="s">
        <x:v>57</x:v>
      </x:c>
      <x:c r="H3806" s="0" t="s">
        <x:v>92</x:v>
      </x:c>
      <x:c r="I3806" s="0" t="s">
        <x:v>79</x:v>
      </x:c>
      <x:c r="J3806" s="0" t="s">
        <x:v>80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2271</x:v>
      </x:c>
    </x:row>
    <x:row r="3807" spans="1:16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103</x:v>
      </x:c>
      <x:c r="F3807" s="0" t="s">
        <x:v>104</x:v>
      </x:c>
      <x:c r="G3807" s="0" t="s">
        <x:v>57</x:v>
      </x:c>
      <x:c r="H3807" s="0" t="s">
        <x:v>92</x:v>
      </x:c>
      <x:c r="I3807" s="0" t="s">
        <x:v>79</x:v>
      </x:c>
      <x:c r="J3807" s="0" t="s">
        <x:v>80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27</x:v>
      </x:c>
    </x:row>
    <x:row r="3808" spans="1:16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103</x:v>
      </x:c>
      <x:c r="F3808" s="0" t="s">
        <x:v>104</x:v>
      </x:c>
      <x:c r="G3808" s="0" t="s">
        <x:v>57</x:v>
      </x:c>
      <x:c r="H3808" s="0" t="s">
        <x:v>92</x:v>
      </x:c>
      <x:c r="I3808" s="0" t="s">
        <x:v>79</x:v>
      </x:c>
      <x:c r="J3808" s="0" t="s">
        <x:v>80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>
        <x:v>91</x:v>
      </x:c>
    </x:row>
    <x:row r="3809" spans="1:16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103</x:v>
      </x:c>
      <x:c r="F3809" s="0" t="s">
        <x:v>104</x:v>
      </x:c>
      <x:c r="G3809" s="0" t="s">
        <x:v>57</x:v>
      </x:c>
      <x:c r="H3809" s="0" t="s">
        <x:v>92</x:v>
      </x:c>
      <x:c r="I3809" s="0" t="s">
        <x:v>79</x:v>
      </x:c>
      <x:c r="J3809" s="0" t="s">
        <x:v>80</x:v>
      </x:c>
      <x:c r="K3809" s="0" t="s">
        <x:v>70</x:v>
      </x:c>
      <x:c r="L3809" s="0" t="s">
        <x:v>71</x:v>
      </x:c>
      <x:c r="M3809" s="0" t="s">
        <x:v>64</x:v>
      </x:c>
      <x:c r="N3809" s="0" t="s">
        <x:v>64</x:v>
      </x:c>
      <x:c r="O3809" s="0" t="s">
        <x:v>65</x:v>
      </x:c>
      <x:c r="P3809" s="0">
        <x:v>373</x:v>
      </x:c>
    </x:row>
    <x:row r="3810" spans="1:16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103</x:v>
      </x:c>
      <x:c r="F3810" s="0" t="s">
        <x:v>104</x:v>
      </x:c>
      <x:c r="G3810" s="0" t="s">
        <x:v>57</x:v>
      </x:c>
      <x:c r="H3810" s="0" t="s">
        <x:v>92</x:v>
      </x:c>
      <x:c r="I3810" s="0" t="s">
        <x:v>81</x:v>
      </x:c>
      <x:c r="J3810" s="0" t="s">
        <x:v>82</x:v>
      </x:c>
      <x:c r="K3810" s="0" t="s">
        <x:v>62</x:v>
      </x:c>
      <x:c r="L3810" s="0" t="s">
        <x:v>63</x:v>
      </x:c>
      <x:c r="M3810" s="0" t="s">
        <x:v>64</x:v>
      </x:c>
      <x:c r="N3810" s="0" t="s">
        <x:v>64</x:v>
      </x:c>
      <x:c r="O3810" s="0" t="s">
        <x:v>65</x:v>
      </x:c>
      <x:c r="P3810" s="0">
        <x:v>920</x:v>
      </x:c>
    </x:row>
    <x:row r="3811" spans="1:16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103</x:v>
      </x:c>
      <x:c r="F3811" s="0" t="s">
        <x:v>104</x:v>
      </x:c>
      <x:c r="G3811" s="0" t="s">
        <x:v>57</x:v>
      </x:c>
      <x:c r="H3811" s="0" t="s">
        <x:v>92</x:v>
      </x:c>
      <x:c r="I3811" s="0" t="s">
        <x:v>81</x:v>
      </x:c>
      <x:c r="J3811" s="0" t="s">
        <x:v>82</x:v>
      </x:c>
      <x:c r="K3811" s="0" t="s">
        <x:v>66</x:v>
      </x:c>
      <x:c r="L3811" s="0" t="s">
        <x:v>67</x:v>
      </x:c>
      <x:c r="M3811" s="0" t="s">
        <x:v>64</x:v>
      </x:c>
      <x:c r="N3811" s="0" t="s">
        <x:v>64</x:v>
      </x:c>
      <x:c r="O3811" s="0" t="s">
        <x:v>65</x:v>
      </x:c>
      <x:c r="P3811" s="0">
        <x:v>13</x:v>
      </x:c>
    </x:row>
    <x:row r="3812" spans="1:16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103</x:v>
      </x:c>
      <x:c r="F3812" s="0" t="s">
        <x:v>104</x:v>
      </x:c>
      <x:c r="G3812" s="0" t="s">
        <x:v>57</x:v>
      </x:c>
      <x:c r="H3812" s="0" t="s">
        <x:v>92</x:v>
      </x:c>
      <x:c r="I3812" s="0" t="s">
        <x:v>81</x:v>
      </x:c>
      <x:c r="J3812" s="0" t="s">
        <x:v>82</x:v>
      </x:c>
      <x:c r="K3812" s="0" t="s">
        <x:v>68</x:v>
      </x:c>
      <x:c r="L3812" s="0" t="s">
        <x:v>69</x:v>
      </x:c>
      <x:c r="M3812" s="0" t="s">
        <x:v>64</x:v>
      </x:c>
      <x:c r="N3812" s="0" t="s">
        <x:v>64</x:v>
      </x:c>
      <x:c r="O3812" s="0" t="s">
        <x:v>65</x:v>
      </x:c>
      <x:c r="P3812" s="0">
        <x:v>59</x:v>
      </x:c>
    </x:row>
    <x:row r="3813" spans="1:16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103</x:v>
      </x:c>
      <x:c r="F3813" s="0" t="s">
        <x:v>104</x:v>
      </x:c>
      <x:c r="G3813" s="0" t="s">
        <x:v>57</x:v>
      </x:c>
      <x:c r="H3813" s="0" t="s">
        <x:v>92</x:v>
      </x:c>
      <x:c r="I3813" s="0" t="s">
        <x:v>81</x:v>
      </x:c>
      <x:c r="J3813" s="0" t="s">
        <x:v>82</x:v>
      </x:c>
      <x:c r="K3813" s="0" t="s">
        <x:v>70</x:v>
      </x:c>
      <x:c r="L3813" s="0" t="s">
        <x:v>71</x:v>
      </x:c>
      <x:c r="M3813" s="0" t="s">
        <x:v>64</x:v>
      </x:c>
      <x:c r="N3813" s="0" t="s">
        <x:v>64</x:v>
      </x:c>
      <x:c r="O3813" s="0" t="s">
        <x:v>65</x:v>
      </x:c>
      <x:c r="P3813" s="0">
        <x:v>281</x:v>
      </x:c>
    </x:row>
    <x:row r="3814" spans="1:16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103</x:v>
      </x:c>
      <x:c r="F3814" s="0" t="s">
        <x:v>104</x:v>
      </x:c>
      <x:c r="G3814" s="0" t="s">
        <x:v>57</x:v>
      </x:c>
      <x:c r="H3814" s="0" t="s">
        <x:v>92</x:v>
      </x:c>
      <x:c r="I3814" s="0" t="s">
        <x:v>83</x:v>
      </x:c>
      <x:c r="J3814" s="0" t="s">
        <x:v>84</x:v>
      </x:c>
      <x:c r="K3814" s="0" t="s">
        <x:v>62</x:v>
      </x:c>
      <x:c r="L3814" s="0" t="s">
        <x:v>63</x:v>
      </x:c>
      <x:c r="M3814" s="0" t="s">
        <x:v>64</x:v>
      </x:c>
      <x:c r="N3814" s="0" t="s">
        <x:v>64</x:v>
      </x:c>
      <x:c r="O3814" s="0" t="s">
        <x:v>65</x:v>
      </x:c>
      <x:c r="P3814" s="0">
        <x:v>434</x:v>
      </x:c>
    </x:row>
    <x:row r="3815" spans="1:16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103</x:v>
      </x:c>
      <x:c r="F3815" s="0" t="s">
        <x:v>104</x:v>
      </x:c>
      <x:c r="G3815" s="0" t="s">
        <x:v>57</x:v>
      </x:c>
      <x:c r="H3815" s="0" t="s">
        <x:v>92</x:v>
      </x:c>
      <x:c r="I3815" s="0" t="s">
        <x:v>83</x:v>
      </x:c>
      <x:c r="J3815" s="0" t="s">
        <x:v>84</x:v>
      </x:c>
      <x:c r="K3815" s="0" t="s">
        <x:v>66</x:v>
      </x:c>
      <x:c r="L3815" s="0" t="s">
        <x:v>67</x:v>
      </x:c>
      <x:c r="M3815" s="0" t="s">
        <x:v>64</x:v>
      </x:c>
      <x:c r="N3815" s="0" t="s">
        <x:v>64</x:v>
      </x:c>
      <x:c r="O3815" s="0" t="s">
        <x:v>65</x:v>
      </x:c>
      <x:c r="P3815" s="0">
        <x:v>17</x:v>
      </x:c>
    </x:row>
    <x:row r="3816" spans="1:16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103</x:v>
      </x:c>
      <x:c r="F3816" s="0" t="s">
        <x:v>104</x:v>
      </x:c>
      <x:c r="G3816" s="0" t="s">
        <x:v>57</x:v>
      </x:c>
      <x:c r="H3816" s="0" t="s">
        <x:v>92</x:v>
      </x:c>
      <x:c r="I3816" s="0" t="s">
        <x:v>83</x:v>
      </x:c>
      <x:c r="J3816" s="0" t="s">
        <x:v>84</x:v>
      </x:c>
      <x:c r="K3816" s="0" t="s">
        <x:v>68</x:v>
      </x:c>
      <x:c r="L3816" s="0" t="s">
        <x:v>69</x:v>
      </x:c>
      <x:c r="M3816" s="0" t="s">
        <x:v>64</x:v>
      </x:c>
      <x:c r="N3816" s="0" t="s">
        <x:v>64</x:v>
      </x:c>
      <x:c r="O3816" s="0" t="s">
        <x:v>65</x:v>
      </x:c>
      <x:c r="P3816" s="0">
        <x:v>17</x:v>
      </x:c>
    </x:row>
    <x:row r="3817" spans="1:16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103</x:v>
      </x:c>
      <x:c r="F3817" s="0" t="s">
        <x:v>104</x:v>
      </x:c>
      <x:c r="G3817" s="0" t="s">
        <x:v>57</x:v>
      </x:c>
      <x:c r="H3817" s="0" t="s">
        <x:v>92</x:v>
      </x:c>
      <x:c r="I3817" s="0" t="s">
        <x:v>83</x:v>
      </x:c>
      <x:c r="J3817" s="0" t="s">
        <x:v>84</x:v>
      </x:c>
      <x:c r="K3817" s="0" t="s">
        <x:v>70</x:v>
      </x:c>
      <x:c r="L3817" s="0" t="s">
        <x:v>71</x:v>
      </x:c>
      <x:c r="M3817" s="0" t="s">
        <x:v>64</x:v>
      </x:c>
      <x:c r="N3817" s="0" t="s">
        <x:v>64</x:v>
      </x:c>
      <x:c r="O3817" s="0" t="s">
        <x:v>65</x:v>
      </x:c>
      <x:c r="P3817" s="0">
        <x:v>102</x:v>
      </x:c>
    </x:row>
    <x:row r="3818" spans="1:16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103</x:v>
      </x:c>
      <x:c r="F3818" s="0" t="s">
        <x:v>104</x:v>
      </x:c>
      <x:c r="G3818" s="0" t="s">
        <x:v>57</x:v>
      </x:c>
      <x:c r="H3818" s="0" t="s">
        <x:v>92</x:v>
      </x:c>
      <x:c r="I3818" s="0" t="s">
        <x:v>85</x:v>
      </x:c>
      <x:c r="J3818" s="0" t="s">
        <x:v>86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747</x:v>
      </x:c>
    </x:row>
    <x:row r="3819" spans="1:16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103</x:v>
      </x:c>
      <x:c r="F3819" s="0" t="s">
        <x:v>104</x:v>
      </x:c>
      <x:c r="G3819" s="0" t="s">
        <x:v>57</x:v>
      </x:c>
      <x:c r="H3819" s="0" t="s">
        <x:v>92</x:v>
      </x:c>
      <x:c r="I3819" s="0" t="s">
        <x:v>85</x:v>
      </x:c>
      <x:c r="J3819" s="0" t="s">
        <x:v>86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0</x:v>
      </x:c>
    </x:row>
    <x:row r="3820" spans="1:16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103</x:v>
      </x:c>
      <x:c r="F3820" s="0" t="s">
        <x:v>104</x:v>
      </x:c>
      <x:c r="G3820" s="0" t="s">
        <x:v>57</x:v>
      </x:c>
      <x:c r="H3820" s="0" t="s">
        <x:v>92</x:v>
      </x:c>
      <x:c r="I3820" s="0" t="s">
        <x:v>85</x:v>
      </x:c>
      <x:c r="J3820" s="0" t="s">
        <x:v>86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15</x:v>
      </x:c>
    </x:row>
    <x:row r="3821" spans="1:16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103</x:v>
      </x:c>
      <x:c r="F3821" s="0" t="s">
        <x:v>104</x:v>
      </x:c>
      <x:c r="G3821" s="0" t="s">
        <x:v>57</x:v>
      </x:c>
      <x:c r="H3821" s="0" t="s">
        <x:v>92</x:v>
      </x:c>
      <x:c r="I3821" s="0" t="s">
        <x:v>85</x:v>
      </x:c>
      <x:c r="J3821" s="0" t="s">
        <x:v>86</x:v>
      </x:c>
      <x:c r="K3821" s="0" t="s">
        <x:v>70</x:v>
      </x:c>
      <x:c r="L3821" s="0" t="s">
        <x:v>71</x:v>
      </x:c>
      <x:c r="M3821" s="0" t="s">
        <x:v>64</x:v>
      </x:c>
      <x:c r="N3821" s="0" t="s">
        <x:v>64</x:v>
      </x:c>
      <x:c r="O3821" s="0" t="s">
        <x:v>65</x:v>
      </x:c>
      <x:c r="P3821" s="0">
        <x:v>119</x:v>
      </x:c>
    </x:row>
    <x:row r="3822" spans="1:16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103</x:v>
      </x:c>
      <x:c r="F3822" s="0" t="s">
        <x:v>104</x:v>
      </x:c>
      <x:c r="G3822" s="0" t="s">
        <x:v>57</x:v>
      </x:c>
      <x:c r="H3822" s="0" t="s">
        <x:v>92</x:v>
      </x:c>
      <x:c r="I3822" s="0" t="s">
        <x:v>87</x:v>
      </x:c>
      <x:c r="J3822" s="0" t="s">
        <x:v>88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293</x:v>
      </x:c>
    </x:row>
    <x:row r="3823" spans="1:16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103</x:v>
      </x:c>
      <x:c r="F3823" s="0" t="s">
        <x:v>104</x:v>
      </x:c>
      <x:c r="G3823" s="0" t="s">
        <x:v>57</x:v>
      </x:c>
      <x:c r="H3823" s="0" t="s">
        <x:v>92</x:v>
      </x:c>
      <x:c r="I3823" s="0" t="s">
        <x:v>87</x:v>
      </x:c>
      <x:c r="J3823" s="0" t="s">
        <x:v>88</x:v>
      </x:c>
      <x:c r="K3823" s="0" t="s">
        <x:v>66</x:v>
      </x:c>
      <x:c r="L3823" s="0" t="s">
        <x:v>67</x:v>
      </x:c>
      <x:c r="M3823" s="0" t="s">
        <x:v>64</x:v>
      </x:c>
      <x:c r="N3823" s="0" t="s">
        <x:v>64</x:v>
      </x:c>
      <x:c r="O3823" s="0" t="s">
        <x:v>65</x:v>
      </x:c>
      <x:c r="P3823" s="0">
        <x:v>9</x:v>
      </x:c>
    </x:row>
    <x:row r="3824" spans="1:16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103</x:v>
      </x:c>
      <x:c r="F3824" s="0" t="s">
        <x:v>104</x:v>
      </x:c>
      <x:c r="G3824" s="0" t="s">
        <x:v>57</x:v>
      </x:c>
      <x:c r="H3824" s="0" t="s">
        <x:v>92</x:v>
      </x:c>
      <x:c r="I3824" s="0" t="s">
        <x:v>87</x:v>
      </x:c>
      <x:c r="J3824" s="0" t="s">
        <x:v>88</x:v>
      </x:c>
      <x:c r="K3824" s="0" t="s">
        <x:v>68</x:v>
      </x:c>
      <x:c r="L3824" s="0" t="s">
        <x:v>69</x:v>
      </x:c>
      <x:c r="M3824" s="0" t="s">
        <x:v>64</x:v>
      </x:c>
      <x:c r="N3824" s="0" t="s">
        <x:v>64</x:v>
      </x:c>
      <x:c r="O3824" s="0" t="s">
        <x:v>65</x:v>
      </x:c>
      <x:c r="P3824" s="0">
        <x:v>26</x:v>
      </x:c>
    </x:row>
    <x:row r="3825" spans="1:16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103</x:v>
      </x:c>
      <x:c r="F3825" s="0" t="s">
        <x:v>104</x:v>
      </x:c>
      <x:c r="G3825" s="0" t="s">
        <x:v>57</x:v>
      </x:c>
      <x:c r="H3825" s="0" t="s">
        <x:v>92</x:v>
      </x:c>
      <x:c r="I3825" s="0" t="s">
        <x:v>87</x:v>
      </x:c>
      <x:c r="J3825" s="0" t="s">
        <x:v>88</x:v>
      </x:c>
      <x:c r="K3825" s="0" t="s">
        <x:v>70</x:v>
      </x:c>
      <x:c r="L3825" s="0" t="s">
        <x:v>71</x:v>
      </x:c>
      <x:c r="M3825" s="0" t="s">
        <x:v>64</x:v>
      </x:c>
      <x:c r="N3825" s="0" t="s">
        <x:v>64</x:v>
      </x:c>
      <x:c r="O3825" s="0" t="s">
        <x:v>65</x:v>
      </x:c>
      <x:c r="P3825" s="0">
        <x:v>85</x:v>
      </x:c>
    </x:row>
    <x:row r="3826" spans="1:16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103</x:v>
      </x:c>
      <x:c r="F3826" s="0" t="s">
        <x:v>104</x:v>
      </x:c>
      <x:c r="G3826" s="0" t="s">
        <x:v>57</x:v>
      </x:c>
      <x:c r="H3826" s="0" t="s">
        <x:v>92</x:v>
      </x:c>
      <x:c r="I3826" s="0" t="s">
        <x:v>89</x:v>
      </x:c>
      <x:c r="J3826" s="0" t="s">
        <x:v>90</x:v>
      </x:c>
      <x:c r="K3826" s="0" t="s">
        <x:v>62</x:v>
      </x:c>
      <x:c r="L3826" s="0" t="s">
        <x:v>63</x:v>
      </x:c>
      <x:c r="M3826" s="0" t="s">
        <x:v>64</x:v>
      </x:c>
      <x:c r="N3826" s="0" t="s">
        <x:v>64</x:v>
      </x:c>
      <x:c r="O3826" s="0" t="s">
        <x:v>65</x:v>
      </x:c>
      <x:c r="P3826" s="0">
        <x:v>97</x:v>
      </x:c>
    </x:row>
    <x:row r="3827" spans="1:16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103</x:v>
      </x:c>
      <x:c r="F3827" s="0" t="s">
        <x:v>104</x:v>
      </x:c>
      <x:c r="G3827" s="0" t="s">
        <x:v>57</x:v>
      </x:c>
      <x:c r="H3827" s="0" t="s">
        <x:v>92</x:v>
      </x:c>
      <x:c r="I3827" s="0" t="s">
        <x:v>89</x:v>
      </x:c>
      <x:c r="J3827" s="0" t="s">
        <x:v>90</x:v>
      </x:c>
      <x:c r="K3827" s="0" t="s">
        <x:v>66</x:v>
      </x:c>
      <x:c r="L3827" s="0" t="s">
        <x:v>67</x:v>
      </x:c>
      <x:c r="M3827" s="0" t="s">
        <x:v>64</x:v>
      </x:c>
      <x:c r="N3827" s="0" t="s">
        <x:v>64</x:v>
      </x:c>
      <x:c r="O3827" s="0" t="s">
        <x:v>65</x:v>
      </x:c>
      <x:c r="P3827" s="0">
        <x:v>2</x:v>
      </x:c>
    </x:row>
    <x:row r="3828" spans="1:16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103</x:v>
      </x:c>
      <x:c r="F3828" s="0" t="s">
        <x:v>104</x:v>
      </x:c>
      <x:c r="G3828" s="0" t="s">
        <x:v>57</x:v>
      </x:c>
      <x:c r="H3828" s="0" t="s">
        <x:v>92</x:v>
      </x:c>
      <x:c r="I3828" s="0" t="s">
        <x:v>89</x:v>
      </x:c>
      <x:c r="J3828" s="0" t="s">
        <x:v>90</x:v>
      </x:c>
      <x:c r="K3828" s="0" t="s">
        <x:v>68</x:v>
      </x:c>
      <x:c r="L3828" s="0" t="s">
        <x:v>69</x:v>
      </x:c>
      <x:c r="M3828" s="0" t="s">
        <x:v>64</x:v>
      </x:c>
      <x:c r="N3828" s="0" t="s">
        <x:v>64</x:v>
      </x:c>
      <x:c r="O3828" s="0" t="s">
        <x:v>65</x:v>
      </x:c>
      <x:c r="P3828" s="0">
        <x:v>14</x:v>
      </x:c>
    </x:row>
    <x:row r="3829" spans="1:16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103</x:v>
      </x:c>
      <x:c r="F3829" s="0" t="s">
        <x:v>104</x:v>
      </x:c>
      <x:c r="G3829" s="0" t="s">
        <x:v>57</x:v>
      </x:c>
      <x:c r="H3829" s="0" t="s">
        <x:v>92</x:v>
      </x:c>
      <x:c r="I3829" s="0" t="s">
        <x:v>89</x:v>
      </x:c>
      <x:c r="J3829" s="0" t="s">
        <x:v>90</x:v>
      </x:c>
      <x:c r="K3829" s="0" t="s">
        <x:v>70</x:v>
      </x:c>
      <x:c r="L3829" s="0" t="s">
        <x:v>71</x:v>
      </x:c>
      <x:c r="M3829" s="0" t="s">
        <x:v>64</x:v>
      </x:c>
      <x:c r="N3829" s="0" t="s">
        <x:v>64</x:v>
      </x:c>
      <x:c r="O3829" s="0" t="s">
        <x:v>65</x:v>
      </x:c>
      <x:c r="P3829" s="0">
        <x:v>31</x:v>
      </x:c>
    </x:row>
    <x:row r="3830" spans="1:16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105</x:v>
      </x:c>
      <x:c r="F3830" s="0" t="s">
        <x:v>90</x:v>
      </x:c>
      <x:c r="G3830" s="0" t="s">
        <x:v>59</x:v>
      </x:c>
      <x:c r="H3830" s="0" t="s">
        <x:v>60</x:v>
      </x:c>
      <x:c r="I3830" s="0" t="s">
        <x:v>55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123710</x:v>
      </x:c>
    </x:row>
    <x:row r="3831" spans="1:16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105</x:v>
      </x:c>
      <x:c r="F3831" s="0" t="s">
        <x:v>90</x:v>
      </x:c>
      <x:c r="G3831" s="0" t="s">
        <x:v>59</x:v>
      </x:c>
      <x:c r="H3831" s="0" t="s">
        <x:v>60</x:v>
      </x:c>
      <x:c r="I3831" s="0" t="s">
        <x:v>55</x:v>
      </x:c>
      <x:c r="J3831" s="0" t="s">
        <x:v>61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39841</x:v>
      </x:c>
    </x:row>
    <x:row r="3832" spans="1:16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105</x:v>
      </x:c>
      <x:c r="F3832" s="0" t="s">
        <x:v>90</x:v>
      </x:c>
      <x:c r="G3832" s="0" t="s">
        <x:v>59</x:v>
      </x:c>
      <x:c r="H3832" s="0" t="s">
        <x:v>60</x:v>
      </x:c>
      <x:c r="I3832" s="0" t="s">
        <x:v>55</x:v>
      </x:c>
      <x:c r="J3832" s="0" t="s">
        <x:v>61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23459</x:v>
      </x:c>
    </x:row>
    <x:row r="3833" spans="1:16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105</x:v>
      </x:c>
      <x:c r="F3833" s="0" t="s">
        <x:v>90</x:v>
      </x:c>
      <x:c r="G3833" s="0" t="s">
        <x:v>59</x:v>
      </x:c>
      <x:c r="H3833" s="0" t="s">
        <x:v>60</x:v>
      </x:c>
      <x:c r="I3833" s="0" t="s">
        <x:v>55</x:v>
      </x:c>
      <x:c r="J3833" s="0" t="s">
        <x:v>61</x:v>
      </x:c>
      <x:c r="K3833" s="0" t="s">
        <x:v>70</x:v>
      </x:c>
      <x:c r="L3833" s="0" t="s">
        <x:v>71</x:v>
      </x:c>
      <x:c r="M3833" s="0" t="s">
        <x:v>64</x:v>
      </x:c>
      <x:c r="N3833" s="0" t="s">
        <x:v>64</x:v>
      </x:c>
      <x:c r="O3833" s="0" t="s">
        <x:v>65</x:v>
      </x:c>
      <x:c r="P3833" s="0">
        <x:v>13594</x:v>
      </x:c>
    </x:row>
    <x:row r="3834" spans="1:16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105</x:v>
      </x:c>
      <x:c r="F3834" s="0" t="s">
        <x:v>90</x:v>
      </x:c>
      <x:c r="G3834" s="0" t="s">
        <x:v>59</x:v>
      </x:c>
      <x:c r="H3834" s="0" t="s">
        <x:v>60</x:v>
      </x:c>
      <x:c r="I3834" s="0" t="s">
        <x:v>57</x:v>
      </x:c>
      <x:c r="J3834" s="0" t="s">
        <x:v>72</x:v>
      </x:c>
      <x:c r="K3834" s="0" t="s">
        <x:v>62</x:v>
      </x:c>
      <x:c r="L3834" s="0" t="s">
        <x:v>63</x:v>
      </x:c>
      <x:c r="M3834" s="0" t="s">
        <x:v>64</x:v>
      </x:c>
      <x:c r="N3834" s="0" t="s">
        <x:v>64</x:v>
      </x:c>
      <x:c r="O3834" s="0" t="s">
        <x:v>65</x:v>
      </x:c>
      <x:c r="P3834" s="0">
        <x:v>4075</x:v>
      </x:c>
    </x:row>
    <x:row r="3835" spans="1:16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105</x:v>
      </x:c>
      <x:c r="F3835" s="0" t="s">
        <x:v>90</x:v>
      </x:c>
      <x:c r="G3835" s="0" t="s">
        <x:v>59</x:v>
      </x:c>
      <x:c r="H3835" s="0" t="s">
        <x:v>60</x:v>
      </x:c>
      <x:c r="I3835" s="0" t="s">
        <x:v>57</x:v>
      </x:c>
      <x:c r="J3835" s="0" t="s">
        <x:v>72</x:v>
      </x:c>
      <x:c r="K3835" s="0" t="s">
        <x:v>66</x:v>
      </x:c>
      <x:c r="L3835" s="0" t="s">
        <x:v>67</x:v>
      </x:c>
      <x:c r="M3835" s="0" t="s">
        <x:v>64</x:v>
      </x:c>
      <x:c r="N3835" s="0" t="s">
        <x:v>64</x:v>
      </x:c>
      <x:c r="O3835" s="0" t="s">
        <x:v>65</x:v>
      </x:c>
      <x:c r="P3835" s="0">
        <x:v>177</x:v>
      </x:c>
    </x:row>
    <x:row r="3836" spans="1:16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105</x:v>
      </x:c>
      <x:c r="F3836" s="0" t="s">
        <x:v>90</x:v>
      </x:c>
      <x:c r="G3836" s="0" t="s">
        <x:v>59</x:v>
      </x:c>
      <x:c r="H3836" s="0" t="s">
        <x:v>60</x:v>
      </x:c>
      <x:c r="I3836" s="0" t="s">
        <x:v>57</x:v>
      </x:c>
      <x:c r="J3836" s="0" t="s">
        <x:v>72</x:v>
      </x:c>
      <x:c r="K3836" s="0" t="s">
        <x:v>68</x:v>
      </x:c>
      <x:c r="L3836" s="0" t="s">
        <x:v>69</x:v>
      </x:c>
      <x:c r="M3836" s="0" t="s">
        <x:v>64</x:v>
      </x:c>
      <x:c r="N3836" s="0" t="s">
        <x:v>64</x:v>
      </x:c>
      <x:c r="O3836" s="0" t="s">
        <x:v>65</x:v>
      </x:c>
      <x:c r="P3836" s="0">
        <x:v>99</x:v>
      </x:c>
    </x:row>
    <x:row r="3837" spans="1:16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105</x:v>
      </x:c>
      <x:c r="F3837" s="0" t="s">
        <x:v>90</x:v>
      </x:c>
      <x:c r="G3837" s="0" t="s">
        <x:v>59</x:v>
      </x:c>
      <x:c r="H3837" s="0" t="s">
        <x:v>60</x:v>
      </x:c>
      <x:c r="I3837" s="0" t="s">
        <x:v>57</x:v>
      </x:c>
      <x:c r="J3837" s="0" t="s">
        <x:v>72</x:v>
      </x:c>
      <x:c r="K3837" s="0" t="s">
        <x:v>70</x:v>
      </x:c>
      <x:c r="L3837" s="0" t="s">
        <x:v>71</x:v>
      </x:c>
      <x:c r="M3837" s="0" t="s">
        <x:v>64</x:v>
      </x:c>
      <x:c r="N3837" s="0" t="s">
        <x:v>64</x:v>
      </x:c>
      <x:c r="O3837" s="0" t="s">
        <x:v>65</x:v>
      </x:c>
      <x:c r="P3837" s="0">
        <x:v>174</x:v>
      </x:c>
    </x:row>
    <x:row r="3838" spans="1:16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105</x:v>
      </x:c>
      <x:c r="F3838" s="0" t="s">
        <x:v>90</x:v>
      </x:c>
      <x:c r="G3838" s="0" t="s">
        <x:v>59</x:v>
      </x:c>
      <x:c r="H3838" s="0" t="s">
        <x:v>60</x:v>
      </x:c>
      <x:c r="I3838" s="0" t="s">
        <x:v>73</x:v>
      </x:c>
      <x:c r="J3838" s="0" t="s">
        <x:v>74</x:v>
      </x:c>
      <x:c r="K3838" s="0" t="s">
        <x:v>62</x:v>
      </x:c>
      <x:c r="L3838" s="0" t="s">
        <x:v>63</x:v>
      </x:c>
      <x:c r="M3838" s="0" t="s">
        <x:v>64</x:v>
      </x:c>
      <x:c r="N3838" s="0" t="s">
        <x:v>64</x:v>
      </x:c>
      <x:c r="O3838" s="0" t="s">
        <x:v>65</x:v>
      </x:c>
      <x:c r="P3838" s="0">
        <x:v>7751</x:v>
      </x:c>
    </x:row>
    <x:row r="3839" spans="1:16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105</x:v>
      </x:c>
      <x:c r="F3839" s="0" t="s">
        <x:v>90</x:v>
      </x:c>
      <x:c r="G3839" s="0" t="s">
        <x:v>59</x:v>
      </x:c>
      <x:c r="H3839" s="0" t="s">
        <x:v>60</x:v>
      </x:c>
      <x:c r="I3839" s="0" t="s">
        <x:v>73</x:v>
      </x:c>
      <x:c r="J3839" s="0" t="s">
        <x:v>74</x:v>
      </x:c>
      <x:c r="K3839" s="0" t="s">
        <x:v>66</x:v>
      </x:c>
      <x:c r="L3839" s="0" t="s">
        <x:v>67</x:v>
      </x:c>
      <x:c r="M3839" s="0" t="s">
        <x:v>64</x:v>
      </x:c>
      <x:c r="N3839" s="0" t="s">
        <x:v>64</x:v>
      </x:c>
      <x:c r="O3839" s="0" t="s">
        <x:v>65</x:v>
      </x:c>
      <x:c r="P3839" s="0">
        <x:v>125</x:v>
      </x:c>
    </x:row>
    <x:row r="3840" spans="1:16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105</x:v>
      </x:c>
      <x:c r="F3840" s="0" t="s">
        <x:v>90</x:v>
      </x:c>
      <x:c r="G3840" s="0" t="s">
        <x:v>59</x:v>
      </x:c>
      <x:c r="H3840" s="0" t="s">
        <x:v>60</x:v>
      </x:c>
      <x:c r="I3840" s="0" t="s">
        <x:v>73</x:v>
      </x:c>
      <x:c r="J3840" s="0" t="s">
        <x:v>74</x:v>
      </x:c>
      <x:c r="K3840" s="0" t="s">
        <x:v>68</x:v>
      </x:c>
      <x:c r="L3840" s="0" t="s">
        <x:v>69</x:v>
      </x:c>
      <x:c r="M3840" s="0" t="s">
        <x:v>64</x:v>
      </x:c>
      <x:c r="N3840" s="0" t="s">
        <x:v>64</x:v>
      </x:c>
      <x:c r="O3840" s="0" t="s">
        <x:v>65</x:v>
      </x:c>
      <x:c r="P3840" s="0">
        <x:v>141</x:v>
      </x:c>
    </x:row>
    <x:row r="3841" spans="1:16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105</x:v>
      </x:c>
      <x:c r="F3841" s="0" t="s">
        <x:v>90</x:v>
      </x:c>
      <x:c r="G3841" s="0" t="s">
        <x:v>59</x:v>
      </x:c>
      <x:c r="H3841" s="0" t="s">
        <x:v>60</x:v>
      </x:c>
      <x:c r="I3841" s="0" t="s">
        <x:v>73</x:v>
      </x:c>
      <x:c r="J3841" s="0" t="s">
        <x:v>74</x:v>
      </x:c>
      <x:c r="K3841" s="0" t="s">
        <x:v>70</x:v>
      </x:c>
      <x:c r="L3841" s="0" t="s">
        <x:v>71</x:v>
      </x:c>
      <x:c r="M3841" s="0" t="s">
        <x:v>64</x:v>
      </x:c>
      <x:c r="N3841" s="0" t="s">
        <x:v>64</x:v>
      </x:c>
      <x:c r="O3841" s="0" t="s">
        <x:v>65</x:v>
      </x:c>
      <x:c r="P3841" s="0">
        <x:v>419</x:v>
      </x:c>
    </x:row>
    <x:row r="3842" spans="1:16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105</x:v>
      </x:c>
      <x:c r="F3842" s="0" t="s">
        <x:v>90</x:v>
      </x:c>
      <x:c r="G3842" s="0" t="s">
        <x:v>59</x:v>
      </x:c>
      <x:c r="H3842" s="0" t="s">
        <x:v>60</x:v>
      </x:c>
      <x:c r="I3842" s="0" t="s">
        <x:v>75</x:v>
      </x:c>
      <x:c r="J3842" s="0" t="s">
        <x:v>76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11492</x:v>
      </x:c>
    </x:row>
    <x:row r="3843" spans="1:16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105</x:v>
      </x:c>
      <x:c r="F3843" s="0" t="s">
        <x:v>90</x:v>
      </x:c>
      <x:c r="G3843" s="0" t="s">
        <x:v>59</x:v>
      </x:c>
      <x:c r="H3843" s="0" t="s">
        <x:v>60</x:v>
      </x:c>
      <x:c r="I3843" s="0" t="s">
        <x:v>75</x:v>
      </x:c>
      <x:c r="J3843" s="0" t="s">
        <x:v>76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310</x:v>
      </x:c>
    </x:row>
    <x:row r="3844" spans="1:16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105</x:v>
      </x:c>
      <x:c r="F3844" s="0" t="s">
        <x:v>90</x:v>
      </x:c>
      <x:c r="G3844" s="0" t="s">
        <x:v>59</x:v>
      </x:c>
      <x:c r="H3844" s="0" t="s">
        <x:v>60</x:v>
      </x:c>
      <x:c r="I3844" s="0" t="s">
        <x:v>75</x:v>
      </x:c>
      <x:c r="J3844" s="0" t="s">
        <x:v>76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796</x:v>
      </x:c>
    </x:row>
    <x:row r="3845" spans="1:16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105</x:v>
      </x:c>
      <x:c r="F3845" s="0" t="s">
        <x:v>90</x:v>
      </x:c>
      <x:c r="G3845" s="0" t="s">
        <x:v>59</x:v>
      </x:c>
      <x:c r="H3845" s="0" t="s">
        <x:v>60</x:v>
      </x:c>
      <x:c r="I3845" s="0" t="s">
        <x:v>75</x:v>
      </x:c>
      <x:c r="J3845" s="0" t="s">
        <x:v>76</x:v>
      </x:c>
      <x:c r="K3845" s="0" t="s">
        <x:v>70</x:v>
      </x:c>
      <x:c r="L3845" s="0" t="s">
        <x:v>71</x:v>
      </x:c>
      <x:c r="M3845" s="0" t="s">
        <x:v>64</x:v>
      </x:c>
      <x:c r="N3845" s="0" t="s">
        <x:v>64</x:v>
      </x:c>
      <x:c r="O3845" s="0" t="s">
        <x:v>65</x:v>
      </x:c>
      <x:c r="P3845" s="0">
        <x:v>830</x:v>
      </x:c>
    </x:row>
    <x:row r="3846" spans="1:16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105</x:v>
      </x:c>
      <x:c r="F3846" s="0" t="s">
        <x:v>90</x:v>
      </x:c>
      <x:c r="G3846" s="0" t="s">
        <x:v>59</x:v>
      </x:c>
      <x:c r="H3846" s="0" t="s">
        <x:v>60</x:v>
      </x:c>
      <x:c r="I3846" s="0" t="s">
        <x:v>77</x:v>
      </x:c>
      <x:c r="J3846" s="0" t="s">
        <x:v>78</x:v>
      </x:c>
      <x:c r="K3846" s="0" t="s">
        <x:v>62</x:v>
      </x:c>
      <x:c r="L3846" s="0" t="s">
        <x:v>63</x:v>
      </x:c>
      <x:c r="M3846" s="0" t="s">
        <x:v>64</x:v>
      </x:c>
      <x:c r="N3846" s="0" t="s">
        <x:v>64</x:v>
      </x:c>
      <x:c r="O3846" s="0" t="s">
        <x:v>65</x:v>
      </x:c>
      <x:c r="P3846" s="0">
        <x:v>16631</x:v>
      </x:c>
    </x:row>
    <x:row r="3847" spans="1:16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105</x:v>
      </x:c>
      <x:c r="F3847" s="0" t="s">
        <x:v>90</x:v>
      </x:c>
      <x:c r="G3847" s="0" t="s">
        <x:v>59</x:v>
      </x:c>
      <x:c r="H3847" s="0" t="s">
        <x:v>60</x:v>
      </x:c>
      <x:c r="I3847" s="0" t="s">
        <x:v>77</x:v>
      </x:c>
      <x:c r="J3847" s="0" t="s">
        <x:v>78</x:v>
      </x:c>
      <x:c r="K3847" s="0" t="s">
        <x:v>66</x:v>
      </x:c>
      <x:c r="L3847" s="0" t="s">
        <x:v>67</x:v>
      </x:c>
      <x:c r="M3847" s="0" t="s">
        <x:v>64</x:v>
      </x:c>
      <x:c r="N3847" s="0" t="s">
        <x:v>64</x:v>
      </x:c>
      <x:c r="O3847" s="0" t="s">
        <x:v>65</x:v>
      </x:c>
      <x:c r="P3847" s="0">
        <x:v>1190</x:v>
      </x:c>
    </x:row>
    <x:row r="3848" spans="1:16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105</x:v>
      </x:c>
      <x:c r="F3848" s="0" t="s">
        <x:v>90</x:v>
      </x:c>
      <x:c r="G3848" s="0" t="s">
        <x:v>59</x:v>
      </x:c>
      <x:c r="H3848" s="0" t="s">
        <x:v>60</x:v>
      </x:c>
      <x:c r="I3848" s="0" t="s">
        <x:v>77</x:v>
      </x:c>
      <x:c r="J3848" s="0" t="s">
        <x:v>78</x:v>
      </x:c>
      <x:c r="K3848" s="0" t="s">
        <x:v>68</x:v>
      </x:c>
      <x:c r="L3848" s="0" t="s">
        <x:v>69</x:v>
      </x:c>
      <x:c r="M3848" s="0" t="s">
        <x:v>64</x:v>
      </x:c>
      <x:c r="N3848" s="0" t="s">
        <x:v>64</x:v>
      </x:c>
      <x:c r="O3848" s="0" t="s">
        <x:v>65</x:v>
      </x:c>
      <x:c r="P3848" s="0">
        <x:v>3729</x:v>
      </x:c>
    </x:row>
    <x:row r="3849" spans="1:16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105</x:v>
      </x:c>
      <x:c r="F3849" s="0" t="s">
        <x:v>90</x:v>
      </x:c>
      <x:c r="G3849" s="0" t="s">
        <x:v>59</x:v>
      </x:c>
      <x:c r="H3849" s="0" t="s">
        <x:v>60</x:v>
      </x:c>
      <x:c r="I3849" s="0" t="s">
        <x:v>77</x:v>
      </x:c>
      <x:c r="J3849" s="0" t="s">
        <x:v>78</x:v>
      </x:c>
      <x:c r="K3849" s="0" t="s">
        <x:v>70</x:v>
      </x:c>
      <x:c r="L3849" s="0" t="s">
        <x:v>71</x:v>
      </x:c>
      <x:c r="M3849" s="0" t="s">
        <x:v>64</x:v>
      </x:c>
      <x:c r="N3849" s="0" t="s">
        <x:v>64</x:v>
      </x:c>
      <x:c r="O3849" s="0" t="s">
        <x:v>65</x:v>
      </x:c>
      <x:c r="P3849" s="0">
        <x:v>1535</x:v>
      </x:c>
    </x:row>
    <x:row r="3850" spans="1:16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105</x:v>
      </x:c>
      <x:c r="F3850" s="0" t="s">
        <x:v>90</x:v>
      </x:c>
      <x:c r="G3850" s="0" t="s">
        <x:v>59</x:v>
      </x:c>
      <x:c r="H3850" s="0" t="s">
        <x:v>60</x:v>
      </x:c>
      <x:c r="I3850" s="0" t="s">
        <x:v>79</x:v>
      </x:c>
      <x:c r="J3850" s="0" t="s">
        <x:v>80</x:v>
      </x:c>
      <x:c r="K3850" s="0" t="s">
        <x:v>62</x:v>
      </x:c>
      <x:c r="L3850" s="0" t="s">
        <x:v>63</x:v>
      </x:c>
      <x:c r="M3850" s="0" t="s">
        <x:v>64</x:v>
      </x:c>
      <x:c r="N3850" s="0" t="s">
        <x:v>64</x:v>
      </x:c>
      <x:c r="O3850" s="0" t="s">
        <x:v>65</x:v>
      </x:c>
      <x:c r="P3850" s="0">
        <x:v>18120</x:v>
      </x:c>
    </x:row>
    <x:row r="3851" spans="1:16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105</x:v>
      </x:c>
      <x:c r="F3851" s="0" t="s">
        <x:v>90</x:v>
      </x:c>
      <x:c r="G3851" s="0" t="s">
        <x:v>59</x:v>
      </x:c>
      <x:c r="H3851" s="0" t="s">
        <x:v>60</x:v>
      </x:c>
      <x:c r="I3851" s="0" t="s">
        <x:v>79</x:v>
      </x:c>
      <x:c r="J3851" s="0" t="s">
        <x:v>80</x:v>
      </x:c>
      <x:c r="K3851" s="0" t="s">
        <x:v>66</x:v>
      </x:c>
      <x:c r="L3851" s="0" t="s">
        <x:v>67</x:v>
      </x:c>
      <x:c r="M3851" s="0" t="s">
        <x:v>64</x:v>
      </x:c>
      <x:c r="N3851" s="0" t="s">
        <x:v>64</x:v>
      </x:c>
      <x:c r="O3851" s="0" t="s">
        <x:v>65</x:v>
      </x:c>
      <x:c r="P3851" s="0">
        <x:v>6322</x:v>
      </x:c>
    </x:row>
    <x:row r="3852" spans="1:16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105</x:v>
      </x:c>
      <x:c r="F3852" s="0" t="s">
        <x:v>90</x:v>
      </x:c>
      <x:c r="G3852" s="0" t="s">
        <x:v>59</x:v>
      </x:c>
      <x:c r="H3852" s="0" t="s">
        <x:v>60</x:v>
      </x:c>
      <x:c r="I3852" s="0" t="s">
        <x:v>79</x:v>
      </x:c>
      <x:c r="J3852" s="0" t="s">
        <x:v>80</x:v>
      </x:c>
      <x:c r="K3852" s="0" t="s">
        <x:v>68</x:v>
      </x:c>
      <x:c r="L3852" s="0" t="s">
        <x:v>69</x:v>
      </x:c>
      <x:c r="M3852" s="0" t="s">
        <x:v>64</x:v>
      </x:c>
      <x:c r="N3852" s="0" t="s">
        <x:v>64</x:v>
      </x:c>
      <x:c r="O3852" s="0" t="s">
        <x:v>65</x:v>
      </x:c>
      <x:c r="P3852" s="0">
        <x:v>8225</x:v>
      </x:c>
    </x:row>
    <x:row r="3853" spans="1:16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105</x:v>
      </x:c>
      <x:c r="F3853" s="0" t="s">
        <x:v>90</x:v>
      </x:c>
      <x:c r="G3853" s="0" t="s">
        <x:v>59</x:v>
      </x:c>
      <x:c r="H3853" s="0" t="s">
        <x:v>60</x:v>
      </x:c>
      <x:c r="I3853" s="0" t="s">
        <x:v>79</x:v>
      </x:c>
      <x:c r="J3853" s="0" t="s">
        <x:v>80</x:v>
      </x:c>
      <x:c r="K3853" s="0" t="s">
        <x:v>70</x:v>
      </x:c>
      <x:c r="L3853" s="0" t="s">
        <x:v>71</x:v>
      </x:c>
      <x:c r="M3853" s="0" t="s">
        <x:v>64</x:v>
      </x:c>
      <x:c r="N3853" s="0" t="s">
        <x:v>64</x:v>
      </x:c>
      <x:c r="O3853" s="0" t="s">
        <x:v>65</x:v>
      </x:c>
      <x:c r="P3853" s="0">
        <x:v>2346</x:v>
      </x:c>
    </x:row>
    <x:row r="3854" spans="1:16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105</x:v>
      </x:c>
      <x:c r="F3854" s="0" t="s">
        <x:v>90</x:v>
      </x:c>
      <x:c r="G3854" s="0" t="s">
        <x:v>59</x:v>
      </x:c>
      <x:c r="H3854" s="0" t="s">
        <x:v>60</x:v>
      </x:c>
      <x:c r="I3854" s="0" t="s">
        <x:v>81</x:v>
      </x:c>
      <x:c r="J3854" s="0" t="s">
        <x:v>82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21471</x:v>
      </x:c>
    </x:row>
    <x:row r="3855" spans="1:16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105</x:v>
      </x:c>
      <x:c r="F3855" s="0" t="s">
        <x:v>90</x:v>
      </x:c>
      <x:c r="G3855" s="0" t="s">
        <x:v>59</x:v>
      </x:c>
      <x:c r="H3855" s="0" t="s">
        <x:v>60</x:v>
      </x:c>
      <x:c r="I3855" s="0" t="s">
        <x:v>81</x:v>
      </x:c>
      <x:c r="J3855" s="0" t="s">
        <x:v>82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18028</x:v>
      </x:c>
    </x:row>
    <x:row r="3856" spans="1:16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105</x:v>
      </x:c>
      <x:c r="F3856" s="0" t="s">
        <x:v>90</x:v>
      </x:c>
      <x:c r="G3856" s="0" t="s">
        <x:v>59</x:v>
      </x:c>
      <x:c r="H3856" s="0" t="s">
        <x:v>60</x:v>
      </x:c>
      <x:c r="I3856" s="0" t="s">
        <x:v>81</x:v>
      </x:c>
      <x:c r="J3856" s="0" t="s">
        <x:v>82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7767</x:v>
      </x:c>
    </x:row>
    <x:row r="3857" spans="1:16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105</x:v>
      </x:c>
      <x:c r="F3857" s="0" t="s">
        <x:v>90</x:v>
      </x:c>
      <x:c r="G3857" s="0" t="s">
        <x:v>59</x:v>
      </x:c>
      <x:c r="H3857" s="0" t="s">
        <x:v>60</x:v>
      </x:c>
      <x:c r="I3857" s="0" t="s">
        <x:v>81</x:v>
      </x:c>
      <x:c r="J3857" s="0" t="s">
        <x:v>82</x:v>
      </x:c>
      <x:c r="K3857" s="0" t="s">
        <x:v>70</x:v>
      </x:c>
      <x:c r="L3857" s="0" t="s">
        <x:v>71</x:v>
      </x:c>
      <x:c r="M3857" s="0" t="s">
        <x:v>64</x:v>
      </x:c>
      <x:c r="N3857" s="0" t="s">
        <x:v>64</x:v>
      </x:c>
      <x:c r="O3857" s="0" t="s">
        <x:v>65</x:v>
      </x:c>
      <x:c r="P3857" s="0">
        <x:v>3247</x:v>
      </x:c>
    </x:row>
    <x:row r="3858" spans="1:16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105</x:v>
      </x:c>
      <x:c r="F3858" s="0" t="s">
        <x:v>90</x:v>
      </x:c>
      <x:c r="G3858" s="0" t="s">
        <x:v>59</x:v>
      </x:c>
      <x:c r="H3858" s="0" t="s">
        <x:v>60</x:v>
      </x:c>
      <x:c r="I3858" s="0" t="s">
        <x:v>83</x:v>
      </x:c>
      <x:c r="J3858" s="0" t="s">
        <x:v>84</x:v>
      </x:c>
      <x:c r="K3858" s="0" t="s">
        <x:v>62</x:v>
      </x:c>
      <x:c r="L3858" s="0" t="s">
        <x:v>63</x:v>
      </x:c>
      <x:c r="M3858" s="0" t="s">
        <x:v>64</x:v>
      </x:c>
      <x:c r="N3858" s="0" t="s">
        <x:v>64</x:v>
      </x:c>
      <x:c r="O3858" s="0" t="s">
        <x:v>65</x:v>
      </x:c>
      <x:c r="P3858" s="0">
        <x:v>11005</x:v>
      </x:c>
    </x:row>
    <x:row r="3859" spans="1:16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105</x:v>
      </x:c>
      <x:c r="F3859" s="0" t="s">
        <x:v>90</x:v>
      </x:c>
      <x:c r="G3859" s="0" t="s">
        <x:v>59</x:v>
      </x:c>
      <x:c r="H3859" s="0" t="s">
        <x:v>60</x:v>
      </x:c>
      <x:c r="I3859" s="0" t="s">
        <x:v>83</x:v>
      </x:c>
      <x:c r="J3859" s="0" t="s">
        <x:v>84</x:v>
      </x:c>
      <x:c r="K3859" s="0" t="s">
        <x:v>66</x:v>
      </x:c>
      <x:c r="L3859" s="0" t="s">
        <x:v>67</x:v>
      </x:c>
      <x:c r="M3859" s="0" t="s">
        <x:v>64</x:v>
      </x:c>
      <x:c r="N3859" s="0" t="s">
        <x:v>64</x:v>
      </x:c>
      <x:c r="O3859" s="0" t="s">
        <x:v>65</x:v>
      </x:c>
      <x:c r="P3859" s="0">
        <x:v>8566</x:v>
      </x:c>
    </x:row>
    <x:row r="3860" spans="1:16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105</x:v>
      </x:c>
      <x:c r="F3860" s="0" t="s">
        <x:v>90</x:v>
      </x:c>
      <x:c r="G3860" s="0" t="s">
        <x:v>59</x:v>
      </x:c>
      <x:c r="H3860" s="0" t="s">
        <x:v>60</x:v>
      </x:c>
      <x:c r="I3860" s="0" t="s">
        <x:v>83</x:v>
      </x:c>
      <x:c r="J3860" s="0" t="s">
        <x:v>84</x:v>
      </x:c>
      <x:c r="K3860" s="0" t="s">
        <x:v>68</x:v>
      </x:c>
      <x:c r="L3860" s="0" t="s">
        <x:v>69</x:v>
      </x:c>
      <x:c r="M3860" s="0" t="s">
        <x:v>64</x:v>
      </x:c>
      <x:c r="N3860" s="0" t="s">
        <x:v>64</x:v>
      </x:c>
      <x:c r="O3860" s="0" t="s">
        <x:v>65</x:v>
      </x:c>
      <x:c r="P3860" s="0">
        <x:v>851</x:v>
      </x:c>
    </x:row>
    <x:row r="3861" spans="1:16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105</x:v>
      </x:c>
      <x:c r="F3861" s="0" t="s">
        <x:v>90</x:v>
      </x:c>
      <x:c r="G3861" s="0" t="s">
        <x:v>59</x:v>
      </x:c>
      <x:c r="H3861" s="0" t="s">
        <x:v>60</x:v>
      </x:c>
      <x:c r="I3861" s="0" t="s">
        <x:v>83</x:v>
      </x:c>
      <x:c r="J3861" s="0" t="s">
        <x:v>84</x:v>
      </x:c>
      <x:c r="K3861" s="0" t="s">
        <x:v>70</x:v>
      </x:c>
      <x:c r="L3861" s="0" t="s">
        <x:v>71</x:v>
      </x:c>
      <x:c r="M3861" s="0" t="s">
        <x:v>64</x:v>
      </x:c>
      <x:c r="N3861" s="0" t="s">
        <x:v>64</x:v>
      </x:c>
      <x:c r="O3861" s="0" t="s">
        <x:v>65</x:v>
      </x:c>
      <x:c r="P3861" s="0">
        <x:v>1451</x:v>
      </x:c>
    </x:row>
    <x:row r="3862" spans="1:16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105</x:v>
      </x:c>
      <x:c r="F3862" s="0" t="s">
        <x:v>90</x:v>
      </x:c>
      <x:c r="G3862" s="0" t="s">
        <x:v>59</x:v>
      </x:c>
      <x:c r="H3862" s="0" t="s">
        <x:v>60</x:v>
      </x:c>
      <x:c r="I3862" s="0" t="s">
        <x:v>85</x:v>
      </x:c>
      <x:c r="J3862" s="0" t="s">
        <x:v>86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14918</x:v>
      </x:c>
    </x:row>
    <x:row r="3863" spans="1:16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105</x:v>
      </x:c>
      <x:c r="F3863" s="0" t="s">
        <x:v>90</x:v>
      </x:c>
      <x:c r="G3863" s="0" t="s">
        <x:v>59</x:v>
      </x:c>
      <x:c r="H3863" s="0" t="s">
        <x:v>60</x:v>
      </x:c>
      <x:c r="I3863" s="0" t="s">
        <x:v>85</x:v>
      </x:c>
      <x:c r="J3863" s="0" t="s">
        <x:v>86</x:v>
      </x:c>
      <x:c r="K3863" s="0" t="s">
        <x:v>66</x:v>
      </x:c>
      <x:c r="L3863" s="0" t="s">
        <x:v>67</x:v>
      </x:c>
      <x:c r="M3863" s="0" t="s">
        <x:v>64</x:v>
      </x:c>
      <x:c r="N3863" s="0" t="s">
        <x:v>64</x:v>
      </x:c>
      <x:c r="O3863" s="0" t="s">
        <x:v>65</x:v>
      </x:c>
      <x:c r="P3863" s="0">
        <x:v>117</x:v>
      </x:c>
    </x:row>
    <x:row r="3864" spans="1:16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105</x:v>
      </x:c>
      <x:c r="F3864" s="0" t="s">
        <x:v>90</x:v>
      </x:c>
      <x:c r="G3864" s="0" t="s">
        <x:v>59</x:v>
      </x:c>
      <x:c r="H3864" s="0" t="s">
        <x:v>60</x:v>
      </x:c>
      <x:c r="I3864" s="0" t="s">
        <x:v>85</x:v>
      </x:c>
      <x:c r="J3864" s="0" t="s">
        <x:v>86</x:v>
      </x:c>
      <x:c r="K3864" s="0" t="s">
        <x:v>68</x:v>
      </x:c>
      <x:c r="L3864" s="0" t="s">
        <x:v>69</x:v>
      </x:c>
      <x:c r="M3864" s="0" t="s">
        <x:v>64</x:v>
      </x:c>
      <x:c r="N3864" s="0" t="s">
        <x:v>64</x:v>
      </x:c>
      <x:c r="O3864" s="0" t="s">
        <x:v>65</x:v>
      </x:c>
      <x:c r="P3864" s="0">
        <x:v>180</x:v>
      </x:c>
    </x:row>
    <x:row r="3865" spans="1:16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105</x:v>
      </x:c>
      <x:c r="F3865" s="0" t="s">
        <x:v>90</x:v>
      </x:c>
      <x:c r="G3865" s="0" t="s">
        <x:v>59</x:v>
      </x:c>
      <x:c r="H3865" s="0" t="s">
        <x:v>60</x:v>
      </x:c>
      <x:c r="I3865" s="0" t="s">
        <x:v>85</x:v>
      </x:c>
      <x:c r="J3865" s="0" t="s">
        <x:v>86</x:v>
      </x:c>
      <x:c r="K3865" s="0" t="s">
        <x:v>70</x:v>
      </x:c>
      <x:c r="L3865" s="0" t="s">
        <x:v>71</x:v>
      </x:c>
      <x:c r="M3865" s="0" t="s">
        <x:v>64</x:v>
      </x:c>
      <x:c r="N3865" s="0" t="s">
        <x:v>64</x:v>
      </x:c>
      <x:c r="O3865" s="0" t="s">
        <x:v>65</x:v>
      </x:c>
      <x:c r="P3865" s="0">
        <x:v>1383</x:v>
      </x:c>
    </x:row>
    <x:row r="3866" spans="1:16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105</x:v>
      </x:c>
      <x:c r="F3866" s="0" t="s">
        <x:v>90</x:v>
      </x:c>
      <x:c r="G3866" s="0" t="s">
        <x:v>59</x:v>
      </x:c>
      <x:c r="H3866" s="0" t="s">
        <x:v>60</x:v>
      </x:c>
      <x:c r="I3866" s="0" t="s">
        <x:v>87</x:v>
      </x:c>
      <x:c r="J3866" s="0" t="s">
        <x:v>88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8069</x:v>
      </x:c>
    </x:row>
    <x:row r="3867" spans="1:16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105</x:v>
      </x:c>
      <x:c r="F3867" s="0" t="s">
        <x:v>90</x:v>
      </x:c>
      <x:c r="G3867" s="0" t="s">
        <x:v>59</x:v>
      </x:c>
      <x:c r="H3867" s="0" t="s">
        <x:v>60</x:v>
      </x:c>
      <x:c r="I3867" s="0" t="s">
        <x:v>87</x:v>
      </x:c>
      <x:c r="J3867" s="0" t="s">
        <x:v>88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>
        <x:v>240</x:v>
      </x:c>
    </x:row>
    <x:row r="3868" spans="1:16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105</x:v>
      </x:c>
      <x:c r="F3868" s="0" t="s">
        <x:v>90</x:v>
      </x:c>
      <x:c r="G3868" s="0" t="s">
        <x:v>59</x:v>
      </x:c>
      <x:c r="H3868" s="0" t="s">
        <x:v>60</x:v>
      </x:c>
      <x:c r="I3868" s="0" t="s">
        <x:v>87</x:v>
      </x:c>
      <x:c r="J3868" s="0" t="s">
        <x:v>88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221</x:v>
      </x:c>
    </x:row>
    <x:row r="3869" spans="1:16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105</x:v>
      </x:c>
      <x:c r="F3869" s="0" t="s">
        <x:v>90</x:v>
      </x:c>
      <x:c r="G3869" s="0" t="s">
        <x:v>59</x:v>
      </x:c>
      <x:c r="H3869" s="0" t="s">
        <x:v>60</x:v>
      </x:c>
      <x:c r="I3869" s="0" t="s">
        <x:v>87</x:v>
      </x:c>
      <x:c r="J3869" s="0" t="s">
        <x:v>88</x:v>
      </x:c>
      <x:c r="K3869" s="0" t="s">
        <x:v>70</x:v>
      </x:c>
      <x:c r="L3869" s="0" t="s">
        <x:v>71</x:v>
      </x:c>
      <x:c r="M3869" s="0" t="s">
        <x:v>64</x:v>
      </x:c>
      <x:c r="N3869" s="0" t="s">
        <x:v>64</x:v>
      </x:c>
      <x:c r="O3869" s="0" t="s">
        <x:v>65</x:v>
      </x:c>
      <x:c r="P3869" s="0">
        <x:v>763</x:v>
      </x:c>
    </x:row>
    <x:row r="3870" spans="1:16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105</x:v>
      </x:c>
      <x:c r="F3870" s="0" t="s">
        <x:v>90</x:v>
      </x:c>
      <x:c r="G3870" s="0" t="s">
        <x:v>59</x:v>
      </x:c>
      <x:c r="H3870" s="0" t="s">
        <x:v>60</x:v>
      </x:c>
      <x:c r="I3870" s="0" t="s">
        <x:v>89</x:v>
      </x:c>
      <x:c r="J3870" s="0" t="s">
        <x:v>90</x:v>
      </x:c>
      <x:c r="K3870" s="0" t="s">
        <x:v>62</x:v>
      </x:c>
      <x:c r="L3870" s="0" t="s">
        <x:v>63</x:v>
      </x:c>
      <x:c r="M3870" s="0" t="s">
        <x:v>64</x:v>
      </x:c>
      <x:c r="N3870" s="0" t="s">
        <x:v>64</x:v>
      </x:c>
      <x:c r="O3870" s="0" t="s">
        <x:v>65</x:v>
      </x:c>
      <x:c r="P3870" s="0">
        <x:v>10178</x:v>
      </x:c>
    </x:row>
    <x:row r="3871" spans="1:16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105</x:v>
      </x:c>
      <x:c r="F3871" s="0" t="s">
        <x:v>90</x:v>
      </x:c>
      <x:c r="G3871" s="0" t="s">
        <x:v>59</x:v>
      </x:c>
      <x:c r="H3871" s="0" t="s">
        <x:v>60</x:v>
      </x:c>
      <x:c r="I3871" s="0" t="s">
        <x:v>89</x:v>
      </x:c>
      <x:c r="J3871" s="0" t="s">
        <x:v>90</x:v>
      </x:c>
      <x:c r="K3871" s="0" t="s">
        <x:v>66</x:v>
      </x:c>
      <x:c r="L3871" s="0" t="s">
        <x:v>67</x:v>
      </x:c>
      <x:c r="M3871" s="0" t="s">
        <x:v>64</x:v>
      </x:c>
      <x:c r="N3871" s="0" t="s">
        <x:v>64</x:v>
      </x:c>
      <x:c r="O3871" s="0" t="s">
        <x:v>65</x:v>
      </x:c>
      <x:c r="P3871" s="0">
        <x:v>4766</x:v>
      </x:c>
    </x:row>
    <x:row r="3872" spans="1:16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105</x:v>
      </x:c>
      <x:c r="F3872" s="0" t="s">
        <x:v>90</x:v>
      </x:c>
      <x:c r="G3872" s="0" t="s">
        <x:v>59</x:v>
      </x:c>
      <x:c r="H3872" s="0" t="s">
        <x:v>60</x:v>
      </x:c>
      <x:c r="I3872" s="0" t="s">
        <x:v>89</x:v>
      </x:c>
      <x:c r="J3872" s="0" t="s">
        <x:v>90</x:v>
      </x:c>
      <x:c r="K3872" s="0" t="s">
        <x:v>68</x:v>
      </x:c>
      <x:c r="L3872" s="0" t="s">
        <x:v>69</x:v>
      </x:c>
      <x:c r="M3872" s="0" t="s">
        <x:v>64</x:v>
      </x:c>
      <x:c r="N3872" s="0" t="s">
        <x:v>64</x:v>
      </x:c>
      <x:c r="O3872" s="0" t="s">
        <x:v>65</x:v>
      </x:c>
      <x:c r="P3872" s="0">
        <x:v>1450</x:v>
      </x:c>
    </x:row>
    <x:row r="3873" spans="1:16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105</x:v>
      </x:c>
      <x:c r="F3873" s="0" t="s">
        <x:v>90</x:v>
      </x:c>
      <x:c r="G3873" s="0" t="s">
        <x:v>59</x:v>
      </x:c>
      <x:c r="H3873" s="0" t="s">
        <x:v>60</x:v>
      </x:c>
      <x:c r="I3873" s="0" t="s">
        <x:v>89</x:v>
      </x:c>
      <x:c r="J3873" s="0" t="s">
        <x:v>90</x:v>
      </x:c>
      <x:c r="K3873" s="0" t="s">
        <x:v>70</x:v>
      </x:c>
      <x:c r="L3873" s="0" t="s">
        <x:v>71</x:v>
      </x:c>
      <x:c r="M3873" s="0" t="s">
        <x:v>64</x:v>
      </x:c>
      <x:c r="N3873" s="0" t="s">
        <x:v>64</x:v>
      </x:c>
      <x:c r="O3873" s="0" t="s">
        <x:v>65</x:v>
      </x:c>
      <x:c r="P3873" s="0">
        <x:v>1446</x:v>
      </x:c>
    </x:row>
    <x:row r="3874" spans="1:16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105</x:v>
      </x:c>
      <x:c r="F3874" s="0" t="s">
        <x:v>90</x:v>
      </x:c>
      <x:c r="G3874" s="0" t="s">
        <x:v>81</x:v>
      </x:c>
      <x:c r="H3874" s="0" t="s">
        <x:v>91</x:v>
      </x:c>
      <x:c r="I3874" s="0" t="s">
        <x:v>55</x:v>
      </x:c>
      <x:c r="J3874" s="0" t="s">
        <x:v>61</x:v>
      </x:c>
      <x:c r="K3874" s="0" t="s">
        <x:v>62</x:v>
      </x:c>
      <x:c r="L3874" s="0" t="s">
        <x:v>63</x:v>
      </x:c>
      <x:c r="M3874" s="0" t="s">
        <x:v>64</x:v>
      </x:c>
      <x:c r="N3874" s="0" t="s">
        <x:v>64</x:v>
      </x:c>
      <x:c r="O3874" s="0" t="s">
        <x:v>65</x:v>
      </x:c>
      <x:c r="P3874" s="0">
        <x:v>92360</x:v>
      </x:c>
    </x:row>
    <x:row r="3875" spans="1:16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105</x:v>
      </x:c>
      <x:c r="F3875" s="0" t="s">
        <x:v>90</x:v>
      </x:c>
      <x:c r="G3875" s="0" t="s">
        <x:v>81</x:v>
      </x:c>
      <x:c r="H3875" s="0" t="s">
        <x:v>91</x:v>
      </x:c>
      <x:c r="I3875" s="0" t="s">
        <x:v>55</x:v>
      </x:c>
      <x:c r="J3875" s="0" t="s">
        <x:v>61</x:v>
      </x:c>
      <x:c r="K3875" s="0" t="s">
        <x:v>66</x:v>
      </x:c>
      <x:c r="L3875" s="0" t="s">
        <x:v>67</x:v>
      </x:c>
      <x:c r="M3875" s="0" t="s">
        <x:v>64</x:v>
      </x:c>
      <x:c r="N3875" s="0" t="s">
        <x:v>64</x:v>
      </x:c>
      <x:c r="O3875" s="0" t="s">
        <x:v>65</x:v>
      </x:c>
      <x:c r="P3875" s="0">
        <x:v>28036</x:v>
      </x:c>
    </x:row>
    <x:row r="3876" spans="1:16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105</x:v>
      </x:c>
      <x:c r="F3876" s="0" t="s">
        <x:v>90</x:v>
      </x:c>
      <x:c r="G3876" s="0" t="s">
        <x:v>81</x:v>
      </x:c>
      <x:c r="H3876" s="0" t="s">
        <x:v>91</x:v>
      </x:c>
      <x:c r="I3876" s="0" t="s">
        <x:v>55</x:v>
      </x:c>
      <x:c r="J3876" s="0" t="s">
        <x:v>61</x:v>
      </x:c>
      <x:c r="K3876" s="0" t="s">
        <x:v>68</x:v>
      </x:c>
      <x:c r="L3876" s="0" t="s">
        <x:v>69</x:v>
      </x:c>
      <x:c r="M3876" s="0" t="s">
        <x:v>64</x:v>
      </x:c>
      <x:c r="N3876" s="0" t="s">
        <x:v>64</x:v>
      </x:c>
      <x:c r="O3876" s="0" t="s">
        <x:v>65</x:v>
      </x:c>
      <x:c r="P3876" s="0">
        <x:v>16489</x:v>
      </x:c>
    </x:row>
    <x:row r="3877" spans="1:16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105</x:v>
      </x:c>
      <x:c r="F3877" s="0" t="s">
        <x:v>90</x:v>
      </x:c>
      <x:c r="G3877" s="0" t="s">
        <x:v>81</x:v>
      </x:c>
      <x:c r="H3877" s="0" t="s">
        <x:v>91</x:v>
      </x:c>
      <x:c r="I3877" s="0" t="s">
        <x:v>55</x:v>
      </x:c>
      <x:c r="J3877" s="0" t="s">
        <x:v>61</x:v>
      </x:c>
      <x:c r="K3877" s="0" t="s">
        <x:v>70</x:v>
      </x:c>
      <x:c r="L3877" s="0" t="s">
        <x:v>71</x:v>
      </x:c>
      <x:c r="M3877" s="0" t="s">
        <x:v>64</x:v>
      </x:c>
      <x:c r="N3877" s="0" t="s">
        <x:v>64</x:v>
      </x:c>
      <x:c r="O3877" s="0" t="s">
        <x:v>65</x:v>
      </x:c>
      <x:c r="P3877" s="0">
        <x:v>10623</x:v>
      </x:c>
    </x:row>
    <x:row r="3878" spans="1:16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105</x:v>
      </x:c>
      <x:c r="F3878" s="0" t="s">
        <x:v>90</x:v>
      </x:c>
      <x:c r="G3878" s="0" t="s">
        <x:v>81</x:v>
      </x:c>
      <x:c r="H3878" s="0" t="s">
        <x:v>91</x:v>
      </x:c>
      <x:c r="I3878" s="0" t="s">
        <x:v>57</x:v>
      </x:c>
      <x:c r="J3878" s="0" t="s">
        <x:v>72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3150</x:v>
      </x:c>
    </x:row>
    <x:row r="3879" spans="1:16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105</x:v>
      </x:c>
      <x:c r="F3879" s="0" t="s">
        <x:v>90</x:v>
      </x:c>
      <x:c r="G3879" s="0" t="s">
        <x:v>81</x:v>
      </x:c>
      <x:c r="H3879" s="0" t="s">
        <x:v>91</x:v>
      </x:c>
      <x:c r="I3879" s="0" t="s">
        <x:v>57</x:v>
      </x:c>
      <x:c r="J3879" s="0" t="s">
        <x:v>72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>
        <x:v>127</x:v>
      </x:c>
    </x:row>
    <x:row r="3880" spans="1:16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105</x:v>
      </x:c>
      <x:c r="F3880" s="0" t="s">
        <x:v>90</x:v>
      </x:c>
      <x:c r="G3880" s="0" t="s">
        <x:v>81</x:v>
      </x:c>
      <x:c r="H3880" s="0" t="s">
        <x:v>91</x:v>
      </x:c>
      <x:c r="I3880" s="0" t="s">
        <x:v>57</x:v>
      </x:c>
      <x:c r="J3880" s="0" t="s">
        <x:v>72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73</x:v>
      </x:c>
    </x:row>
    <x:row r="3881" spans="1:16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105</x:v>
      </x:c>
      <x:c r="F3881" s="0" t="s">
        <x:v>90</x:v>
      </x:c>
      <x:c r="G3881" s="0" t="s">
        <x:v>81</x:v>
      </x:c>
      <x:c r="H3881" s="0" t="s">
        <x:v>91</x:v>
      </x:c>
      <x:c r="I3881" s="0" t="s">
        <x:v>57</x:v>
      </x:c>
      <x:c r="J3881" s="0" t="s">
        <x:v>72</x:v>
      </x:c>
      <x:c r="K3881" s="0" t="s">
        <x:v>70</x:v>
      </x:c>
      <x:c r="L3881" s="0" t="s">
        <x:v>71</x:v>
      </x:c>
      <x:c r="M3881" s="0" t="s">
        <x:v>64</x:v>
      </x:c>
      <x:c r="N3881" s="0" t="s">
        <x:v>64</x:v>
      </x:c>
      <x:c r="O3881" s="0" t="s">
        <x:v>65</x:v>
      </x:c>
      <x:c r="P3881" s="0">
        <x:v>133</x:v>
      </x:c>
    </x:row>
    <x:row r="3882" spans="1:16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105</x:v>
      </x:c>
      <x:c r="F3882" s="0" t="s">
        <x:v>90</x:v>
      </x:c>
      <x:c r="G3882" s="0" t="s">
        <x:v>81</x:v>
      </x:c>
      <x:c r="H3882" s="0" t="s">
        <x:v>91</x:v>
      </x:c>
      <x:c r="I3882" s="0" t="s">
        <x:v>73</x:v>
      </x:c>
      <x:c r="J3882" s="0" t="s">
        <x:v>74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6106</x:v>
      </x:c>
    </x:row>
    <x:row r="3883" spans="1:16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105</x:v>
      </x:c>
      <x:c r="F3883" s="0" t="s">
        <x:v>90</x:v>
      </x:c>
      <x:c r="G3883" s="0" t="s">
        <x:v>81</x:v>
      </x:c>
      <x:c r="H3883" s="0" t="s">
        <x:v>91</x:v>
      </x:c>
      <x:c r="I3883" s="0" t="s">
        <x:v>73</x:v>
      </x:c>
      <x:c r="J3883" s="0" t="s">
        <x:v>74</x:v>
      </x:c>
      <x:c r="K3883" s="0" t="s">
        <x:v>66</x:v>
      </x:c>
      <x:c r="L3883" s="0" t="s">
        <x:v>67</x:v>
      </x:c>
      <x:c r="M3883" s="0" t="s">
        <x:v>64</x:v>
      </x:c>
      <x:c r="N3883" s="0" t="s">
        <x:v>64</x:v>
      </x:c>
      <x:c r="O3883" s="0" t="s">
        <x:v>65</x:v>
      </x:c>
      <x:c r="P3883" s="0">
        <x:v>111</x:v>
      </x:c>
    </x:row>
    <x:row r="3884" spans="1:16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105</x:v>
      </x:c>
      <x:c r="F3884" s="0" t="s">
        <x:v>90</x:v>
      </x:c>
      <x:c r="G3884" s="0" t="s">
        <x:v>81</x:v>
      </x:c>
      <x:c r="H3884" s="0" t="s">
        <x:v>91</x:v>
      </x:c>
      <x:c r="I3884" s="0" t="s">
        <x:v>73</x:v>
      </x:c>
      <x:c r="J3884" s="0" t="s">
        <x:v>74</x:v>
      </x:c>
      <x:c r="K3884" s="0" t="s">
        <x:v>68</x:v>
      </x:c>
      <x:c r="L3884" s="0" t="s">
        <x:v>69</x:v>
      </x:c>
      <x:c r="M3884" s="0" t="s">
        <x:v>64</x:v>
      </x:c>
      <x:c r="N3884" s="0" t="s">
        <x:v>64</x:v>
      </x:c>
      <x:c r="O3884" s="0" t="s">
        <x:v>65</x:v>
      </x:c>
      <x:c r="P3884" s="0">
        <x:v>106</x:v>
      </x:c>
    </x:row>
    <x:row r="3885" spans="1:16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105</x:v>
      </x:c>
      <x:c r="F3885" s="0" t="s">
        <x:v>90</x:v>
      </x:c>
      <x:c r="G3885" s="0" t="s">
        <x:v>81</x:v>
      </x:c>
      <x:c r="H3885" s="0" t="s">
        <x:v>91</x:v>
      </x:c>
      <x:c r="I3885" s="0" t="s">
        <x:v>73</x:v>
      </x:c>
      <x:c r="J3885" s="0" t="s">
        <x:v>74</x:v>
      </x:c>
      <x:c r="K3885" s="0" t="s">
        <x:v>70</x:v>
      </x:c>
      <x:c r="L3885" s="0" t="s">
        <x:v>71</x:v>
      </x:c>
      <x:c r="M3885" s="0" t="s">
        <x:v>64</x:v>
      </x:c>
      <x:c r="N3885" s="0" t="s">
        <x:v>64</x:v>
      </x:c>
      <x:c r="O3885" s="0" t="s">
        <x:v>65</x:v>
      </x:c>
      <x:c r="P3885" s="0">
        <x:v>326</x:v>
      </x:c>
    </x:row>
    <x:row r="3886" spans="1:16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105</x:v>
      </x:c>
      <x:c r="F3886" s="0" t="s">
        <x:v>90</x:v>
      </x:c>
      <x:c r="G3886" s="0" t="s">
        <x:v>81</x:v>
      </x:c>
      <x:c r="H3886" s="0" t="s">
        <x:v>91</x:v>
      </x:c>
      <x:c r="I3886" s="0" t="s">
        <x:v>75</x:v>
      </x:c>
      <x:c r="J3886" s="0" t="s">
        <x:v>76</x:v>
      </x:c>
      <x:c r="K3886" s="0" t="s">
        <x:v>62</x:v>
      </x:c>
      <x:c r="L3886" s="0" t="s">
        <x:v>63</x:v>
      </x:c>
      <x:c r="M3886" s="0" t="s">
        <x:v>64</x:v>
      </x:c>
      <x:c r="N3886" s="0" t="s">
        <x:v>64</x:v>
      </x:c>
      <x:c r="O3886" s="0" t="s">
        <x:v>65</x:v>
      </x:c>
      <x:c r="P3886" s="0">
        <x:v>8955</x:v>
      </x:c>
    </x:row>
    <x:row r="3887" spans="1:16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105</x:v>
      </x:c>
      <x:c r="F3887" s="0" t="s">
        <x:v>90</x:v>
      </x:c>
      <x:c r="G3887" s="0" t="s">
        <x:v>81</x:v>
      </x:c>
      <x:c r="H3887" s="0" t="s">
        <x:v>91</x:v>
      </x:c>
      <x:c r="I3887" s="0" t="s">
        <x:v>75</x:v>
      </x:c>
      <x:c r="J3887" s="0" t="s">
        <x:v>76</x:v>
      </x:c>
      <x:c r="K3887" s="0" t="s">
        <x:v>66</x:v>
      </x:c>
      <x:c r="L3887" s="0" t="s">
        <x:v>67</x:v>
      </x:c>
      <x:c r="M3887" s="0" t="s">
        <x:v>64</x:v>
      </x:c>
      <x:c r="N3887" s="0" t="s">
        <x:v>64</x:v>
      </x:c>
      <x:c r="O3887" s="0" t="s">
        <x:v>65</x:v>
      </x:c>
      <x:c r="P3887" s="0">
        <x:v>262</x:v>
      </x:c>
    </x:row>
    <x:row r="3888" spans="1:16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105</x:v>
      </x:c>
      <x:c r="F3888" s="0" t="s">
        <x:v>90</x:v>
      </x:c>
      <x:c r="G3888" s="0" t="s">
        <x:v>81</x:v>
      </x:c>
      <x:c r="H3888" s="0" t="s">
        <x:v>91</x:v>
      </x:c>
      <x:c r="I3888" s="0" t="s">
        <x:v>75</x:v>
      </x:c>
      <x:c r="J3888" s="0" t="s">
        <x:v>76</x:v>
      </x:c>
      <x:c r="K3888" s="0" t="s">
        <x:v>68</x:v>
      </x:c>
      <x:c r="L3888" s="0" t="s">
        <x:v>69</x:v>
      </x:c>
      <x:c r="M3888" s="0" t="s">
        <x:v>64</x:v>
      </x:c>
      <x:c r="N3888" s="0" t="s">
        <x:v>64</x:v>
      </x:c>
      <x:c r="O3888" s="0" t="s">
        <x:v>65</x:v>
      </x:c>
      <x:c r="P3888" s="0">
        <x:v>530</x:v>
      </x:c>
    </x:row>
    <x:row r="3889" spans="1:16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105</x:v>
      </x:c>
      <x:c r="F3889" s="0" t="s">
        <x:v>90</x:v>
      </x:c>
      <x:c r="G3889" s="0" t="s">
        <x:v>81</x:v>
      </x:c>
      <x:c r="H3889" s="0" t="s">
        <x:v>91</x:v>
      </x:c>
      <x:c r="I3889" s="0" t="s">
        <x:v>75</x:v>
      </x:c>
      <x:c r="J3889" s="0" t="s">
        <x:v>76</x:v>
      </x:c>
      <x:c r="K3889" s="0" t="s">
        <x:v>70</x:v>
      </x:c>
      <x:c r="L3889" s="0" t="s">
        <x:v>71</x:v>
      </x:c>
      <x:c r="M3889" s="0" t="s">
        <x:v>64</x:v>
      </x:c>
      <x:c r="N3889" s="0" t="s">
        <x:v>64</x:v>
      </x:c>
      <x:c r="O3889" s="0" t="s">
        <x:v>65</x:v>
      </x:c>
      <x:c r="P3889" s="0">
        <x:v>646</x:v>
      </x:c>
    </x:row>
    <x:row r="3890" spans="1:16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105</x:v>
      </x:c>
      <x:c r="F3890" s="0" t="s">
        <x:v>90</x:v>
      </x:c>
      <x:c r="G3890" s="0" t="s">
        <x:v>81</x:v>
      </x:c>
      <x:c r="H3890" s="0" t="s">
        <x:v>91</x:v>
      </x:c>
      <x:c r="I3890" s="0" t="s">
        <x:v>77</x:v>
      </x:c>
      <x:c r="J3890" s="0" t="s">
        <x:v>78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12639</x:v>
      </x:c>
    </x:row>
    <x:row r="3891" spans="1:16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105</x:v>
      </x:c>
      <x:c r="F3891" s="0" t="s">
        <x:v>90</x:v>
      </x:c>
      <x:c r="G3891" s="0" t="s">
        <x:v>81</x:v>
      </x:c>
      <x:c r="H3891" s="0" t="s">
        <x:v>91</x:v>
      </x:c>
      <x:c r="I3891" s="0" t="s">
        <x:v>77</x:v>
      </x:c>
      <x:c r="J3891" s="0" t="s">
        <x:v>78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>
        <x:v>1002</x:v>
      </x:c>
    </x:row>
    <x:row r="3892" spans="1:16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105</x:v>
      </x:c>
      <x:c r="F3892" s="0" t="s">
        <x:v>90</x:v>
      </x:c>
      <x:c r="G3892" s="0" t="s">
        <x:v>81</x:v>
      </x:c>
      <x:c r="H3892" s="0" t="s">
        <x:v>91</x:v>
      </x:c>
      <x:c r="I3892" s="0" t="s">
        <x:v>77</x:v>
      </x:c>
      <x:c r="J3892" s="0" t="s">
        <x:v>78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2175</x:v>
      </x:c>
    </x:row>
    <x:row r="3893" spans="1:16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105</x:v>
      </x:c>
      <x:c r="F3893" s="0" t="s">
        <x:v>90</x:v>
      </x:c>
      <x:c r="G3893" s="0" t="s">
        <x:v>81</x:v>
      </x:c>
      <x:c r="H3893" s="0" t="s">
        <x:v>91</x:v>
      </x:c>
      <x:c r="I3893" s="0" t="s">
        <x:v>77</x:v>
      </x:c>
      <x:c r="J3893" s="0" t="s">
        <x:v>78</x:v>
      </x:c>
      <x:c r="K3893" s="0" t="s">
        <x:v>70</x:v>
      </x:c>
      <x:c r="L3893" s="0" t="s">
        <x:v>71</x:v>
      </x:c>
      <x:c r="M3893" s="0" t="s">
        <x:v>64</x:v>
      </x:c>
      <x:c r="N3893" s="0" t="s">
        <x:v>64</x:v>
      </x:c>
      <x:c r="O3893" s="0" t="s">
        <x:v>65</x:v>
      </x:c>
      <x:c r="P3893" s="0">
        <x:v>1153</x:v>
      </x:c>
    </x:row>
    <x:row r="3894" spans="1:16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105</x:v>
      </x:c>
      <x:c r="F3894" s="0" t="s">
        <x:v>90</x:v>
      </x:c>
      <x:c r="G3894" s="0" t="s">
        <x:v>81</x:v>
      </x:c>
      <x:c r="H3894" s="0" t="s">
        <x:v>91</x:v>
      </x:c>
      <x:c r="I3894" s="0" t="s">
        <x:v>79</x:v>
      </x:c>
      <x:c r="J3894" s="0" t="s">
        <x:v>80</x:v>
      </x:c>
      <x:c r="K3894" s="0" t="s">
        <x:v>62</x:v>
      </x:c>
      <x:c r="L3894" s="0" t="s">
        <x:v>63</x:v>
      </x:c>
      <x:c r="M3894" s="0" t="s">
        <x:v>64</x:v>
      </x:c>
      <x:c r="N3894" s="0" t="s">
        <x:v>64</x:v>
      </x:c>
      <x:c r="O3894" s="0" t="s">
        <x:v>65</x:v>
      </x:c>
      <x:c r="P3894" s="0">
        <x:v>13769</x:v>
      </x:c>
    </x:row>
    <x:row r="3895" spans="1:16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105</x:v>
      </x:c>
      <x:c r="F3895" s="0" t="s">
        <x:v>90</x:v>
      </x:c>
      <x:c r="G3895" s="0" t="s">
        <x:v>81</x:v>
      </x:c>
      <x:c r="H3895" s="0" t="s">
        <x:v>91</x:v>
      </x:c>
      <x:c r="I3895" s="0" t="s">
        <x:v>79</x:v>
      </x:c>
      <x:c r="J3895" s="0" t="s">
        <x:v>80</x:v>
      </x:c>
      <x:c r="K3895" s="0" t="s">
        <x:v>66</x:v>
      </x:c>
      <x:c r="L3895" s="0" t="s">
        <x:v>67</x:v>
      </x:c>
      <x:c r="M3895" s="0" t="s">
        <x:v>64</x:v>
      </x:c>
      <x:c r="N3895" s="0" t="s">
        <x:v>64</x:v>
      </x:c>
      <x:c r="O3895" s="0" t="s">
        <x:v>65</x:v>
      </x:c>
      <x:c r="P3895" s="0">
        <x:v>5513</x:v>
      </x:c>
    </x:row>
    <x:row r="3896" spans="1:16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105</x:v>
      </x:c>
      <x:c r="F3896" s="0" t="s">
        <x:v>90</x:v>
      </x:c>
      <x:c r="G3896" s="0" t="s">
        <x:v>81</x:v>
      </x:c>
      <x:c r="H3896" s="0" t="s">
        <x:v>91</x:v>
      </x:c>
      <x:c r="I3896" s="0" t="s">
        <x:v>79</x:v>
      </x:c>
      <x:c r="J3896" s="0" t="s">
        <x:v>80</x:v>
      </x:c>
      <x:c r="K3896" s="0" t="s">
        <x:v>68</x:v>
      </x:c>
      <x:c r="L3896" s="0" t="s">
        <x:v>69</x:v>
      </x:c>
      <x:c r="M3896" s="0" t="s">
        <x:v>64</x:v>
      </x:c>
      <x:c r="N3896" s="0" t="s">
        <x:v>64</x:v>
      </x:c>
      <x:c r="O3896" s="0" t="s">
        <x:v>65</x:v>
      </x:c>
      <x:c r="P3896" s="0">
        <x:v>5942</x:v>
      </x:c>
    </x:row>
    <x:row r="3897" spans="1:16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105</x:v>
      </x:c>
      <x:c r="F3897" s="0" t="s">
        <x:v>90</x:v>
      </x:c>
      <x:c r="G3897" s="0" t="s">
        <x:v>81</x:v>
      </x:c>
      <x:c r="H3897" s="0" t="s">
        <x:v>91</x:v>
      </x:c>
      <x:c r="I3897" s="0" t="s">
        <x:v>79</x:v>
      </x:c>
      <x:c r="J3897" s="0" t="s">
        <x:v>80</x:v>
      </x:c>
      <x:c r="K3897" s="0" t="s">
        <x:v>70</x:v>
      </x:c>
      <x:c r="L3897" s="0" t="s">
        <x:v>71</x:v>
      </x:c>
      <x:c r="M3897" s="0" t="s">
        <x:v>64</x:v>
      </x:c>
      <x:c r="N3897" s="0" t="s">
        <x:v>64</x:v>
      </x:c>
      <x:c r="O3897" s="0" t="s">
        <x:v>65</x:v>
      </x:c>
      <x:c r="P3897" s="0">
        <x:v>1796</x:v>
      </x:c>
    </x:row>
    <x:row r="3898" spans="1:16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105</x:v>
      </x:c>
      <x:c r="F3898" s="0" t="s">
        <x:v>90</x:v>
      </x:c>
      <x:c r="G3898" s="0" t="s">
        <x:v>81</x:v>
      </x:c>
      <x:c r="H3898" s="0" t="s">
        <x:v>91</x:v>
      </x:c>
      <x:c r="I3898" s="0" t="s">
        <x:v>81</x:v>
      </x:c>
      <x:c r="J3898" s="0" t="s">
        <x:v>82</x:v>
      </x:c>
      <x:c r="K3898" s="0" t="s">
        <x:v>62</x:v>
      </x:c>
      <x:c r="L3898" s="0" t="s">
        <x:v>63</x:v>
      </x:c>
      <x:c r="M3898" s="0" t="s">
        <x:v>64</x:v>
      </x:c>
      <x:c r="N3898" s="0" t="s">
        <x:v>64</x:v>
      </x:c>
      <x:c r="O3898" s="0" t="s">
        <x:v>65</x:v>
      </x:c>
      <x:c r="P3898" s="0">
        <x:v>16148</x:v>
      </x:c>
    </x:row>
    <x:row r="3899" spans="1:16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105</x:v>
      </x:c>
      <x:c r="F3899" s="0" t="s">
        <x:v>90</x:v>
      </x:c>
      <x:c r="G3899" s="0" t="s">
        <x:v>81</x:v>
      </x:c>
      <x:c r="H3899" s="0" t="s">
        <x:v>91</x:v>
      </x:c>
      <x:c r="I3899" s="0" t="s">
        <x:v>81</x:v>
      </x:c>
      <x:c r="J3899" s="0" t="s">
        <x:v>82</x:v>
      </x:c>
      <x:c r="K3899" s="0" t="s">
        <x:v>66</x:v>
      </x:c>
      <x:c r="L3899" s="0" t="s">
        <x:v>67</x:v>
      </x:c>
      <x:c r="M3899" s="0" t="s">
        <x:v>64</x:v>
      </x:c>
      <x:c r="N3899" s="0" t="s">
        <x:v>64</x:v>
      </x:c>
      <x:c r="O3899" s="0" t="s">
        <x:v>65</x:v>
      </x:c>
      <x:c r="P3899" s="0">
        <x:v>14329</x:v>
      </x:c>
    </x:row>
    <x:row r="3900" spans="1:16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105</x:v>
      </x:c>
      <x:c r="F3900" s="0" t="s">
        <x:v>90</x:v>
      </x:c>
      <x:c r="G3900" s="0" t="s">
        <x:v>81</x:v>
      </x:c>
      <x:c r="H3900" s="0" t="s">
        <x:v>91</x:v>
      </x:c>
      <x:c r="I3900" s="0" t="s">
        <x:v>81</x:v>
      </x:c>
      <x:c r="J3900" s="0" t="s">
        <x:v>82</x:v>
      </x:c>
      <x:c r="K3900" s="0" t="s">
        <x:v>68</x:v>
      </x:c>
      <x:c r="L3900" s="0" t="s">
        <x:v>69</x:v>
      </x:c>
      <x:c r="M3900" s="0" t="s">
        <x:v>64</x:v>
      </x:c>
      <x:c r="N3900" s="0" t="s">
        <x:v>64</x:v>
      </x:c>
      <x:c r="O3900" s="0" t="s">
        <x:v>65</x:v>
      </x:c>
      <x:c r="P3900" s="0">
        <x:v>5869</x:v>
      </x:c>
    </x:row>
    <x:row r="3901" spans="1:16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105</x:v>
      </x:c>
      <x:c r="F3901" s="0" t="s">
        <x:v>90</x:v>
      </x:c>
      <x:c r="G3901" s="0" t="s">
        <x:v>81</x:v>
      </x:c>
      <x:c r="H3901" s="0" t="s">
        <x:v>91</x:v>
      </x:c>
      <x:c r="I3901" s="0" t="s">
        <x:v>81</x:v>
      </x:c>
      <x:c r="J3901" s="0" t="s">
        <x:v>82</x:v>
      </x:c>
      <x:c r="K3901" s="0" t="s">
        <x:v>70</x:v>
      </x:c>
      <x:c r="L3901" s="0" t="s">
        <x:v>71</x:v>
      </x:c>
      <x:c r="M3901" s="0" t="s">
        <x:v>64</x:v>
      </x:c>
      <x:c r="N3901" s="0" t="s">
        <x:v>64</x:v>
      </x:c>
      <x:c r="O3901" s="0" t="s">
        <x:v>65</x:v>
      </x:c>
      <x:c r="P3901" s="0">
        <x:v>2487</x:v>
      </x:c>
    </x:row>
    <x:row r="3902" spans="1:16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105</x:v>
      </x:c>
      <x:c r="F3902" s="0" t="s">
        <x:v>90</x:v>
      </x:c>
      <x:c r="G3902" s="0" t="s">
        <x:v>81</x:v>
      </x:c>
      <x:c r="H3902" s="0" t="s">
        <x:v>91</x:v>
      </x:c>
      <x:c r="I3902" s="0" t="s">
        <x:v>83</x:v>
      </x:c>
      <x:c r="J3902" s="0" t="s">
        <x:v>84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7485</x:v>
      </x:c>
    </x:row>
    <x:row r="3903" spans="1:16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105</x:v>
      </x:c>
      <x:c r="F3903" s="0" t="s">
        <x:v>90</x:v>
      </x:c>
      <x:c r="G3903" s="0" t="s">
        <x:v>81</x:v>
      </x:c>
      <x:c r="H3903" s="0" t="s">
        <x:v>91</x:v>
      </x:c>
      <x:c r="I3903" s="0" t="s">
        <x:v>83</x:v>
      </x:c>
      <x:c r="J3903" s="0" t="s">
        <x:v>84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2918</x:v>
      </x:c>
    </x:row>
    <x:row r="3904" spans="1:16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105</x:v>
      </x:c>
      <x:c r="F3904" s="0" t="s">
        <x:v>90</x:v>
      </x:c>
      <x:c r="G3904" s="0" t="s">
        <x:v>81</x:v>
      </x:c>
      <x:c r="H3904" s="0" t="s">
        <x:v>91</x:v>
      </x:c>
      <x:c r="I3904" s="0" t="s">
        <x:v>83</x:v>
      </x:c>
      <x:c r="J3904" s="0" t="s">
        <x:v>84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441</x:v>
      </x:c>
    </x:row>
    <x:row r="3905" spans="1:16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105</x:v>
      </x:c>
      <x:c r="F3905" s="0" t="s">
        <x:v>90</x:v>
      </x:c>
      <x:c r="G3905" s="0" t="s">
        <x:v>81</x:v>
      </x:c>
      <x:c r="H3905" s="0" t="s">
        <x:v>91</x:v>
      </x:c>
      <x:c r="I3905" s="0" t="s">
        <x:v>83</x:v>
      </x:c>
      <x:c r="J3905" s="0" t="s">
        <x:v>84</x:v>
      </x:c>
      <x:c r="K3905" s="0" t="s">
        <x:v>70</x:v>
      </x:c>
      <x:c r="L3905" s="0" t="s">
        <x:v>71</x:v>
      </x:c>
      <x:c r="M3905" s="0" t="s">
        <x:v>64</x:v>
      </x:c>
      <x:c r="N3905" s="0" t="s">
        <x:v>64</x:v>
      </x:c>
      <x:c r="O3905" s="0" t="s">
        <x:v>65</x:v>
      </x:c>
      <x:c r="P3905" s="0">
        <x:v>1175</x:v>
      </x:c>
    </x:row>
    <x:row r="3906" spans="1:16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105</x:v>
      </x:c>
      <x:c r="F3906" s="0" t="s">
        <x:v>90</x:v>
      </x:c>
      <x:c r="G3906" s="0" t="s">
        <x:v>81</x:v>
      </x:c>
      <x:c r="H3906" s="0" t="s">
        <x:v>91</x:v>
      </x:c>
      <x:c r="I3906" s="0" t="s">
        <x:v>85</x:v>
      </x:c>
      <x:c r="J3906" s="0" t="s">
        <x:v>86</x:v>
      </x:c>
      <x:c r="K3906" s="0" t="s">
        <x:v>62</x:v>
      </x:c>
      <x:c r="L3906" s="0" t="s">
        <x:v>63</x:v>
      </x:c>
      <x:c r="M3906" s="0" t="s">
        <x:v>64</x:v>
      </x:c>
      <x:c r="N3906" s="0" t="s">
        <x:v>64</x:v>
      </x:c>
      <x:c r="O3906" s="0" t="s">
        <x:v>65</x:v>
      </x:c>
      <x:c r="P3906" s="0">
        <x:v>11071</x:v>
      </x:c>
    </x:row>
    <x:row r="3907" spans="1:16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105</x:v>
      </x:c>
      <x:c r="F3907" s="0" t="s">
        <x:v>90</x:v>
      </x:c>
      <x:c r="G3907" s="0" t="s">
        <x:v>81</x:v>
      </x:c>
      <x:c r="H3907" s="0" t="s">
        <x:v>91</x:v>
      </x:c>
      <x:c r="I3907" s="0" t="s">
        <x:v>85</x:v>
      </x:c>
      <x:c r="J3907" s="0" t="s">
        <x:v>86</x:v>
      </x:c>
      <x:c r="K3907" s="0" t="s">
        <x:v>66</x:v>
      </x:c>
      <x:c r="L3907" s="0" t="s">
        <x:v>67</x:v>
      </x:c>
      <x:c r="M3907" s="0" t="s">
        <x:v>64</x:v>
      </x:c>
      <x:c r="N3907" s="0" t="s">
        <x:v>64</x:v>
      </x:c>
      <x:c r="O3907" s="0" t="s">
        <x:v>65</x:v>
      </x:c>
      <x:c r="P3907" s="0">
        <x:v>59</x:v>
      </x:c>
    </x:row>
    <x:row r="3908" spans="1:16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105</x:v>
      </x:c>
      <x:c r="F3908" s="0" t="s">
        <x:v>90</x:v>
      </x:c>
      <x:c r="G3908" s="0" t="s">
        <x:v>81</x:v>
      </x:c>
      <x:c r="H3908" s="0" t="s">
        <x:v>91</x:v>
      </x:c>
      <x:c r="I3908" s="0" t="s">
        <x:v>85</x:v>
      </x:c>
      <x:c r="J3908" s="0" t="s">
        <x:v>86</x:v>
      </x:c>
      <x:c r="K3908" s="0" t="s">
        <x:v>68</x:v>
      </x:c>
      <x:c r="L3908" s="0" t="s">
        <x:v>69</x:v>
      </x:c>
      <x:c r="M3908" s="0" t="s">
        <x:v>64</x:v>
      </x:c>
      <x:c r="N3908" s="0" t="s">
        <x:v>64</x:v>
      </x:c>
      <x:c r="O3908" s="0" t="s">
        <x:v>65</x:v>
      </x:c>
      <x:c r="P3908" s="0">
        <x:v>144</x:v>
      </x:c>
    </x:row>
    <x:row r="3909" spans="1:16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105</x:v>
      </x:c>
      <x:c r="F3909" s="0" t="s">
        <x:v>90</x:v>
      </x:c>
      <x:c r="G3909" s="0" t="s">
        <x:v>81</x:v>
      </x:c>
      <x:c r="H3909" s="0" t="s">
        <x:v>91</x:v>
      </x:c>
      <x:c r="I3909" s="0" t="s">
        <x:v>85</x:v>
      </x:c>
      <x:c r="J3909" s="0" t="s">
        <x:v>86</x:v>
      </x:c>
      <x:c r="K3909" s="0" t="s">
        <x:v>70</x:v>
      </x:c>
      <x:c r="L3909" s="0" t="s">
        <x:v>71</x:v>
      </x:c>
      <x:c r="M3909" s="0" t="s">
        <x:v>64</x:v>
      </x:c>
      <x:c r="N3909" s="0" t="s">
        <x:v>64</x:v>
      </x:c>
      <x:c r="O3909" s="0" t="s">
        <x:v>65</x:v>
      </x:c>
      <x:c r="P3909" s="0">
        <x:v>1224</x:v>
      </x:c>
    </x:row>
    <x:row r="3910" spans="1:16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105</x:v>
      </x:c>
      <x:c r="F3910" s="0" t="s">
        <x:v>90</x:v>
      </x:c>
      <x:c r="G3910" s="0" t="s">
        <x:v>81</x:v>
      </x:c>
      <x:c r="H3910" s="0" t="s">
        <x:v>91</x:v>
      </x:c>
      <x:c r="I3910" s="0" t="s">
        <x:v>87</x:v>
      </x:c>
      <x:c r="J3910" s="0" t="s">
        <x:v>88</x:v>
      </x:c>
      <x:c r="K3910" s="0" t="s">
        <x:v>62</x:v>
      </x:c>
      <x:c r="L3910" s="0" t="s">
        <x:v>63</x:v>
      </x:c>
      <x:c r="M3910" s="0" t="s">
        <x:v>64</x:v>
      </x:c>
      <x:c r="N3910" s="0" t="s">
        <x:v>64</x:v>
      </x:c>
      <x:c r="O3910" s="0" t="s">
        <x:v>65</x:v>
      </x:c>
      <x:c r="P3910" s="0">
        <x:v>5552</x:v>
      </x:c>
    </x:row>
    <x:row r="3911" spans="1:16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105</x:v>
      </x:c>
      <x:c r="F3911" s="0" t="s">
        <x:v>90</x:v>
      </x:c>
      <x:c r="G3911" s="0" t="s">
        <x:v>81</x:v>
      </x:c>
      <x:c r="H3911" s="0" t="s">
        <x:v>91</x:v>
      </x:c>
      <x:c r="I3911" s="0" t="s">
        <x:v>87</x:v>
      </x:c>
      <x:c r="J3911" s="0" t="s">
        <x:v>88</x:v>
      </x:c>
      <x:c r="K3911" s="0" t="s">
        <x:v>66</x:v>
      </x:c>
      <x:c r="L3911" s="0" t="s">
        <x:v>67</x:v>
      </x:c>
      <x:c r="M3911" s="0" t="s">
        <x:v>64</x:v>
      </x:c>
      <x:c r="N3911" s="0" t="s">
        <x:v>64</x:v>
      </x:c>
      <x:c r="O3911" s="0" t="s">
        <x:v>65</x:v>
      </x:c>
      <x:c r="P3911" s="0">
        <x:v>161</x:v>
      </x:c>
    </x:row>
    <x:row r="3912" spans="1:16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105</x:v>
      </x:c>
      <x:c r="F3912" s="0" t="s">
        <x:v>90</x:v>
      </x:c>
      <x:c r="G3912" s="0" t="s">
        <x:v>81</x:v>
      </x:c>
      <x:c r="H3912" s="0" t="s">
        <x:v>91</x:v>
      </x:c>
      <x:c r="I3912" s="0" t="s">
        <x:v>87</x:v>
      </x:c>
      <x:c r="J3912" s="0" t="s">
        <x:v>88</x:v>
      </x:c>
      <x:c r="K3912" s="0" t="s">
        <x:v>68</x:v>
      </x:c>
      <x:c r="L3912" s="0" t="s">
        <x:v>69</x:v>
      </x:c>
      <x:c r="M3912" s="0" t="s">
        <x:v>64</x:v>
      </x:c>
      <x:c r="N3912" s="0" t="s">
        <x:v>64</x:v>
      </x:c>
      <x:c r="O3912" s="0" t="s">
        <x:v>65</x:v>
      </x:c>
      <x:c r="P3912" s="0">
        <x:v>135</x:v>
      </x:c>
    </x:row>
    <x:row r="3913" spans="1:16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105</x:v>
      </x:c>
      <x:c r="F3913" s="0" t="s">
        <x:v>90</x:v>
      </x:c>
      <x:c r="G3913" s="0" t="s">
        <x:v>81</x:v>
      </x:c>
      <x:c r="H3913" s="0" t="s">
        <x:v>91</x:v>
      </x:c>
      <x:c r="I3913" s="0" t="s">
        <x:v>87</x:v>
      </x:c>
      <x:c r="J3913" s="0" t="s">
        <x:v>88</x:v>
      </x:c>
      <x:c r="K3913" s="0" t="s">
        <x:v>70</x:v>
      </x:c>
      <x:c r="L3913" s="0" t="s">
        <x:v>71</x:v>
      </x:c>
      <x:c r="M3913" s="0" t="s">
        <x:v>64</x:v>
      </x:c>
      <x:c r="N3913" s="0" t="s">
        <x:v>64</x:v>
      </x:c>
      <x:c r="O3913" s="0" t="s">
        <x:v>65</x:v>
      </x:c>
      <x:c r="P3913" s="0">
        <x:v>577</x:v>
      </x:c>
    </x:row>
    <x:row r="3914" spans="1:16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105</x:v>
      </x:c>
      <x:c r="F3914" s="0" t="s">
        <x:v>90</x:v>
      </x:c>
      <x:c r="G3914" s="0" t="s">
        <x:v>81</x:v>
      </x:c>
      <x:c r="H3914" s="0" t="s">
        <x:v>91</x:v>
      </x:c>
      <x:c r="I3914" s="0" t="s">
        <x:v>89</x:v>
      </x:c>
      <x:c r="J3914" s="0" t="s">
        <x:v>90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7485</x:v>
      </x:c>
    </x:row>
    <x:row r="3915" spans="1:16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105</x:v>
      </x:c>
      <x:c r="F3915" s="0" t="s">
        <x:v>90</x:v>
      </x:c>
      <x:c r="G3915" s="0" t="s">
        <x:v>81</x:v>
      </x:c>
      <x:c r="H3915" s="0" t="s">
        <x:v>91</x:v>
      </x:c>
      <x:c r="I3915" s="0" t="s">
        <x:v>89</x:v>
      </x:c>
      <x:c r="J3915" s="0" t="s">
        <x:v>90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3554</x:v>
      </x:c>
    </x:row>
    <x:row r="3916" spans="1:16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105</x:v>
      </x:c>
      <x:c r="F3916" s="0" t="s">
        <x:v>90</x:v>
      </x:c>
      <x:c r="G3916" s="0" t="s">
        <x:v>81</x:v>
      </x:c>
      <x:c r="H3916" s="0" t="s">
        <x:v>91</x:v>
      </x:c>
      <x:c r="I3916" s="0" t="s">
        <x:v>89</x:v>
      </x:c>
      <x:c r="J3916" s="0" t="s">
        <x:v>90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1074</x:v>
      </x:c>
    </x:row>
    <x:row r="3917" spans="1:16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105</x:v>
      </x:c>
      <x:c r="F3917" s="0" t="s">
        <x:v>90</x:v>
      </x:c>
      <x:c r="G3917" s="0" t="s">
        <x:v>81</x:v>
      </x:c>
      <x:c r="H3917" s="0" t="s">
        <x:v>91</x:v>
      </x:c>
      <x:c r="I3917" s="0" t="s">
        <x:v>89</x:v>
      </x:c>
      <x:c r="J3917" s="0" t="s">
        <x:v>90</x:v>
      </x:c>
      <x:c r="K3917" s="0" t="s">
        <x:v>70</x:v>
      </x:c>
      <x:c r="L3917" s="0" t="s">
        <x:v>71</x:v>
      </x:c>
      <x:c r="M3917" s="0" t="s">
        <x:v>64</x:v>
      </x:c>
      <x:c r="N3917" s="0" t="s">
        <x:v>64</x:v>
      </x:c>
      <x:c r="O3917" s="0" t="s">
        <x:v>65</x:v>
      </x:c>
      <x:c r="P3917" s="0">
        <x:v>1106</x:v>
      </x:c>
    </x:row>
    <x:row r="3918" spans="1:16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105</x:v>
      </x:c>
      <x:c r="F3918" s="0" t="s">
        <x:v>90</x:v>
      </x:c>
      <x:c r="G3918" s="0" t="s">
        <x:v>57</x:v>
      </x:c>
      <x:c r="H3918" s="0" t="s">
        <x:v>92</x:v>
      </x:c>
      <x:c r="I3918" s="0" t="s">
        <x:v>55</x:v>
      </x:c>
      <x:c r="J3918" s="0" t="s">
        <x:v>61</x:v>
      </x:c>
      <x:c r="K3918" s="0" t="s">
        <x:v>62</x:v>
      </x:c>
      <x:c r="L3918" s="0" t="s">
        <x:v>63</x:v>
      </x:c>
      <x:c r="M3918" s="0" t="s">
        <x:v>64</x:v>
      </x:c>
      <x:c r="N3918" s="0" t="s">
        <x:v>64</x:v>
      </x:c>
      <x:c r="O3918" s="0" t="s">
        <x:v>65</x:v>
      </x:c>
      <x:c r="P3918" s="0">
        <x:v>31350</x:v>
      </x:c>
    </x:row>
    <x:row r="3919" spans="1:16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105</x:v>
      </x:c>
      <x:c r="F3919" s="0" t="s">
        <x:v>90</x:v>
      </x:c>
      <x:c r="G3919" s="0" t="s">
        <x:v>57</x:v>
      </x:c>
      <x:c r="H3919" s="0" t="s">
        <x:v>92</x:v>
      </x:c>
      <x:c r="I3919" s="0" t="s">
        <x:v>55</x:v>
      </x:c>
      <x:c r="J3919" s="0" t="s">
        <x:v>61</x:v>
      </x:c>
      <x:c r="K3919" s="0" t="s">
        <x:v>66</x:v>
      </x:c>
      <x:c r="L3919" s="0" t="s">
        <x:v>67</x:v>
      </x:c>
      <x:c r="M3919" s="0" t="s">
        <x:v>64</x:v>
      </x:c>
      <x:c r="N3919" s="0" t="s">
        <x:v>64</x:v>
      </x:c>
      <x:c r="O3919" s="0" t="s">
        <x:v>65</x:v>
      </x:c>
      <x:c r="P3919" s="0">
        <x:v>11805</x:v>
      </x:c>
    </x:row>
    <x:row r="3920" spans="1:16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105</x:v>
      </x:c>
      <x:c r="F3920" s="0" t="s">
        <x:v>90</x:v>
      </x:c>
      <x:c r="G3920" s="0" t="s">
        <x:v>57</x:v>
      </x:c>
      <x:c r="H3920" s="0" t="s">
        <x:v>92</x:v>
      </x:c>
      <x:c r="I3920" s="0" t="s">
        <x:v>55</x:v>
      </x:c>
      <x:c r="J3920" s="0" t="s">
        <x:v>61</x:v>
      </x:c>
      <x:c r="K3920" s="0" t="s">
        <x:v>68</x:v>
      </x:c>
      <x:c r="L3920" s="0" t="s">
        <x:v>69</x:v>
      </x:c>
      <x:c r="M3920" s="0" t="s">
        <x:v>64</x:v>
      </x:c>
      <x:c r="N3920" s="0" t="s">
        <x:v>64</x:v>
      </x:c>
      <x:c r="O3920" s="0" t="s">
        <x:v>65</x:v>
      </x:c>
      <x:c r="P3920" s="0">
        <x:v>6970</x:v>
      </x:c>
    </x:row>
    <x:row r="3921" spans="1:16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105</x:v>
      </x:c>
      <x:c r="F3921" s="0" t="s">
        <x:v>90</x:v>
      </x:c>
      <x:c r="G3921" s="0" t="s">
        <x:v>57</x:v>
      </x:c>
      <x:c r="H3921" s="0" t="s">
        <x:v>92</x:v>
      </x:c>
      <x:c r="I3921" s="0" t="s">
        <x:v>55</x:v>
      </x:c>
      <x:c r="J3921" s="0" t="s">
        <x:v>61</x:v>
      </x:c>
      <x:c r="K3921" s="0" t="s">
        <x:v>70</x:v>
      </x:c>
      <x:c r="L3921" s="0" t="s">
        <x:v>71</x:v>
      </x:c>
      <x:c r="M3921" s="0" t="s">
        <x:v>64</x:v>
      </x:c>
      <x:c r="N3921" s="0" t="s">
        <x:v>64</x:v>
      </x:c>
      <x:c r="O3921" s="0" t="s">
        <x:v>65</x:v>
      </x:c>
      <x:c r="P3921" s="0">
        <x:v>2971</x:v>
      </x:c>
    </x:row>
    <x:row r="3922" spans="1:16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105</x:v>
      </x:c>
      <x:c r="F3922" s="0" t="s">
        <x:v>90</x:v>
      </x:c>
      <x:c r="G3922" s="0" t="s">
        <x:v>57</x:v>
      </x:c>
      <x:c r="H3922" s="0" t="s">
        <x:v>92</x:v>
      </x:c>
      <x:c r="I3922" s="0" t="s">
        <x:v>57</x:v>
      </x:c>
      <x:c r="J3922" s="0" t="s">
        <x:v>72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925</x:v>
      </x:c>
    </x:row>
    <x:row r="3923" spans="1:16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105</x:v>
      </x:c>
      <x:c r="F3923" s="0" t="s">
        <x:v>90</x:v>
      </x:c>
      <x:c r="G3923" s="0" t="s">
        <x:v>57</x:v>
      </x:c>
      <x:c r="H3923" s="0" t="s">
        <x:v>92</x:v>
      </x:c>
      <x:c r="I3923" s="0" t="s">
        <x:v>57</x:v>
      </x:c>
      <x:c r="J3923" s="0" t="s">
        <x:v>72</x:v>
      </x:c>
      <x:c r="K3923" s="0" t="s">
        <x:v>66</x:v>
      </x:c>
      <x:c r="L3923" s="0" t="s">
        <x:v>67</x:v>
      </x:c>
      <x:c r="M3923" s="0" t="s">
        <x:v>64</x:v>
      </x:c>
      <x:c r="N3923" s="0" t="s">
        <x:v>64</x:v>
      </x:c>
      <x:c r="O3923" s="0" t="s">
        <x:v>65</x:v>
      </x:c>
      <x:c r="P3923" s="0">
        <x:v>50</x:v>
      </x:c>
    </x:row>
    <x:row r="3924" spans="1:16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105</x:v>
      </x:c>
      <x:c r="F3924" s="0" t="s">
        <x:v>90</x:v>
      </x:c>
      <x:c r="G3924" s="0" t="s">
        <x:v>57</x:v>
      </x:c>
      <x:c r="H3924" s="0" t="s">
        <x:v>92</x:v>
      </x:c>
      <x:c r="I3924" s="0" t="s">
        <x:v>57</x:v>
      </x:c>
      <x:c r="J3924" s="0" t="s">
        <x:v>72</x:v>
      </x:c>
      <x:c r="K3924" s="0" t="s">
        <x:v>68</x:v>
      </x:c>
      <x:c r="L3924" s="0" t="s">
        <x:v>69</x:v>
      </x:c>
      <x:c r="M3924" s="0" t="s">
        <x:v>64</x:v>
      </x:c>
      <x:c r="N3924" s="0" t="s">
        <x:v>64</x:v>
      </x:c>
      <x:c r="O3924" s="0" t="s">
        <x:v>65</x:v>
      </x:c>
      <x:c r="P3924" s="0">
        <x:v>26</x:v>
      </x:c>
    </x:row>
    <x:row r="3925" spans="1:16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105</x:v>
      </x:c>
      <x:c r="F3925" s="0" t="s">
        <x:v>90</x:v>
      </x:c>
      <x:c r="G3925" s="0" t="s">
        <x:v>57</x:v>
      </x:c>
      <x:c r="H3925" s="0" t="s">
        <x:v>92</x:v>
      </x:c>
      <x:c r="I3925" s="0" t="s">
        <x:v>57</x:v>
      </x:c>
      <x:c r="J3925" s="0" t="s">
        <x:v>72</x:v>
      </x:c>
      <x:c r="K3925" s="0" t="s">
        <x:v>70</x:v>
      </x:c>
      <x:c r="L3925" s="0" t="s">
        <x:v>71</x:v>
      </x:c>
      <x:c r="M3925" s="0" t="s">
        <x:v>64</x:v>
      </x:c>
      <x:c r="N3925" s="0" t="s">
        <x:v>64</x:v>
      </x:c>
      <x:c r="O3925" s="0" t="s">
        <x:v>65</x:v>
      </x:c>
      <x:c r="P3925" s="0">
        <x:v>41</x:v>
      </x:c>
    </x:row>
    <x:row r="3926" spans="1:16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105</x:v>
      </x:c>
      <x:c r="F3926" s="0" t="s">
        <x:v>90</x:v>
      </x:c>
      <x:c r="G3926" s="0" t="s">
        <x:v>57</x:v>
      </x:c>
      <x:c r="H3926" s="0" t="s">
        <x:v>92</x:v>
      </x:c>
      <x:c r="I3926" s="0" t="s">
        <x:v>73</x:v>
      </x:c>
      <x:c r="J3926" s="0" t="s">
        <x:v>74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1645</x:v>
      </x:c>
    </x:row>
    <x:row r="3927" spans="1:16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105</x:v>
      </x:c>
      <x:c r="F3927" s="0" t="s">
        <x:v>90</x:v>
      </x:c>
      <x:c r="G3927" s="0" t="s">
        <x:v>57</x:v>
      </x:c>
      <x:c r="H3927" s="0" t="s">
        <x:v>92</x:v>
      </x:c>
      <x:c r="I3927" s="0" t="s">
        <x:v>73</x:v>
      </x:c>
      <x:c r="J3927" s="0" t="s">
        <x:v>74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14</x:v>
      </x:c>
    </x:row>
    <x:row r="3928" spans="1:16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105</x:v>
      </x:c>
      <x:c r="F3928" s="0" t="s">
        <x:v>90</x:v>
      </x:c>
      <x:c r="G3928" s="0" t="s">
        <x:v>57</x:v>
      </x:c>
      <x:c r="H3928" s="0" t="s">
        <x:v>92</x:v>
      </x:c>
      <x:c r="I3928" s="0" t="s">
        <x:v>73</x:v>
      </x:c>
      <x:c r="J3928" s="0" t="s">
        <x:v>74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35</x:v>
      </x:c>
    </x:row>
    <x:row r="3929" spans="1:16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105</x:v>
      </x:c>
      <x:c r="F3929" s="0" t="s">
        <x:v>90</x:v>
      </x:c>
      <x:c r="G3929" s="0" t="s">
        <x:v>57</x:v>
      </x:c>
      <x:c r="H3929" s="0" t="s">
        <x:v>92</x:v>
      </x:c>
      <x:c r="I3929" s="0" t="s">
        <x:v>73</x:v>
      </x:c>
      <x:c r="J3929" s="0" t="s">
        <x:v>74</x:v>
      </x:c>
      <x:c r="K3929" s="0" t="s">
        <x:v>70</x:v>
      </x:c>
      <x:c r="L3929" s="0" t="s">
        <x:v>71</x:v>
      </x:c>
      <x:c r="M3929" s="0" t="s">
        <x:v>64</x:v>
      </x:c>
      <x:c r="N3929" s="0" t="s">
        <x:v>64</x:v>
      </x:c>
      <x:c r="O3929" s="0" t="s">
        <x:v>65</x:v>
      </x:c>
      <x:c r="P3929" s="0">
        <x:v>93</x:v>
      </x:c>
    </x:row>
    <x:row r="3930" spans="1:16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105</x:v>
      </x:c>
      <x:c r="F3930" s="0" t="s">
        <x:v>90</x:v>
      </x:c>
      <x:c r="G3930" s="0" t="s">
        <x:v>57</x:v>
      </x:c>
      <x:c r="H3930" s="0" t="s">
        <x:v>92</x:v>
      </x:c>
      <x:c r="I3930" s="0" t="s">
        <x:v>75</x:v>
      </x:c>
      <x:c r="J3930" s="0" t="s">
        <x:v>76</x:v>
      </x:c>
      <x:c r="K3930" s="0" t="s">
        <x:v>62</x:v>
      </x:c>
      <x:c r="L3930" s="0" t="s">
        <x:v>63</x:v>
      </x:c>
      <x:c r="M3930" s="0" t="s">
        <x:v>64</x:v>
      </x:c>
      <x:c r="N3930" s="0" t="s">
        <x:v>64</x:v>
      </x:c>
      <x:c r="O3930" s="0" t="s">
        <x:v>65</x:v>
      </x:c>
      <x:c r="P3930" s="0">
        <x:v>2537</x:v>
      </x:c>
    </x:row>
    <x:row r="3931" spans="1:16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105</x:v>
      </x:c>
      <x:c r="F3931" s="0" t="s">
        <x:v>90</x:v>
      </x:c>
      <x:c r="G3931" s="0" t="s">
        <x:v>57</x:v>
      </x:c>
      <x:c r="H3931" s="0" t="s">
        <x:v>92</x:v>
      </x:c>
      <x:c r="I3931" s="0" t="s">
        <x:v>75</x:v>
      </x:c>
      <x:c r="J3931" s="0" t="s">
        <x:v>76</x:v>
      </x:c>
      <x:c r="K3931" s="0" t="s">
        <x:v>66</x:v>
      </x:c>
      <x:c r="L3931" s="0" t="s">
        <x:v>67</x:v>
      </x:c>
      <x:c r="M3931" s="0" t="s">
        <x:v>64</x:v>
      </x:c>
      <x:c r="N3931" s="0" t="s">
        <x:v>64</x:v>
      </x:c>
      <x:c r="O3931" s="0" t="s">
        <x:v>65</x:v>
      </x:c>
      <x:c r="P3931" s="0">
        <x:v>48</x:v>
      </x:c>
    </x:row>
    <x:row r="3932" spans="1:16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105</x:v>
      </x:c>
      <x:c r="F3932" s="0" t="s">
        <x:v>90</x:v>
      </x:c>
      <x:c r="G3932" s="0" t="s">
        <x:v>57</x:v>
      </x:c>
      <x:c r="H3932" s="0" t="s">
        <x:v>92</x:v>
      </x:c>
      <x:c r="I3932" s="0" t="s">
        <x:v>75</x:v>
      </x:c>
      <x:c r="J3932" s="0" t="s">
        <x:v>76</x:v>
      </x:c>
      <x:c r="K3932" s="0" t="s">
        <x:v>68</x:v>
      </x:c>
      <x:c r="L3932" s="0" t="s">
        <x:v>69</x:v>
      </x:c>
      <x:c r="M3932" s="0" t="s">
        <x:v>64</x:v>
      </x:c>
      <x:c r="N3932" s="0" t="s">
        <x:v>64</x:v>
      </x:c>
      <x:c r="O3932" s="0" t="s">
        <x:v>65</x:v>
      </x:c>
      <x:c r="P3932" s="0">
        <x:v>266</x:v>
      </x:c>
    </x:row>
    <x:row r="3933" spans="1:16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105</x:v>
      </x:c>
      <x:c r="F3933" s="0" t="s">
        <x:v>90</x:v>
      </x:c>
      <x:c r="G3933" s="0" t="s">
        <x:v>57</x:v>
      </x:c>
      <x:c r="H3933" s="0" t="s">
        <x:v>92</x:v>
      </x:c>
      <x:c r="I3933" s="0" t="s">
        <x:v>75</x:v>
      </x:c>
      <x:c r="J3933" s="0" t="s">
        <x:v>76</x:v>
      </x:c>
      <x:c r="K3933" s="0" t="s">
        <x:v>70</x:v>
      </x:c>
      <x:c r="L3933" s="0" t="s">
        <x:v>71</x:v>
      </x:c>
      <x:c r="M3933" s="0" t="s">
        <x:v>64</x:v>
      </x:c>
      <x:c r="N3933" s="0" t="s">
        <x:v>64</x:v>
      </x:c>
      <x:c r="O3933" s="0" t="s">
        <x:v>65</x:v>
      </x:c>
      <x:c r="P3933" s="0">
        <x:v>184</x:v>
      </x:c>
    </x:row>
    <x:row r="3934" spans="1:16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105</x:v>
      </x:c>
      <x:c r="F3934" s="0" t="s">
        <x:v>90</x:v>
      </x:c>
      <x:c r="G3934" s="0" t="s">
        <x:v>57</x:v>
      </x:c>
      <x:c r="H3934" s="0" t="s">
        <x:v>92</x:v>
      </x:c>
      <x:c r="I3934" s="0" t="s">
        <x:v>77</x:v>
      </x:c>
      <x:c r="J3934" s="0" t="s">
        <x:v>78</x:v>
      </x:c>
      <x:c r="K3934" s="0" t="s">
        <x:v>62</x:v>
      </x:c>
      <x:c r="L3934" s="0" t="s">
        <x:v>63</x:v>
      </x:c>
      <x:c r="M3934" s="0" t="s">
        <x:v>64</x:v>
      </x:c>
      <x:c r="N3934" s="0" t="s">
        <x:v>64</x:v>
      </x:c>
      <x:c r="O3934" s="0" t="s">
        <x:v>65</x:v>
      </x:c>
      <x:c r="P3934" s="0">
        <x:v>3992</x:v>
      </x:c>
    </x:row>
    <x:row r="3935" spans="1:16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105</x:v>
      </x:c>
      <x:c r="F3935" s="0" t="s">
        <x:v>90</x:v>
      </x:c>
      <x:c r="G3935" s="0" t="s">
        <x:v>57</x:v>
      </x:c>
      <x:c r="H3935" s="0" t="s">
        <x:v>92</x:v>
      </x:c>
      <x:c r="I3935" s="0" t="s">
        <x:v>77</x:v>
      </x:c>
      <x:c r="J3935" s="0" t="s">
        <x:v>78</x:v>
      </x:c>
      <x:c r="K3935" s="0" t="s">
        <x:v>66</x:v>
      </x:c>
      <x:c r="L3935" s="0" t="s">
        <x:v>67</x:v>
      </x:c>
      <x:c r="M3935" s="0" t="s">
        <x:v>64</x:v>
      </x:c>
      <x:c r="N3935" s="0" t="s">
        <x:v>64</x:v>
      </x:c>
      <x:c r="O3935" s="0" t="s">
        <x:v>65</x:v>
      </x:c>
      <x:c r="P3935" s="0">
        <x:v>188</x:v>
      </x:c>
    </x:row>
    <x:row r="3936" spans="1:16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105</x:v>
      </x:c>
      <x:c r="F3936" s="0" t="s">
        <x:v>90</x:v>
      </x:c>
      <x:c r="G3936" s="0" t="s">
        <x:v>57</x:v>
      </x:c>
      <x:c r="H3936" s="0" t="s">
        <x:v>92</x:v>
      </x:c>
      <x:c r="I3936" s="0" t="s">
        <x:v>77</x:v>
      </x:c>
      <x:c r="J3936" s="0" t="s">
        <x:v>78</x:v>
      </x:c>
      <x:c r="K3936" s="0" t="s">
        <x:v>68</x:v>
      </x:c>
      <x:c r="L3936" s="0" t="s">
        <x:v>69</x:v>
      </x:c>
      <x:c r="M3936" s="0" t="s">
        <x:v>64</x:v>
      </x:c>
      <x:c r="N3936" s="0" t="s">
        <x:v>64</x:v>
      </x:c>
      <x:c r="O3936" s="0" t="s">
        <x:v>65</x:v>
      </x:c>
      <x:c r="P3936" s="0">
        <x:v>1554</x:v>
      </x:c>
    </x:row>
    <x:row r="3937" spans="1:16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105</x:v>
      </x:c>
      <x:c r="F3937" s="0" t="s">
        <x:v>90</x:v>
      </x:c>
      <x:c r="G3937" s="0" t="s">
        <x:v>57</x:v>
      </x:c>
      <x:c r="H3937" s="0" t="s">
        <x:v>92</x:v>
      </x:c>
      <x:c r="I3937" s="0" t="s">
        <x:v>77</x:v>
      </x:c>
      <x:c r="J3937" s="0" t="s">
        <x:v>78</x:v>
      </x:c>
      <x:c r="K3937" s="0" t="s">
        <x:v>70</x:v>
      </x:c>
      <x:c r="L3937" s="0" t="s">
        <x:v>71</x:v>
      </x:c>
      <x:c r="M3937" s="0" t="s">
        <x:v>64</x:v>
      </x:c>
      <x:c r="N3937" s="0" t="s">
        <x:v>64</x:v>
      </x:c>
      <x:c r="O3937" s="0" t="s">
        <x:v>65</x:v>
      </x:c>
      <x:c r="P3937" s="0">
        <x:v>382</x:v>
      </x:c>
    </x:row>
    <x:row r="3938" spans="1:16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105</x:v>
      </x:c>
      <x:c r="F3938" s="0" t="s">
        <x:v>90</x:v>
      </x:c>
      <x:c r="G3938" s="0" t="s">
        <x:v>57</x:v>
      </x:c>
      <x:c r="H3938" s="0" t="s">
        <x:v>92</x:v>
      </x:c>
      <x:c r="I3938" s="0" t="s">
        <x:v>79</x:v>
      </x:c>
      <x:c r="J3938" s="0" t="s">
        <x:v>80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4351</x:v>
      </x:c>
    </x:row>
    <x:row r="3939" spans="1:16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105</x:v>
      </x:c>
      <x:c r="F3939" s="0" t="s">
        <x:v>90</x:v>
      </x:c>
      <x:c r="G3939" s="0" t="s">
        <x:v>57</x:v>
      </x:c>
      <x:c r="H3939" s="0" t="s">
        <x:v>92</x:v>
      </x:c>
      <x:c r="I3939" s="0" t="s">
        <x:v>79</x:v>
      </x:c>
      <x:c r="J3939" s="0" t="s">
        <x:v>80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809</x:v>
      </x:c>
    </x:row>
    <x:row r="3940" spans="1:16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105</x:v>
      </x:c>
      <x:c r="F3940" s="0" t="s">
        <x:v>90</x:v>
      </x:c>
      <x:c r="G3940" s="0" t="s">
        <x:v>57</x:v>
      </x:c>
      <x:c r="H3940" s="0" t="s">
        <x:v>92</x:v>
      </x:c>
      <x:c r="I3940" s="0" t="s">
        <x:v>79</x:v>
      </x:c>
      <x:c r="J3940" s="0" t="s">
        <x:v>80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2283</x:v>
      </x:c>
    </x:row>
    <x:row r="3941" spans="1:16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105</x:v>
      </x:c>
      <x:c r="F3941" s="0" t="s">
        <x:v>90</x:v>
      </x:c>
      <x:c r="G3941" s="0" t="s">
        <x:v>57</x:v>
      </x:c>
      <x:c r="H3941" s="0" t="s">
        <x:v>92</x:v>
      </x:c>
      <x:c r="I3941" s="0" t="s">
        <x:v>79</x:v>
      </x:c>
      <x:c r="J3941" s="0" t="s">
        <x:v>80</x:v>
      </x:c>
      <x:c r="K3941" s="0" t="s">
        <x:v>70</x:v>
      </x:c>
      <x:c r="L3941" s="0" t="s">
        <x:v>71</x:v>
      </x:c>
      <x:c r="M3941" s="0" t="s">
        <x:v>64</x:v>
      </x:c>
      <x:c r="N3941" s="0" t="s">
        <x:v>64</x:v>
      </x:c>
      <x:c r="O3941" s="0" t="s">
        <x:v>65</x:v>
      </x:c>
      <x:c r="P3941" s="0">
        <x:v>550</x:v>
      </x:c>
    </x:row>
    <x:row r="3942" spans="1:16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105</x:v>
      </x:c>
      <x:c r="F3942" s="0" t="s">
        <x:v>90</x:v>
      </x:c>
      <x:c r="G3942" s="0" t="s">
        <x:v>57</x:v>
      </x:c>
      <x:c r="H3942" s="0" t="s">
        <x:v>92</x:v>
      </x:c>
      <x:c r="I3942" s="0" t="s">
        <x:v>81</x:v>
      </x:c>
      <x:c r="J3942" s="0" t="s">
        <x:v>82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5323</x:v>
      </x:c>
    </x:row>
    <x:row r="3943" spans="1:16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105</x:v>
      </x:c>
      <x:c r="F3943" s="0" t="s">
        <x:v>90</x:v>
      </x:c>
      <x:c r="G3943" s="0" t="s">
        <x:v>57</x:v>
      </x:c>
      <x:c r="H3943" s="0" t="s">
        <x:v>92</x:v>
      </x:c>
      <x:c r="I3943" s="0" t="s">
        <x:v>81</x:v>
      </x:c>
      <x:c r="J3943" s="0" t="s">
        <x:v>82</x:v>
      </x:c>
      <x:c r="K3943" s="0" t="s">
        <x:v>66</x:v>
      </x:c>
      <x:c r="L3943" s="0" t="s">
        <x:v>67</x:v>
      </x:c>
      <x:c r="M3943" s="0" t="s">
        <x:v>64</x:v>
      </x:c>
      <x:c r="N3943" s="0" t="s">
        <x:v>64</x:v>
      </x:c>
      <x:c r="O3943" s="0" t="s">
        <x:v>65</x:v>
      </x:c>
      <x:c r="P3943" s="0">
        <x:v>3699</x:v>
      </x:c>
    </x:row>
    <x:row r="3944" spans="1:16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105</x:v>
      </x:c>
      <x:c r="F3944" s="0" t="s">
        <x:v>90</x:v>
      </x:c>
      <x:c r="G3944" s="0" t="s">
        <x:v>57</x:v>
      </x:c>
      <x:c r="H3944" s="0" t="s">
        <x:v>92</x:v>
      </x:c>
      <x:c r="I3944" s="0" t="s">
        <x:v>81</x:v>
      </x:c>
      <x:c r="J3944" s="0" t="s">
        <x:v>82</x:v>
      </x:c>
      <x:c r="K3944" s="0" t="s">
        <x:v>68</x:v>
      </x:c>
      <x:c r="L3944" s="0" t="s">
        <x:v>69</x:v>
      </x:c>
      <x:c r="M3944" s="0" t="s">
        <x:v>64</x:v>
      </x:c>
      <x:c r="N3944" s="0" t="s">
        <x:v>64</x:v>
      </x:c>
      <x:c r="O3944" s="0" t="s">
        <x:v>65</x:v>
      </x:c>
      <x:c r="P3944" s="0">
        <x:v>1898</x:v>
      </x:c>
    </x:row>
    <x:row r="3945" spans="1:16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105</x:v>
      </x:c>
      <x:c r="F3945" s="0" t="s">
        <x:v>90</x:v>
      </x:c>
      <x:c r="G3945" s="0" t="s">
        <x:v>57</x:v>
      </x:c>
      <x:c r="H3945" s="0" t="s">
        <x:v>92</x:v>
      </x:c>
      <x:c r="I3945" s="0" t="s">
        <x:v>81</x:v>
      </x:c>
      <x:c r="J3945" s="0" t="s">
        <x:v>82</x:v>
      </x:c>
      <x:c r="K3945" s="0" t="s">
        <x:v>70</x:v>
      </x:c>
      <x:c r="L3945" s="0" t="s">
        <x:v>71</x:v>
      </x:c>
      <x:c r="M3945" s="0" t="s">
        <x:v>64</x:v>
      </x:c>
      <x:c r="N3945" s="0" t="s">
        <x:v>64</x:v>
      </x:c>
      <x:c r="O3945" s="0" t="s">
        <x:v>65</x:v>
      </x:c>
      <x:c r="P3945" s="0">
        <x:v>760</x:v>
      </x:c>
    </x:row>
    <x:row r="3946" spans="1:16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105</x:v>
      </x:c>
      <x:c r="F3946" s="0" t="s">
        <x:v>90</x:v>
      </x:c>
      <x:c r="G3946" s="0" t="s">
        <x:v>57</x:v>
      </x:c>
      <x:c r="H3946" s="0" t="s">
        <x:v>92</x:v>
      </x:c>
      <x:c r="I3946" s="0" t="s">
        <x:v>83</x:v>
      </x:c>
      <x:c r="J3946" s="0" t="s">
        <x:v>84</x:v>
      </x:c>
      <x:c r="K3946" s="0" t="s">
        <x:v>62</x:v>
      </x:c>
      <x:c r="L3946" s="0" t="s">
        <x:v>63</x:v>
      </x:c>
      <x:c r="M3946" s="0" t="s">
        <x:v>64</x:v>
      </x:c>
      <x:c r="N3946" s="0" t="s">
        <x:v>64</x:v>
      </x:c>
      <x:c r="O3946" s="0" t="s">
        <x:v>65</x:v>
      </x:c>
      <x:c r="P3946" s="0">
        <x:v>3520</x:v>
      </x:c>
    </x:row>
    <x:row r="3947" spans="1:16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105</x:v>
      </x:c>
      <x:c r="F3947" s="0" t="s">
        <x:v>90</x:v>
      </x:c>
      <x:c r="G3947" s="0" t="s">
        <x:v>57</x:v>
      </x:c>
      <x:c r="H3947" s="0" t="s">
        <x:v>92</x:v>
      </x:c>
      <x:c r="I3947" s="0" t="s">
        <x:v>83</x:v>
      </x:c>
      <x:c r="J3947" s="0" t="s">
        <x:v>84</x:v>
      </x:c>
      <x:c r="K3947" s="0" t="s">
        <x:v>66</x:v>
      </x:c>
      <x:c r="L3947" s="0" t="s">
        <x:v>67</x:v>
      </x:c>
      <x:c r="M3947" s="0" t="s">
        <x:v>64</x:v>
      </x:c>
      <x:c r="N3947" s="0" t="s">
        <x:v>64</x:v>
      </x:c>
      <x:c r="O3947" s="0" t="s">
        <x:v>65</x:v>
      </x:c>
      <x:c r="P3947" s="0">
        <x:v>5648</x:v>
      </x:c>
    </x:row>
    <x:row r="3948" spans="1:16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105</x:v>
      </x:c>
      <x:c r="F3948" s="0" t="s">
        <x:v>90</x:v>
      </x:c>
      <x:c r="G3948" s="0" t="s">
        <x:v>57</x:v>
      </x:c>
      <x:c r="H3948" s="0" t="s">
        <x:v>92</x:v>
      </x:c>
      <x:c r="I3948" s="0" t="s">
        <x:v>83</x:v>
      </x:c>
      <x:c r="J3948" s="0" t="s">
        <x:v>84</x:v>
      </x:c>
      <x:c r="K3948" s="0" t="s">
        <x:v>68</x:v>
      </x:c>
      <x:c r="L3948" s="0" t="s">
        <x:v>69</x:v>
      </x:c>
      <x:c r="M3948" s="0" t="s">
        <x:v>64</x:v>
      </x:c>
      <x:c r="N3948" s="0" t="s">
        <x:v>64</x:v>
      </x:c>
      <x:c r="O3948" s="0" t="s">
        <x:v>65</x:v>
      </x:c>
      <x:c r="P3948" s="0">
        <x:v>410</x:v>
      </x:c>
    </x:row>
    <x:row r="3949" spans="1:16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105</x:v>
      </x:c>
      <x:c r="F3949" s="0" t="s">
        <x:v>90</x:v>
      </x:c>
      <x:c r="G3949" s="0" t="s">
        <x:v>57</x:v>
      </x:c>
      <x:c r="H3949" s="0" t="s">
        <x:v>92</x:v>
      </x:c>
      <x:c r="I3949" s="0" t="s">
        <x:v>83</x:v>
      </x:c>
      <x:c r="J3949" s="0" t="s">
        <x:v>84</x:v>
      </x:c>
      <x:c r="K3949" s="0" t="s">
        <x:v>70</x:v>
      </x:c>
      <x:c r="L3949" s="0" t="s">
        <x:v>71</x:v>
      </x:c>
      <x:c r="M3949" s="0" t="s">
        <x:v>64</x:v>
      </x:c>
      <x:c r="N3949" s="0" t="s">
        <x:v>64</x:v>
      </x:c>
      <x:c r="O3949" s="0" t="s">
        <x:v>65</x:v>
      </x:c>
      <x:c r="P3949" s="0">
        <x:v>276</x:v>
      </x:c>
    </x:row>
    <x:row r="3950" spans="1:16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105</x:v>
      </x:c>
      <x:c r="F3950" s="0" t="s">
        <x:v>90</x:v>
      </x:c>
      <x:c r="G3950" s="0" t="s">
        <x:v>57</x:v>
      </x:c>
      <x:c r="H3950" s="0" t="s">
        <x:v>92</x:v>
      </x:c>
      <x:c r="I3950" s="0" t="s">
        <x:v>85</x:v>
      </x:c>
      <x:c r="J3950" s="0" t="s">
        <x:v>86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3847</x:v>
      </x:c>
    </x:row>
    <x:row r="3951" spans="1:16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105</x:v>
      </x:c>
      <x:c r="F3951" s="0" t="s">
        <x:v>90</x:v>
      </x:c>
      <x:c r="G3951" s="0" t="s">
        <x:v>57</x:v>
      </x:c>
      <x:c r="H3951" s="0" t="s">
        <x:v>92</x:v>
      </x:c>
      <x:c r="I3951" s="0" t="s">
        <x:v>85</x:v>
      </x:c>
      <x:c r="J3951" s="0" t="s">
        <x:v>86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58</x:v>
      </x:c>
    </x:row>
    <x:row r="3952" spans="1:16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105</x:v>
      </x:c>
      <x:c r="F3952" s="0" t="s">
        <x:v>90</x:v>
      </x:c>
      <x:c r="G3952" s="0" t="s">
        <x:v>57</x:v>
      </x:c>
      <x:c r="H3952" s="0" t="s">
        <x:v>92</x:v>
      </x:c>
      <x:c r="I3952" s="0" t="s">
        <x:v>85</x:v>
      </x:c>
      <x:c r="J3952" s="0" t="s">
        <x:v>86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36</x:v>
      </x:c>
    </x:row>
    <x:row r="3953" spans="1:16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105</x:v>
      </x:c>
      <x:c r="F3953" s="0" t="s">
        <x:v>90</x:v>
      </x:c>
      <x:c r="G3953" s="0" t="s">
        <x:v>57</x:v>
      </x:c>
      <x:c r="H3953" s="0" t="s">
        <x:v>92</x:v>
      </x:c>
      <x:c r="I3953" s="0" t="s">
        <x:v>85</x:v>
      </x:c>
      <x:c r="J3953" s="0" t="s">
        <x:v>86</x:v>
      </x:c>
      <x:c r="K3953" s="0" t="s">
        <x:v>70</x:v>
      </x:c>
      <x:c r="L3953" s="0" t="s">
        <x:v>71</x:v>
      </x:c>
      <x:c r="M3953" s="0" t="s">
        <x:v>64</x:v>
      </x:c>
      <x:c r="N3953" s="0" t="s">
        <x:v>64</x:v>
      </x:c>
      <x:c r="O3953" s="0" t="s">
        <x:v>65</x:v>
      </x:c>
      <x:c r="P3953" s="0">
        <x:v>159</x:v>
      </x:c>
    </x:row>
    <x:row r="3954" spans="1:16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105</x:v>
      </x:c>
      <x:c r="F3954" s="0" t="s">
        <x:v>90</x:v>
      </x:c>
      <x:c r="G3954" s="0" t="s">
        <x:v>57</x:v>
      </x:c>
      <x:c r="H3954" s="0" t="s">
        <x:v>92</x:v>
      </x:c>
      <x:c r="I3954" s="0" t="s">
        <x:v>87</x:v>
      </x:c>
      <x:c r="J3954" s="0" t="s">
        <x:v>88</x:v>
      </x:c>
      <x:c r="K3954" s="0" t="s">
        <x:v>62</x:v>
      </x:c>
      <x:c r="L3954" s="0" t="s">
        <x:v>63</x:v>
      </x:c>
      <x:c r="M3954" s="0" t="s">
        <x:v>64</x:v>
      </x:c>
      <x:c r="N3954" s="0" t="s">
        <x:v>64</x:v>
      </x:c>
      <x:c r="O3954" s="0" t="s">
        <x:v>65</x:v>
      </x:c>
      <x:c r="P3954" s="0">
        <x:v>2517</x:v>
      </x:c>
    </x:row>
    <x:row r="3955" spans="1:16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105</x:v>
      </x:c>
      <x:c r="F3955" s="0" t="s">
        <x:v>90</x:v>
      </x:c>
      <x:c r="G3955" s="0" t="s">
        <x:v>57</x:v>
      </x:c>
      <x:c r="H3955" s="0" t="s">
        <x:v>92</x:v>
      </x:c>
      <x:c r="I3955" s="0" t="s">
        <x:v>87</x:v>
      </x:c>
      <x:c r="J3955" s="0" t="s">
        <x:v>88</x:v>
      </x:c>
      <x:c r="K3955" s="0" t="s">
        <x:v>66</x:v>
      </x:c>
      <x:c r="L3955" s="0" t="s">
        <x:v>67</x:v>
      </x:c>
      <x:c r="M3955" s="0" t="s">
        <x:v>64</x:v>
      </x:c>
      <x:c r="N3955" s="0" t="s">
        <x:v>64</x:v>
      </x:c>
      <x:c r="O3955" s="0" t="s">
        <x:v>65</x:v>
      </x:c>
      <x:c r="P3955" s="0">
        <x:v>79</x:v>
      </x:c>
    </x:row>
    <x:row r="3956" spans="1:16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105</x:v>
      </x:c>
      <x:c r="F3956" s="0" t="s">
        <x:v>90</x:v>
      </x:c>
      <x:c r="G3956" s="0" t="s">
        <x:v>57</x:v>
      </x:c>
      <x:c r="H3956" s="0" t="s">
        <x:v>92</x:v>
      </x:c>
      <x:c r="I3956" s="0" t="s">
        <x:v>87</x:v>
      </x:c>
      <x:c r="J3956" s="0" t="s">
        <x:v>88</x:v>
      </x:c>
      <x:c r="K3956" s="0" t="s">
        <x:v>68</x:v>
      </x:c>
      <x:c r="L3956" s="0" t="s">
        <x:v>69</x:v>
      </x:c>
      <x:c r="M3956" s="0" t="s">
        <x:v>64</x:v>
      </x:c>
      <x:c r="N3956" s="0" t="s">
        <x:v>64</x:v>
      </x:c>
      <x:c r="O3956" s="0" t="s">
        <x:v>65</x:v>
      </x:c>
      <x:c r="P3956" s="0">
        <x:v>86</x:v>
      </x:c>
    </x:row>
    <x:row r="3957" spans="1:16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105</x:v>
      </x:c>
      <x:c r="F3957" s="0" t="s">
        <x:v>90</x:v>
      </x:c>
      <x:c r="G3957" s="0" t="s">
        <x:v>57</x:v>
      </x:c>
      <x:c r="H3957" s="0" t="s">
        <x:v>92</x:v>
      </x:c>
      <x:c r="I3957" s="0" t="s">
        <x:v>87</x:v>
      </x:c>
      <x:c r="J3957" s="0" t="s">
        <x:v>88</x:v>
      </x:c>
      <x:c r="K3957" s="0" t="s">
        <x:v>70</x:v>
      </x:c>
      <x:c r="L3957" s="0" t="s">
        <x:v>71</x:v>
      </x:c>
      <x:c r="M3957" s="0" t="s">
        <x:v>64</x:v>
      </x:c>
      <x:c r="N3957" s="0" t="s">
        <x:v>64</x:v>
      </x:c>
      <x:c r="O3957" s="0" t="s">
        <x:v>65</x:v>
      </x:c>
      <x:c r="P3957" s="0">
        <x:v>186</x:v>
      </x:c>
    </x:row>
    <x:row r="3958" spans="1:16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105</x:v>
      </x:c>
      <x:c r="F3958" s="0" t="s">
        <x:v>90</x:v>
      </x:c>
      <x:c r="G3958" s="0" t="s">
        <x:v>57</x:v>
      </x:c>
      <x:c r="H3958" s="0" t="s">
        <x:v>92</x:v>
      </x:c>
      <x:c r="I3958" s="0" t="s">
        <x:v>89</x:v>
      </x:c>
      <x:c r="J3958" s="0" t="s">
        <x:v>90</x:v>
      </x:c>
      <x:c r="K3958" s="0" t="s">
        <x:v>62</x:v>
      </x:c>
      <x:c r="L3958" s="0" t="s">
        <x:v>63</x:v>
      </x:c>
      <x:c r="M3958" s="0" t="s">
        <x:v>64</x:v>
      </x:c>
      <x:c r="N3958" s="0" t="s">
        <x:v>64</x:v>
      </x:c>
      <x:c r="O3958" s="0" t="s">
        <x:v>65</x:v>
      </x:c>
      <x:c r="P3958" s="0">
        <x:v>2693</x:v>
      </x:c>
    </x:row>
    <x:row r="3959" spans="1:16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105</x:v>
      </x:c>
      <x:c r="F3959" s="0" t="s">
        <x:v>90</x:v>
      </x:c>
      <x:c r="G3959" s="0" t="s">
        <x:v>57</x:v>
      </x:c>
      <x:c r="H3959" s="0" t="s">
        <x:v>92</x:v>
      </x:c>
      <x:c r="I3959" s="0" t="s">
        <x:v>89</x:v>
      </x:c>
      <x:c r="J3959" s="0" t="s">
        <x:v>90</x:v>
      </x:c>
      <x:c r="K3959" s="0" t="s">
        <x:v>66</x:v>
      </x:c>
      <x:c r="L3959" s="0" t="s">
        <x:v>67</x:v>
      </x:c>
      <x:c r="M3959" s="0" t="s">
        <x:v>64</x:v>
      </x:c>
      <x:c r="N3959" s="0" t="s">
        <x:v>64</x:v>
      </x:c>
      <x:c r="O3959" s="0" t="s">
        <x:v>65</x:v>
      </x:c>
      <x:c r="P3959" s="0">
        <x:v>1212</x:v>
      </x:c>
    </x:row>
    <x:row r="3960" spans="1:16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105</x:v>
      </x:c>
      <x:c r="F3960" s="0" t="s">
        <x:v>90</x:v>
      </x:c>
      <x:c r="G3960" s="0" t="s">
        <x:v>57</x:v>
      </x:c>
      <x:c r="H3960" s="0" t="s">
        <x:v>92</x:v>
      </x:c>
      <x:c r="I3960" s="0" t="s">
        <x:v>89</x:v>
      </x:c>
      <x:c r="J3960" s="0" t="s">
        <x:v>90</x:v>
      </x:c>
      <x:c r="K3960" s="0" t="s">
        <x:v>68</x:v>
      </x:c>
      <x:c r="L3960" s="0" t="s">
        <x:v>69</x:v>
      </x:c>
      <x:c r="M3960" s="0" t="s">
        <x:v>64</x:v>
      </x:c>
      <x:c r="N3960" s="0" t="s">
        <x:v>64</x:v>
      </x:c>
      <x:c r="O3960" s="0" t="s">
        <x:v>65</x:v>
      </x:c>
      <x:c r="P3960" s="0">
        <x:v>376</x:v>
      </x:c>
    </x:row>
    <x:row r="3961" spans="1:16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105</x:v>
      </x:c>
      <x:c r="F3961" s="0" t="s">
        <x:v>90</x:v>
      </x:c>
      <x:c r="G3961" s="0" t="s">
        <x:v>57</x:v>
      </x:c>
      <x:c r="H3961" s="0" t="s">
        <x:v>92</x:v>
      </x:c>
      <x:c r="I3961" s="0" t="s">
        <x:v>89</x:v>
      </x:c>
      <x:c r="J3961" s="0" t="s">
        <x:v>90</x:v>
      </x:c>
      <x:c r="K3961" s="0" t="s">
        <x:v>70</x:v>
      </x:c>
      <x:c r="L3961" s="0" t="s">
        <x:v>71</x:v>
      </x:c>
      <x:c r="M3961" s="0" t="s">
        <x:v>64</x:v>
      </x:c>
      <x:c r="N3961" s="0" t="s">
        <x:v>64</x:v>
      </x:c>
      <x:c r="O3961" s="0" t="s">
        <x:v>65</x:v>
      </x:c>
      <x:c r="P3961" s="0">
        <x:v>340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8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1">
        <x:s v="-"/>
        <x:s v="01"/>
        <x:s v="02"/>
        <x:s v="03"/>
        <x:s v="04"/>
        <x:s v="05"/>
        <x:s v="06"/>
        <x:s v="07"/>
        <x:s v="08"/>
        <x:s v="97"/>
        <x:s v="98"/>
      </x:sharedItems>
    </x:cacheField>
    <x:cacheField name="Time Leaving Home">
      <x:sharedItems count="11">
        <x:s v="All departure times"/>
        <x:s v="Before 06:30"/>
        <x:s v="06:31 - 07:00"/>
        <x:s v="07:01 - 07:30"/>
        <x:s v="07:31 - 08:00"/>
        <x:s v="08:01 - 08:30"/>
        <x:s v="08:31 - 09:00"/>
        <x:s v="09:01 - 09:30"/>
        <x:s v="After 09:30"/>
        <x:s v="Not applicable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2304">
        <x:n v="1742067"/>
        <x:n v="437144"/>
        <x:n v="295660"/>
        <x:n v="128277"/>
        <x:n v="110488"/>
        <x:n v="1155"/>
        <x:n v="772"/>
        <x:n v="1243"/>
        <x:n v="167598"/>
        <x:n v="956"/>
        <x:n v="1694"/>
        <x:n v="3628"/>
        <x:n v="236801"/>
        <x:n v="3263"/>
        <x:n v="10895"/>
        <x:n v="8905"/>
        <x:n v="318903"/>
        <x:n v="14208"/>
        <x:n v="55881"/>
        <x:n v="17472"/>
        <x:n v="292675"/>
        <x:n v="75563"/>
        <x:n v="113495"/>
        <x:n v="26629"/>
        <x:n v="267389"/>
        <x:n v="208672"/>
        <x:n v="96346"/>
        <x:n v="32374"/>
        <x:n v="114549"/>
        <x:n v="117851"/>
        <x:n v="9134"/>
        <x:n v="14306"/>
        <x:n v="135993"/>
        <x:n v="990"/>
        <x:n v="1673"/>
        <x:n v="16367"/>
        <x:n v="58065"/>
        <x:n v="972"/>
        <x:n v="1058"/>
        <x:n v="3563"/>
        <x:n v="39606"/>
        <x:n v="13514"/>
        <x:n v="4712"/>
        <x:n v="3790"/>
        <x:n v="1108328"/>
        <x:n v="245732"/>
        <x:n v="163179"/>
        <x:n v="95168"/>
        <x:n v="71237"/>
        <x:n v="710"/>
        <x:n v="431"/>
        <x:n v="852"/>
        <x:n v="109714"/>
        <x:n v="740"/>
        <x:n v="1042"/>
        <x:n v="2479"/>
        <x:n v="149305"/>
        <x:n v="2326"/>
        <x:n v="6148"/>
        <x:n v="5962"/>
        <x:n v="197105"/>
        <x:n v="10064"/>
        <x:n v="23644"/>
        <x:n v="11896"/>
        <x:n v="185992"/>
        <x:n v="58293"/>
        <x:n v="62493"/>
        <x:n v="18742"/>
        <x:n v="166542"/>
        <x:n v="135093"/>
        <x:n v="60281"/>
        <x:n v="23682"/>
        <x:n v="68165"/>
        <x:n v="28044"/>
        <x:n v="4014"/>
        <x:n v="11228"/>
        <x:n v="93719"/>
        <x:n v="434"/>
        <x:n v="1318"/>
        <x:n v="14630"/>
        <x:n v="39114"/>
        <x:n v="627"/>
        <x:n v="620"/>
        <x:n v="2779"/>
        <x:n v="27435"/>
        <x:n v="9401"/>
        <x:n v="3188"/>
        <x:n v="2918"/>
        <x:n v="633739"/>
        <x:n v="191412"/>
        <x:n v="132481"/>
        <x:n v="33109"/>
        <x:n v="39251"/>
        <x:n v="445"/>
        <x:n v="341"/>
        <x:n v="391"/>
        <x:n v="57884"/>
        <x:n v="216"/>
        <x:n v="652"/>
        <x:n v="1149"/>
        <x:n v="87496"/>
        <x:n v="937"/>
        <x:n v="4747"/>
        <x:n v="2943"/>
        <x:n v="121798"/>
        <x:n v="4144"/>
        <x:n v="32237"/>
        <x:n v="5576"/>
        <x:n v="106683"/>
        <x:n v="17270"/>
        <x:n v="51002"/>
        <x:n v="7887"/>
        <x:n v="100847"/>
        <x:n v="73579"/>
        <x:n v="36065"/>
        <x:n v="8692"/>
        <x:n v="46384"/>
        <x:n v="89807"/>
        <x:n v="5120"/>
        <x:n v="3078"/>
        <x:n v="42274"/>
        <x:n v="556"/>
        <x:n v="355"/>
        <x:n v="1737"/>
        <x:n v="18951"/>
        <x:n v="345"/>
        <x:n v="438"/>
        <x:n v="784"/>
        <x:n v="12171"/>
        <x:n v="4113"/>
        <x:n v="1524"/>
        <x:n v="872"/>
        <x:n v="9206"/>
        <x:n v="3269"/>
        <x:n v="1014"/>
        <x:n v="768"/>
        <x:n v="350"/>
        <x:n v="11"/>
        <x:n v="3"/>
        <x:n v="1"/>
        <x:n v="573"/>
        <x:n v="6"/>
        <x:n v="851"/>
        <x:n v="4"/>
        <x:n v="8"/>
        <x:n v="1271"/>
        <x:n v="20"/>
        <x:n v="35"/>
        <x:n v="10"/>
        <x:n v="1242"/>
        <x:n v="182"/>
        <x:n v="149"/>
        <x:n v="30"/>
        <x:n v="1618"/>
        <x:n v="1770"/>
        <x:n v="635"/>
        <x:n v="264"/>
        <x:n v="1045"/>
        <x:n v="1186"/>
        <x:n v="93"/>
        <x:n v="136"/>
        <x:n v="1170"/>
        <x:n v="27"/>
        <x:n v="251"/>
        <x:n v="928"/>
        <x:n v="37"/>
        <x:n v="51"/>
        <x:n v="158"/>
        <x:n v="71"/>
        <x:n v="26"/>
        <x:n v="18"/>
        <x:n v="4178"/>
        <x:n v="1983"/>
        <x:n v="753"/>
        <x:n v="679"/>
        <x:n v="152"/>
        <x:n v="0"/>
        <x:n v="172"/>
        <x:n v="213"/>
        <x:n v="5"/>
        <x:n v="430"/>
        <x:n v="9"/>
        <x:n v="459"/>
        <x:n v="157"/>
        <x:n v="111"/>
        <x:n v="895"/>
        <x:n v="1408"/>
        <x:n v="491"/>
        <x:n v="221"/>
        <x:n v="511"/>
        <x:n v="327"/>
        <x:n v="56"/>
        <x:n v="115"/>
        <x:n v="746"/>
        <x:n v="2"/>
        <x:n v="24"/>
        <x:n v="243"/>
        <x:n v="482"/>
        <x:n v="41"/>
        <x:n v="118"/>
        <x:n v="55"/>
        <x:n v="22"/>
        <x:n v="5028"/>
        <x:n v="1286"/>
        <x:n v="261"/>
        <x:n v="89"/>
        <x:n v="198"/>
        <x:n v="401"/>
        <x:n v="638"/>
        <x:n v="841"/>
        <x:n v="17"/>
        <x:n v="783"/>
        <x:n v="25"/>
        <x:n v="38"/>
        <x:n v="723"/>
        <x:n v="362"/>
        <x:n v="144"/>
        <x:n v="43"/>
        <x:n v="534"/>
        <x:n v="859"/>
        <x:n v="21"/>
        <x:n v="424"/>
        <x:n v="446"/>
        <x:n v="40"/>
        <x:n v="16"/>
        <x:n v="128044"/>
        <x:n v="104053"/>
        <x:n v="41569"/>
        <x:n v="16257"/>
        <x:n v="4452"/>
        <x:n v="245"/>
        <x:n v="70"/>
        <x:n v="53"/>
        <x:n v="6852"/>
        <x:n v="85"/>
        <x:n v="45"/>
        <x:n v="98"/>
        <x:n v="8544"/>
        <x:n v="196"/>
        <x:n v="116"/>
        <x:n v="167"/>
        <x:n v="19520"/>
        <x:n v="1128"/>
        <x:n v="442"/>
        <x:n v="17186"/>
        <x:n v="12185"/>
        <x:n v="11589"/>
        <x:n v="1444"/>
        <x:n v="31727"/>
        <x:n v="58560"/>
        <x:n v="25509"/>
        <x:n v="7001"/>
        <x:n v="14840"/>
        <x:n v="30215"/>
        <x:n v="2332"/>
        <x:n v="2954"/>
        <x:n v="18925"/>
        <x:n v="214"/>
        <x:n v="372"/>
        <x:n v="3500"/>
        <x:n v="4933"/>
        <x:n v="154"/>
        <x:n v="96"/>
        <x:n v="469"/>
        <x:n v="1065"/>
        <x:n v="1141"/>
        <x:n v="312"/>
        <x:n v="129"/>
        <x:n v="99474"/>
        <x:n v="72652"/>
        <x:n v="36054"/>
        <x:n v="13458"/>
        <x:n v="3379"/>
        <x:n v="60"/>
        <x:n v="4863"/>
        <x:n v="75"/>
        <x:n v="87"/>
        <x:n v="6156"/>
        <x:n v="160"/>
        <x:n v="139"/>
        <x:n v="14215"/>
        <x:n v="930"/>
        <x:n v="1015"/>
        <x:n v="359"/>
        <x:n v="13250"/>
        <x:n v="11428"/>
        <x:n v="10905"/>
        <x:n v="1136"/>
        <x:n v="26091"/>
        <x:n v="49060"/>
        <x:n v="21946"/>
        <x:n v="5489"/>
        <x:n v="11198"/>
        <x:n v="9743"/>
        <x:n v="1334"/>
        <x:n v="2438"/>
        <x:n v="15451"/>
        <x:n v="309"/>
        <x:n v="3243"/>
        <x:n v="4046"/>
        <x:n v="125"/>
        <x:n v="81"/>
        <x:n v="418"/>
        <x:n v="825"/>
        <x:n v="833"/>
        <x:n v="270"/>
        <x:n v="104"/>
        <x:n v="28570"/>
        <x:n v="31401"/>
        <x:n v="5515"/>
        <x:n v="2799"/>
        <x:n v="1073"/>
        <x:n v="63"/>
        <x:n v="1989"/>
        <x:n v="7"/>
        <x:n v="2388"/>
        <x:n v="36"/>
        <x:n v="28"/>
        <x:n v="5305"/>
        <x:n v="128"/>
        <x:n v="113"/>
        <x:n v="83"/>
        <x:n v="3936"/>
        <x:n v="757"/>
        <x:n v="684"/>
        <x:n v="308"/>
        <x:n v="5636"/>
        <x:n v="9500"/>
        <x:n v="1512"/>
        <x:n v="3642"/>
        <x:n v="20472"/>
        <x:n v="998"/>
        <x:n v="516"/>
        <x:n v="3474"/>
        <x:n v="257"/>
        <x:n v="887"/>
        <x:n v="29"/>
        <x:n v="15"/>
        <x:n v="240"/>
        <x:n v="42"/>
        <x:n v="283741"/>
        <x:n v="147409"/>
        <x:n v="73738"/>
        <x:n v="24273"/>
        <x:n v="11151"/>
        <x:n v="265"/>
        <x:n v="142"/>
        <x:n v="103"/>
        <x:n v="15348"/>
        <x:n v="126"/>
        <x:n v="92"/>
        <x:n v="190"/>
        <x:n v="22693"/>
        <x:n v="521"/>
        <x:n v="460"/>
        <x:n v="47644"/>
        <x:n v="3309"/>
        <x:n v="6823"/>
        <x:n v="1303"/>
        <x:n v="52757"/>
        <x:n v="27155"/>
        <x:n v="30640"/>
        <x:n v="4572"/>
        <x:n v="66348"/>
        <x:n v="69148"/>
        <x:n v="31452"/>
        <x:n v="8932"/>
        <x:n v="26788"/>
        <x:n v="45050"/>
        <x:n v="2792"/>
        <x:n v="3657"/>
        <x:n v="30397"/>
        <x:n v="268"/>
        <x:n v="414"/>
        <x:n v="4328"/>
        <x:n v="8642"/>
        <x:n v="188"/>
        <x:n v="95"/>
        <x:n v="558"/>
        <x:n v="1973"/>
        <x:n v="1379"/>
        <x:n v="520"/>
        <x:n v="170"/>
        <x:n v="228417"/>
        <x:n v="79765"/>
        <x:n v="55908"/>
        <x:n v="20922"/>
        <x:n v="9273"/>
        <x:n v="143"/>
        <x:n v="99"/>
        <x:n v="97"/>
        <x:n v="12613"/>
        <x:n v="79"/>
        <x:n v="178"/>
        <x:n v="19055"/>
        <x:n v="416"/>
        <x:n v="686"/>
        <x:n v="37219"/>
        <x:n v="2764"/>
        <x:n v="5936"/>
        <x:n v="1129"/>
        <x:n v="44397"/>
        <x:n v="23549"/>
        <x:n v="25919"/>
        <x:n v="3958"/>
        <x:n v="52594"/>
        <x:n v="43216"/>
        <x:n v="21195"/>
        <x:n v="7281"/>
        <x:n v="19647"/>
        <x:n v="8528"/>
        <x:n v="1140"/>
        <x:n v="3120"/>
        <x:n v="24617"/>
        <x:n v="366"/>
        <x:n v="4085"/>
        <x:n v="7414"/>
        <x:n v="107"/>
        <x:n v="77"/>
        <x:n v="508"/>
        <x:n v="1588"/>
        <x:n v="846"/>
        <x:n v="411"/>
        <x:n v="150"/>
        <x:n v="55324"/>
        <x:n v="67644"/>
        <x:n v="17830"/>
        <x:n v="3351"/>
        <x:n v="1878"/>
        <x:n v="122"/>
        <x:n v="2735"/>
        <x:n v="13"/>
        <x:n v="12"/>
        <x:n v="3638"/>
        <x:n v="105"/>
        <x:n v="82"/>
        <x:n v="44"/>
        <x:n v="10425"/>
        <x:n v="545"/>
        <x:n v="174"/>
        <x:n v="8360"/>
        <x:n v="3606"/>
        <x:n v="4721"/>
        <x:n v="614"/>
        <x:n v="13754"/>
        <x:n v="25932"/>
        <x:n v="10257"/>
        <x:n v="1651"/>
        <x:n v="7141"/>
        <x:n v="36522"/>
        <x:n v="1652"/>
        <x:n v="537"/>
        <x:n v="5780"/>
        <x:n v="169"/>
        <x:n v="48"/>
        <x:n v="1228"/>
        <x:n v="50"/>
        <x:n v="385"/>
        <x:n v="533"/>
        <x:n v="109"/>
        <x:n v="284184"/>
        <x:n v="69368"/>
        <x:n v="59000"/>
        <x:n v="18767"/>
        <x:n v="12038"/>
        <x:n v="140"/>
        <x:n v="18990"/>
        <x:n v="106"/>
        <x:n v="145"/>
        <x:n v="33099"/>
        <x:n v="599"/>
        <x:n v="1923"/>
        <x:n v="815"/>
        <x:n v="58612"/>
        <x:n v="3221"/>
        <x:n v="13073"/>
        <x:n v="2461"/>
        <x:n v="58646"/>
        <x:n v="14005"/>
        <x:n v="26569"/>
        <x:n v="5359"/>
        <x:n v="51571"/>
        <x:n v="30559"/>
        <x:n v="15155"/>
        <x:n v="4506"/>
        <x:n v="21343"/>
        <x:n v="19842"/>
        <x:n v="1360"/>
        <x:n v="2207"/>
        <x:n v="22009"/>
        <x:n v="228"/>
        <x:n v="2638"/>
        <x:n v="6226"/>
        <x:n v="76"/>
        <x:n v="320"/>
        <x:n v="1650"/>
        <x:n v="683"/>
        <x:n v="373"/>
        <x:n v="117"/>
        <x:n v="191898"/>
        <x:n v="23423"/>
        <x:n v="22115"/>
        <x:n v="15695"/>
        <x:n v="9013"/>
        <x:n v="14594"/>
        <x:n v="225"/>
        <x:n v="25435"/>
        <x:n v="449"/>
        <x:n v="1389"/>
        <x:n v="726"/>
        <x:n v="39881"/>
        <x:n v="2302"/>
        <x:n v="6692"/>
        <x:n v="2143"/>
        <x:n v="42325"/>
        <x:n v="8482"/>
        <x:n v="9735"/>
        <x:n v="4471"/>
        <x:n v="29369"/>
        <x:n v="8982"/>
        <x:n v="3424"/>
        <x:n v="3429"/>
        <x:n v="11520"/>
        <x:n v="2757"/>
        <x:n v="332"/>
        <x:n v="1804"/>
        <x:n v="14106"/>
        <x:n v="175"/>
        <x:n v="2434"/>
        <x:n v="4578"/>
        <x:n v="284"/>
        <x:n v="1077"/>
        <x:n v="166"/>
        <x:n v="92286"/>
        <x:n v="45945"/>
        <x:n v="36885"/>
        <x:n v="3072"/>
        <x:n v="3025"/>
        <x:n v="90"/>
        <x:n v="58"/>
        <x:n v="4396"/>
        <x:n v="7664"/>
        <x:n v="18731"/>
        <x:n v="919"/>
        <x:n v="6381"/>
        <x:n v="318"/>
        <x:n v="16321"/>
        <x:n v="5523"/>
        <x:n v="16834"/>
        <x:n v="888"/>
        <x:n v="22202"/>
        <x:n v="21577"/>
        <x:n v="11731"/>
        <x:n v="9823"/>
        <x:n v="17085"/>
        <x:n v="1028"/>
        <x:n v="403"/>
        <x:n v="7903"/>
        <x:n v="204"/>
        <x:n v="1648"/>
        <x:n v="32"/>
        <x:n v="443"/>
        <x:n v="207"/>
        <x:n v="19"/>
        <x:n v="212152"/>
        <x:n v="18473"/>
        <x:n v="37656"/>
        <x:n v="12878"/>
        <x:n v="10446"/>
        <x:n v="68"/>
        <x:n v="18680"/>
        <x:n v="88"/>
        <x:n v="184"/>
        <x:n v="278"/>
        <x:n v="32427"/>
        <x:n v="461"/>
        <x:n v="2141"/>
        <x:n v="927"/>
        <x:n v="46880"/>
        <x:n v="1733"/>
        <x:n v="12834"/>
        <x:n v="2592"/>
        <x:n v="40369"/>
        <x:n v="5050"/>
        <x:n v="16425"/>
        <x:n v="3700"/>
        <x:n v="31225"/>
        <x:n v="7718"/>
        <x:n v="5158"/>
        <x:n v="2421"/>
        <x:n v="12961"/>
        <x:n v="3166"/>
        <x:n v="472"/>
        <x:n v="1211"/>
        <x:n v="13596"/>
        <x:n v="1420"/>
        <x:n v="4379"/>
        <x:n v="176"/>
        <x:n v="1189"/>
        <x:n v="224"/>
        <x:n v="78"/>
        <x:n v="126032"/>
        <x:n v="5989"/>
        <x:n v="8207"/>
        <x:n v="9644"/>
        <x:n v="7283"/>
        <x:n v="65"/>
        <x:n v="13880"/>
        <x:n v="66"/>
        <x:n v="123"/>
        <x:n v="244"/>
        <x:n v="22329"/>
        <x:n v="303"/>
        <x:n v="1166"/>
        <x:n v="764"/>
        <x:n v="28301"/>
        <x:n v="985"/>
        <x:n v="3113"/>
        <x:n v="2064"/>
        <x:n v="23622"/>
        <x:n v="2100"/>
        <x:n v="2826"/>
        <x:n v="2675"/>
        <x:n v="13744"/>
        <x:n v="1864"/>
        <x:n v="691"/>
        <x:n v="1510"/>
        <x:n v="5701"/>
        <x:n v="584"/>
        <x:n v="7576"/>
        <x:n v="1224"/>
        <x:n v="2920"/>
        <x:n v="676"/>
        <x:n v="57"/>
        <x:n v="67"/>
        <x:n v="86120"/>
        <x:n v="12484"/>
        <x:n v="29449"/>
        <x:n v="3234"/>
        <x:n v="3163"/>
        <x:n v="46"/>
        <x:n v="4800"/>
        <x:n v="61"/>
        <x:n v="34"/>
        <x:n v="10098"/>
        <x:n v="975"/>
        <x:n v="163"/>
        <x:n v="18579"/>
        <x:n v="748"/>
        <x:n v="9721"/>
        <x:n v="528"/>
        <x:n v="16747"/>
        <x:n v="2950"/>
        <x:n v="13599"/>
        <x:n v="1025"/>
        <x:n v="17481"/>
        <x:n v="5854"/>
        <x:n v="4467"/>
        <x:n v="911"/>
        <x:n v="7260"/>
        <x:n v="2582"/>
        <x:n v="324"/>
        <x:n v="6020"/>
        <x:n v="33"/>
        <x:n v="1459"/>
        <x:n v="513"/>
        <x:n v="233773"/>
        <x:n v="9153"/>
        <x:n v="26852"/>
        <x:n v="13572"/>
        <x:n v="14523"/>
        <x:n v="31"/>
        <x:n v="52"/>
        <x:n v="25796"/>
        <x:n v="43467"/>
        <x:n v="480"/>
        <x:n v="2544"/>
        <x:n v="48609"/>
        <x:n v="1526"/>
        <x:n v="11016"/>
        <x:n v="3267"/>
        <x:n v="42532"/>
        <x:n v="3055"/>
        <x:n v="10256"/>
        <x:n v="3778"/>
        <x:n v="28996"/>
        <x:n v="3015"/>
        <x:n v="2172"/>
        <x:n v="2159"/>
        <x:n v="11678"/>
        <x:n v="791"/>
        <x:n v="209"/>
        <x:n v="983"/>
        <x:n v="12308"/>
        <x:n v="110"/>
        <x:n v="1046"/>
        <x:n v="4605"/>
        <x:n v="1259"/>
        <x:n v="123484"/>
        <x:n v="3040"/>
        <x:n v="5571"/>
        <x:n v="8473"/>
        <x:n v="9747"/>
        <x:n v="17782"/>
        <x:n v="192"/>
        <x:n v="349"/>
        <x:n v="25124"/>
        <x:n v="302"/>
        <x:n v="1078"/>
        <x:n v="1105"/>
        <x:n v="25438"/>
        <x:n v="636"/>
        <x:n v="2082"/>
        <x:n v="2180"/>
        <x:n v="19915"/>
        <x:n v="1027"/>
        <x:n v="1636"/>
        <x:n v="2047"/>
        <x:n v="11200"/>
        <x:n v="789"/>
        <x:n v="1083"/>
        <x:n v="4665"/>
        <x:n v="74"/>
        <x:n v="595"/>
        <x:n v="6219"/>
        <x:n v="824"/>
        <x:n v="2754"/>
        <x:n v="640"/>
        <x:n v="110289"/>
        <x:n v="6113"/>
        <x:n v="21281"/>
        <x:n v="5099"/>
        <x:n v="4776"/>
        <x:n v="8014"/>
        <x:n v="18343"/>
        <x:n v="1466"/>
        <x:n v="419"/>
        <x:n v="23171"/>
        <x:n v="890"/>
        <x:n v="8934"/>
        <x:n v="1087"/>
        <x:n v="22617"/>
        <x:n v="2028"/>
        <x:n v="8620"/>
        <x:n v="1731"/>
        <x:n v="17796"/>
        <x:n v="2226"/>
        <x:n v="1799"/>
        <x:n v="1076"/>
        <x:n v="7013"/>
        <x:n v="639"/>
        <x:n v="135"/>
        <x:n v="388"/>
        <x:n v="6089"/>
        <x:n v="39"/>
        <x:n v="222"/>
        <x:n v="1851"/>
        <x:n v="14"/>
        <x:n v="619"/>
        <x:n v="191012"/>
        <x:n v="2923"/>
        <x:n v="8823"/>
        <x:n v="12200"/>
        <x:n v="17628"/>
        <x:n v="47"/>
        <x:n v="147"/>
        <x:n v="29648"/>
        <x:n v="41273"/>
        <x:n v="296"/>
        <x:n v="1505"/>
        <x:n v="2223"/>
        <x:n v="35163"/>
        <x:n v="738"/>
        <x:n v="3729"/>
        <x:n v="3437"/>
        <x:n v="1020"/>
        <x:n v="2462"/>
        <x:n v="3022"/>
        <x:n v="16010"/>
        <x:n v="565"/>
        <x:n v="478"/>
        <x:n v="1343"/>
        <x:n v="6160"/>
        <x:n v="121"/>
        <x:n v="540"/>
        <x:n v="8168"/>
        <x:n v="3625"/>
        <x:n v="155"/>
        <x:n v="963"/>
        <x:n v="64"/>
        <x:n v="91213"/>
        <x:n v="1081"/>
        <x:n v="2371"/>
        <x:n v="5790"/>
        <x:n v="10444"/>
        <x:n v="23"/>
        <x:n v="16578"/>
        <x:n v="19663"/>
        <x:n v="148"/>
        <x:n v="592"/>
        <x:n v="1176"/>
        <x:n v="16361"/>
        <x:n v="295"/>
        <x:n v="865"/>
        <x:n v="1614"/>
        <x:n v="13142"/>
        <x:n v="330"/>
        <x:n v="519"/>
        <x:n v="1201"/>
        <x:n v="6194"/>
        <x:n v="541"/>
        <x:n v="2533"/>
        <x:n v="3854"/>
        <x:n v="1994"/>
        <x:n v="91"/>
        <x:n v="450"/>
        <x:n v="99799"/>
        <x:n v="1842"/>
        <x:n v="6452"/>
        <x:n v="6410"/>
        <x:n v="7184"/>
        <x:n v="59"/>
        <x:n v="13070"/>
        <x:n v="197"/>
        <x:n v="304"/>
        <x:n v="21610"/>
        <x:n v="913"/>
        <x:n v="1047"/>
        <x:n v="18802"/>
        <x:n v="2864"/>
        <x:n v="1823"/>
        <x:n v="19232"/>
        <x:n v="690"/>
        <x:n v="1943"/>
        <x:n v="1821"/>
        <x:n v="9816"/>
        <x:n v="387"/>
        <x:n v="356"/>
        <x:n v="802"/>
        <x:n v="3627"/>
        <x:n v="4314"/>
        <x:n v="189"/>
        <x:n v="1631"/>
        <x:n v="97850"/>
        <x:n v="567"/>
        <x:n v="1843"/>
        <x:n v="6631"/>
        <x:n v="22380"/>
        <x:n v="94"/>
        <x:n v="23586"/>
        <x:n v="260"/>
        <x:n v="936"/>
        <x:n v="17823"/>
        <x:n v="421"/>
        <x:n v="1397"/>
        <x:n v="13730"/>
        <x:n v="112"/>
        <x:n v="477"/>
        <x:n v="1474"/>
        <x:n v="8931"/>
        <x:n v="120"/>
        <x:n v="247"/>
        <x:n v="946"/>
        <x:n v="1801"/>
        <x:n v="250"/>
        <x:n v="3382"/>
        <x:n v="343"/>
        <x:n v="1869"/>
        <x:n v="84"/>
        <x:n v="230"/>
        <x:n v="494"/>
        <x:n v="42368"/>
        <x:n v="255"/>
        <x:n v="2526"/>
        <x:n v="10044"/>
        <x:n v="10172"/>
        <x:n v="7657"/>
        <x:n v="575"/>
        <x:n v="5816"/>
        <x:n v="3692"/>
        <x:n v="54"/>
        <x:n v="1634"/>
        <x:n v="1518"/>
        <x:n v="874"/>
        <x:n v="55482"/>
        <x:n v="1248"/>
        <x:n v="4105"/>
        <x:n v="12336"/>
        <x:n v="13414"/>
        <x:n v="525"/>
        <x:n v="10166"/>
        <x:n v="822"/>
        <x:n v="7914"/>
        <x:n v="338"/>
        <x:n v="929"/>
        <x:n v="5239"/>
        <x:n v="622"/>
        <x:n v="2220"/>
        <x:n v="1053"/>
        <x:n v="995"/>
        <x:n v="151"/>
        <x:n v="281"/>
        <x:n v="302105"/>
        <x:n v="81929"/>
        <x:n v="45165"/>
        <x:n v="22931"/>
        <x:n v="17520"/>
        <x:n v="368"/>
        <x:n v="346"/>
        <x:n v="28125"/>
        <x:n v="262"/>
        <x:n v="697"/>
        <x:n v="36624"/>
        <x:n v="613"/>
        <x:n v="1469"/>
        <x:n v="1386"/>
        <x:n v="47474"/>
        <x:n v="2491"/>
        <x:n v="6766"/>
        <x:n v="2486"/>
        <x:n v="38638"/>
        <x:n v="12791"/>
        <x:n v="15158"/>
        <x:n v="36040"/>
        <x:n v="37259"/>
        <x:n v="15643"/>
        <x:n v="5096"/>
        <x:n v="17933"/>
        <x:n v="17436"/>
        <x:n v="1749"/>
        <x:n v="2368"/>
        <x:n v="26038"/>
        <x:n v="254"/>
        <x:n v="315"/>
        <x:n v="2325"/>
        <x:n v="22858"/>
        <x:n v="532"/>
        <x:n v="30855"/>
        <x:n v="9961"/>
        <x:n v="3031"/>
        <x:n v="3029"/>
        <x:n v="201264"/>
        <x:n v="57544"/>
        <x:n v="31605"/>
        <x:n v="17981"/>
        <x:n v="11902"/>
        <x:n v="269"/>
        <x:n v="19060"/>
        <x:n v="229"/>
        <x:n v="535"/>
        <x:n v="23673"/>
        <x:n v="505"/>
        <x:n v="978"/>
        <x:n v="1056"/>
        <x:n v="29444"/>
        <x:n v="2088"/>
        <x:n v="3784"/>
        <x:n v="1853"/>
        <x:n v="25190"/>
        <x:n v="11166"/>
        <x:n v="10765"/>
        <x:n v="2904"/>
        <x:n v="24821"/>
        <x:n v="29555"/>
        <x:n v="12005"/>
        <x:n v="3921"/>
        <x:n v="11642"/>
        <x:n v="5918"/>
        <x:n v="914"/>
        <x:n v="1916"/>
        <x:n v="19632"/>
        <x:n v="249"/>
        <x:n v="2103"/>
        <x:n v="14052"/>
        <x:n v="348"/>
        <x:n v="326"/>
        <x:n v="1075"/>
        <x:n v="21848"/>
        <x:n v="7328"/>
        <x:n v="2213"/>
        <x:n v="2354"/>
        <x:n v="100841"/>
        <x:n v="24385"/>
        <x:n v="13560"/>
        <x:n v="4950"/>
        <x:n v="5618"/>
        <x:n v="9065"/>
        <x:n v="162"/>
        <x:n v="12951"/>
        <x:n v="108"/>
        <x:n v="18030"/>
        <x:n v="2982"/>
        <x:n v="633"/>
        <x:n v="13448"/>
        <x:n v="1625"/>
        <x:n v="4393"/>
        <x:n v="11219"/>
        <x:n v="7704"/>
        <x:n v="1175"/>
        <x:n v="6291"/>
        <x:n v="11518"/>
        <x:n v="835"/>
        <x:n v="452"/>
        <x:n v="6406"/>
        <x:n v="8806"/>
        <x:n v="146"/>
        <x:n v="206"/>
        <x:n v="9007"/>
        <x:n v="2633"/>
        <x:n v="818"/>
        <x:n v="675"/>
        <x:n v="989944"/>
        <x:n v="224338"/>
        <x:n v="147156"/>
        <x:n v="58263"/>
        <x:n v="86470"/>
        <x:n v="608"/>
        <x:n v="406"/>
        <x:n v="580"/>
        <x:n v="120223"/>
        <x:n v="840"/>
        <x:n v="1485"/>
        <x:n v="158595"/>
        <x:n v="1672"/>
        <x:n v="5584"/>
        <x:n v="3914"/>
        <x:n v="201220"/>
        <x:n v="7399"/>
        <x:n v="26887"/>
        <x:n v="7651"/>
        <x:n v="148861"/>
        <x:n v="38571"/>
        <x:n v="54321"/>
        <x:n v="11798"/>
        <x:n v="109970"/>
        <x:n v="106805"/>
        <x:n v="50534"/>
        <x:n v="14508"/>
        <x:n v="42679"/>
        <x:n v="60670"/>
        <x:n v="4781"/>
        <x:n v="59874"/>
        <x:n v="568"/>
        <x:n v="765"/>
        <x:n v="8148"/>
        <x:n v="36221"/>
        <x:n v="607"/>
        <x:n v="1822"/>
        <x:n v="25831"/>
        <x:n v="7021"/>
        <x:n v="2431"/>
        <x:n v="1976"/>
        <x:n v="615466"/>
        <x:n v="126115"/>
        <x:n v="81171"/>
        <x:n v="44395"/>
        <x:n v="54823"/>
        <x:n v="375"/>
        <x:n v="220"/>
        <x:n v="426"/>
        <x:n v="76564"/>
        <x:n v="379"/>
        <x:n v="527"/>
        <x:n v="95593"/>
        <x:n v="1222"/>
        <x:n v="3167"/>
        <x:n v="2647"/>
        <x:n v="116530"/>
        <x:n v="5335"/>
        <x:n v="10961"/>
        <x:n v="5255"/>
        <x:n v="90476"/>
        <x:n v="30003"/>
        <x:n v="29315"/>
        <x:n v="8432"/>
        <x:n v="68405"/>
        <x:n v="68938"/>
        <x:n v="32308"/>
        <x:n v="10954"/>
        <x:n v="27246"/>
        <x:n v="14424"/>
        <x:n v="2094"/>
        <x:n v="5172"/>
        <x:n v="44144"/>
        <x:n v="7447"/>
        <x:n v="23961"/>
        <x:n v="351"/>
        <x:n v="17724"/>
        <x:n v="4832"/>
        <x:n v="1629"/>
        <x:n v="1546"/>
        <x:n v="374478"/>
        <x:n v="98223"/>
        <x:n v="65985"/>
        <x:n v="13868"/>
        <x:n v="31647"/>
        <x:n v="233"/>
        <x:n v="186"/>
        <x:n v="43659"/>
        <x:n v="313"/>
        <x:n v="63002"/>
        <x:n v="2417"/>
        <x:n v="1267"/>
        <x:n v="84690"/>
        <x:n v="15926"/>
        <x:n v="2396"/>
        <x:n v="58385"/>
        <x:n v="8568"/>
        <x:n v="25006"/>
        <x:n v="3366"/>
        <x:n v="41565"/>
        <x:n v="37867"/>
        <x:n v="18226"/>
        <x:n v="3554"/>
        <x:n v="15433"/>
        <x:n v="46246"/>
        <x:n v="2687"/>
        <x:n v="1209"/>
        <x:n v="15730"/>
        <x:n v="701"/>
        <x:n v="12260"/>
        <x:n v="173"/>
        <x:n v="256"/>
        <x:n v="353"/>
        <x:n v="8107"/>
        <x:n v="2189"/>
        <x:n v="6323"/>
        <x:n v="306"/>
        <x:n v="465"/>
        <x:n v="703"/>
        <x:n v="955"/>
        <x:n v="931"/>
        <x:n v="861"/>
        <x:n v="553"/>
        <x:n v="611"/>
        <x:n v="673"/>
        <x:n v="654"/>
        <x:n v="2503"/>
        <x:n v="1017"/>
        <x:n v="409"/>
        <x:n v="127"/>
        <x:n v="138"/>
        <x:n v="299"/>
        <x:n v="692"/>
        <x:n v="276"/>
        <x:n v="102"/>
        <x:n v="242"/>
        <x:n v="177"/>
        <x:n v="440"/>
        <x:n v="133"/>
        <x:n v="325"/>
        <x:n v="3820"/>
        <x:n v="634"/>
        <x:n v="132"/>
        <x:n v="179"/>
        <x:n v="693"/>
        <x:n v="632"/>
        <x:n v="500"/>
        <x:n v="72"/>
        <x:n v="311"/>
        <x:n v="329"/>
        <x:n v="64032"/>
        <x:n v="53210"/>
        <x:n v="21041"/>
        <x:n v="7612"/>
        <x:n v="3303"/>
        <x:n v="4465"/>
        <x:n v="5320"/>
        <x:n v="12640"/>
        <x:n v="518"/>
        <x:n v="515"/>
        <x:n v="211"/>
        <x:n v="9529"/>
        <x:n v="6201"/>
        <x:n v="5236"/>
        <x:n v="657"/>
        <x:n v="12697"/>
        <x:n v="29961"/>
        <x:n v="13587"/>
        <x:n v="3211"/>
        <x:n v="5214"/>
        <x:n v="15468"/>
        <x:n v="1238"/>
        <x:n v="1339"/>
        <x:n v="7668"/>
        <x:n v="165"/>
        <x:n v="1692"/>
        <x:n v="2634"/>
        <x:n v="562"/>
        <x:n v="577"/>
        <x:n v="46169"/>
        <x:n v="37043"/>
        <x:n v="18277"/>
        <x:n v="6386"/>
        <x:n v="2405"/>
        <x:n v="2871"/>
        <x:n v="3388"/>
        <x:n v="8444"/>
        <x:n v="458"/>
        <x:n v="6553"/>
        <x:n v="5826"/>
        <x:n v="4899"/>
        <x:n v="9738"/>
        <x:n v="25032"/>
        <x:n v="11810"/>
        <x:n v="2556"/>
        <x:n v="3844"/>
        <x:n v="4960"/>
        <x:n v="1114"/>
        <x:n v="6391"/>
        <x:n v="1580"/>
        <x:n v="2110"/>
        <x:n v="425"/>
        <x:n v="17863"/>
        <x:n v="16167"/>
        <x:n v="1226"/>
        <x:n v="898"/>
        <x:n v="1594"/>
        <x:n v="1932"/>
        <x:n v="4196"/>
        <x:n v="2976"/>
        <x:n v="337"/>
        <x:n v="2959"/>
        <x:n v="4929"/>
        <x:n v="1777"/>
        <x:n v="655"/>
        <x:n v="1370"/>
        <x:n v="10508"/>
        <x:n v="512"/>
        <x:n v="1277"/>
        <x:n v="524"/>
        <x:n v="137"/>
        <x:n v="143196"/>
        <x:n v="75402"/>
        <x:n v="36949"/>
        <x:n v="11660"/>
        <x:n v="8288"/>
        <x:n v="134"/>
        <x:n v="73"/>
        <x:n v="10203"/>
        <x:n v="13958"/>
        <x:n v="380"/>
        <x:n v="29764"/>
        <x:n v="1728"/>
        <x:n v="3052"/>
        <x:n v="616"/>
        <x:n v="25839"/>
        <x:n v="13939"/>
        <x:n v="14561"/>
        <x:n v="2048"/>
        <x:n v="26861"/>
        <x:n v="35175"/>
        <x:n v="16835"/>
        <x:n v="4244"/>
        <x:n v="9356"/>
        <x:n v="23129"/>
        <x:n v="1481"/>
        <x:n v="1716"/>
        <x:n v="12848"/>
        <x:n v="159"/>
        <x:n v="2258"/>
        <x:n v="5001"/>
        <x:n v="714"/>
        <x:n v="279"/>
        <x:n v="113305"/>
        <x:n v="40756"/>
        <x:n v="27791"/>
        <x:n v="10198"/>
        <x:n v="6809"/>
        <x:n v="8185"/>
        <x:n v="11249"/>
        <x:n v="336"/>
        <x:n v="194"/>
        <x:n v="22181"/>
        <x:n v="1464"/>
        <x:n v="2601"/>
        <x:n v="547"/>
        <x:n v="20479"/>
        <x:n v="12158"/>
        <x:n v="12213"/>
        <x:n v="1796"/>
        <x:n v="21039"/>
        <x:n v="21879"/>
        <x:n v="11554"/>
        <x:n v="3497"/>
        <x:n v="7214"/>
        <x:n v="581"/>
        <x:n v="1478"/>
        <x:n v="10960"/>
        <x:n v="2153"/>
        <x:n v="4318"/>
        <x:n v="316"/>
        <x:n v="871"/>
        <x:n v="428"/>
        <x:n v="218"/>
        <x:n v="29891"/>
        <x:n v="34646"/>
        <x:n v="9158"/>
        <x:n v="1462"/>
        <x:n v="1479"/>
        <x:n v="2018"/>
        <x:n v="2709"/>
        <x:n v="7583"/>
        <x:n v="451"/>
        <x:n v="69"/>
        <x:n v="5360"/>
        <x:n v="1781"/>
        <x:n v="2348"/>
        <x:n v="252"/>
        <x:n v="5822"/>
        <x:n v="13296"/>
        <x:n v="5281"/>
        <x:n v="747"/>
        <x:n v="2142"/>
        <x:n v="18750"/>
        <x:n v="900"/>
        <x:n v="238"/>
        <x:n v="1888"/>
        <x:n v="100"/>
        <x:n v="286"/>
        <x:n v="152661"/>
        <x:n v="35804"/>
        <x:n v="29749"/>
        <x:n v="9042"/>
        <x:n v="9309"/>
        <x:n v="13271"/>
        <x:n v="101"/>
        <x:n v="21241"/>
        <x:n v="1048"/>
        <x:n v="396"/>
        <x:n v="36125"/>
        <x:n v="1664"/>
        <x:n v="6396"/>
        <x:n v="1124"/>
        <x:n v="7129"/>
        <x:n v="13212"/>
        <x:n v="2443"/>
        <x:n v="21337"/>
        <x:n v="15691"/>
        <x:n v="2201"/>
        <x:n v="7705"/>
        <x:n v="10411"/>
        <x:n v="729"/>
        <x:n v="1060"/>
        <x:n v="9318"/>
        <x:n v="1445"/>
        <x:n v="3754"/>
        <x:n v="953"/>
        <x:n v="339"/>
        <x:n v="191"/>
        <x:n v="104522"/>
        <x:n v="12235"/>
        <x:n v="11271"/>
        <x:n v="7691"/>
        <x:n v="6887"/>
        <x:n v="10033"/>
        <x:n v="15843"/>
        <x:n v="761"/>
        <x:n v="358"/>
        <x:n v="22980"/>
        <x:n v="3256"/>
        <x:n v="20399"/>
        <x:n v="4426"/>
        <x:n v="4913"/>
        <x:n v="12889"/>
        <x:n v="4609"/>
        <x:n v="1895"/>
        <x:n v="1729"/>
        <x:n v="5056"/>
        <x:n v="164"/>
        <x:n v="904"/>
        <x:n v="6899"/>
        <x:n v="2885"/>
        <x:n v="651"/>
        <x:n v="130"/>
        <x:n v="48139"/>
        <x:n v="23569"/>
        <x:n v="18478"/>
        <x:n v="1351"/>
        <x:n v="2422"/>
        <x:n v="3238"/>
        <x:n v="5398"/>
        <x:n v="287"/>
        <x:n v="13145"/>
        <x:n v="3140"/>
        <x:n v="9249"/>
        <x:n v="2703"/>
        <x:n v="8299"/>
        <x:n v="395"/>
        <x:n v="8448"/>
        <x:n v="11082"/>
        <x:n v="5992"/>
        <x:n v="2649"/>
        <x:n v="8930"/>
        <x:n v="156"/>
        <x:n v="2419"/>
        <x:n v="869"/>
        <x:n v="120593"/>
        <x:n v="9535"/>
        <x:n v="18733"/>
        <x:n v="6027"/>
        <x:n v="8192"/>
        <x:n v="13349"/>
        <x:n v="21454"/>
        <x:n v="1088"/>
        <x:n v="397"/>
        <x:n v="29724"/>
        <x:n v="923"/>
        <x:n v="6458"/>
        <x:n v="20912"/>
        <x:n v="8044"/>
        <x:n v="1750"/>
        <x:n v="12757"/>
        <x:n v="3957"/>
        <x:n v="2594"/>
        <x:n v="1139"/>
        <x:n v="4769"/>
        <x:n v="1663"/>
        <x:n v="231"/>
        <x:n v="5987"/>
        <x:n v="749"/>
        <x:n v="2719"/>
        <x:n v="730"/>
        <x:n v="119"/>
        <x:n v="74180"/>
        <x:n v="3242"/>
        <x:n v="4695"/>
        <x:n v="5659"/>
        <x:n v="9820"/>
        <x:n v="14446"/>
        <x:n v="168"/>
        <x:n v="602"/>
        <x:n v="331"/>
        <x:n v="16770"/>
        <x:n v="563"/>
        <x:n v="1575"/>
        <x:n v="944"/>
        <x:n v="12074"/>
        <x:n v="1349"/>
        <x:n v="1280"/>
        <x:n v="6268"/>
        <x:n v="787"/>
        <x:n v="2736"/>
        <x:n v="4043"/>
        <x:n v="677"/>
        <x:n v="1927"/>
        <x:n v="437"/>
        <x:n v="46413"/>
        <x:n v="6293"/>
        <x:n v="14628"/>
        <x:n v="1332"/>
        <x:n v="3529"/>
        <x:n v="7008"/>
        <x:n v="486"/>
        <x:n v="12954"/>
        <x:n v="360"/>
        <x:n v="4883"/>
        <x:n v="232"/>
        <x:n v="8838"/>
        <x:n v="1428"/>
        <x:n v="6695"/>
        <x:n v="470"/>
        <x:n v="6489"/>
        <x:n v="2985"/>
        <x:n v="2232"/>
        <x:n v="352"/>
        <x:n v="2033"/>
        <x:n v="1337"/>
        <x:n v="171"/>
        <x:n v="1944"/>
        <x:n v="792"/>
        <x:n v="293"/>
        <x:n v="136915"/>
        <x:n v="4768"/>
        <x:n v="13204"/>
        <x:n v="6142"/>
        <x:n v="11461"/>
        <x:n v="18542"/>
        <x:n v="183"/>
        <x:n v="29290"/>
        <x:n v="246"/>
        <x:n v="1338"/>
        <x:n v="674"/>
        <x:n v="31150"/>
        <x:n v="806"/>
        <x:n v="5416"/>
        <x:n v="1454"/>
        <x:n v="21145"/>
        <x:n v="1554"/>
        <x:n v="4935"/>
        <x:n v="11634"/>
        <x:n v="1581"/>
        <x:n v="4274"/>
        <x:n v="417"/>
        <x:n v="5766"/>
        <x:n v="2889"/>
        <x:n v="76236"/>
        <x:n v="1605"/>
        <x:n v="2728"/>
        <x:n v="3978"/>
        <x:n v="7752"/>
        <x:n v="12771"/>
        <x:n v="16718"/>
        <x:n v="15402"/>
        <x:n v="340"/>
        <x:n v="971"/>
        <x:n v="10368"/>
        <x:n v="767"/>
        <x:n v="997"/>
        <x:n v="5290"/>
        <x:n v="185"/>
        <x:n v="2170"/>
        <x:n v="288"/>
        <x:n v="3487"/>
        <x:n v="436"/>
        <x:n v="1854"/>
        <x:n v="60679"/>
        <x:n v="10476"/>
        <x:n v="2164"/>
        <x:n v="3709"/>
        <x:n v="5771"/>
        <x:n v="12572"/>
        <x:n v="15748"/>
        <x:n v="466"/>
        <x:n v="4438"/>
        <x:n v="483"/>
        <x:n v="10777"/>
        <x:n v="1030"/>
        <x:n v="4168"/>
        <x:n v="6344"/>
        <x:n v="1162"/>
        <x:n v="896"/>
        <x:n v="415"/>
        <x:n v="2104"/>
        <x:n v="347"/>
        <x:n v="2279"/>
        <x:n v="1035"/>
        <x:n v="116614"/>
        <x:n v="1556"/>
        <x:n v="4342"/>
        <x:n v="5373"/>
        <x:n v="13662"/>
        <x:n v="21193"/>
        <x:n v="49"/>
        <x:n v="301"/>
        <x:n v="28342"/>
        <x:n v="795"/>
        <x:n v="21255"/>
        <x:n v="386"/>
        <x:n v="1523"/>
        <x:n v="15126"/>
        <x:n v="546"/>
        <x:n v="1198"/>
        <x:n v="1330"/>
        <x:n v="6843"/>
        <x:n v="298"/>
        <x:n v="572"/>
        <x:n v="2774"/>
        <x:n v="4385"/>
        <x:n v="2418"/>
        <x:n v="58576"/>
        <x:n v="1195"/>
        <x:n v="2671"/>
        <x:n v="8159"/>
        <x:n v="12001"/>
        <x:n v="80"/>
        <x:n v="13442"/>
        <x:n v="550"/>
        <x:n v="9893"/>
        <x:n v="429"/>
        <x:n v="6638"/>
        <x:n v="161"/>
        <x:n v="3036"/>
        <x:n v="1340"/>
        <x:n v="1381"/>
        <x:n v="58038"/>
        <x:n v="991"/>
        <x:n v="3147"/>
        <x:n v="2702"/>
        <x:n v="5503"/>
        <x:n v="9192"/>
        <x:n v="86"/>
        <x:n v="14900"/>
        <x:n v="447"/>
        <x:n v="11362"/>
        <x:n v="1352"/>
        <x:n v="797"/>
        <x:n v="8488"/>
        <x:n v="948"/>
        <x:n v="3807"/>
        <x:n v="215"/>
        <x:n v="1434"/>
        <x:n v="2014"/>
        <x:n v="1037"/>
        <x:n v="71215"/>
        <x:n v="891"/>
        <x:n v="2698"/>
        <x:n v="18504"/>
        <x:n v="18361"/>
        <x:n v="381"/>
        <x:n v="13155"/>
        <x:n v="605"/>
        <x:n v="8764"/>
        <x:n v="5213"/>
        <x:n v="2294"/>
        <x:n v="1106"/>
        <x:n v="2109"/>
        <x:n v="1363"/>
        <x:n v="31071"/>
        <x:n v="1080"/>
        <x:n v="8273"/>
        <x:n v="7813"/>
        <x:n v="5651"/>
        <x:n v="258"/>
        <x:n v="3793"/>
        <x:n v="2245"/>
        <x:n v="994"/>
        <x:n v="487"/>
        <x:n v="992"/>
        <x:n v="661"/>
        <x:n v="40144"/>
        <x:n v="180"/>
        <x:n v="612"/>
        <x:n v="10231"/>
        <x:n v="10548"/>
        <x:n v="7504"/>
        <x:n v="4971"/>
        <x:n v="2968"/>
        <x:n v="1300"/>
        <x:n v="1117"/>
        <x:n v="702"/>
        <x:n v="178395"/>
        <x:n v="42088"/>
        <x:n v="21706"/>
        <x:n v="9337"/>
        <x:n v="13445"/>
        <x:n v="20374"/>
        <x:n v="25132"/>
        <x:n v="30843"/>
        <x:n v="1301"/>
        <x:n v="3037"/>
        <x:n v="951"/>
        <x:n v="20518"/>
        <x:n v="6469"/>
        <x:n v="6933"/>
        <x:n v="1432"/>
        <x:n v="14569"/>
        <x:n v="19231"/>
        <x:n v="7876"/>
        <x:n v="1849"/>
        <x:n v="6928"/>
        <x:n v="8870"/>
        <x:n v="917"/>
        <x:n v="11120"/>
        <x:n v="942"/>
        <x:n v="14789"/>
        <x:n v="20677"/>
        <x:n v="5195"/>
        <x:n v="1583"/>
        <x:n v="108904"/>
        <x:n v="29508"/>
        <x:n v="15116"/>
        <x:n v="7358"/>
        <x:n v="8752"/>
        <x:n v="131"/>
        <x:n v="14718"/>
        <x:n v="448"/>
        <x:n v="410"/>
        <x:n v="16805"/>
        <x:n v="1086"/>
        <x:n v="1609"/>
        <x:n v="700"/>
        <x:n v="11421"/>
        <x:n v="5653"/>
        <x:n v="4823"/>
        <x:n v="1108"/>
        <x:n v="8673"/>
        <x:n v="15226"/>
        <x:n v="6136"/>
        <x:n v="4157"/>
        <x:n v="3000"/>
        <x:n v="473"/>
        <x:n v="741"/>
        <x:n v="8561"/>
        <x:n v="879"/>
        <x:n v="8500"/>
        <x:n v="187"/>
        <x:n v="498"/>
        <x:n v="14363"/>
        <x:n v="3774"/>
        <x:n v="69491"/>
        <x:n v="12580"/>
        <x:n v="6590"/>
        <x:n v="1979"/>
        <x:n v="4693"/>
        <x:n v="7420"/>
        <x:n v="10414"/>
        <x:n v="14038"/>
        <x:n v="9097"/>
        <x:n v="816"/>
        <x:n v="5896"/>
        <x:n v="4005"/>
        <x:n v="1740"/>
        <x:n v="2771"/>
        <x:n v="5870"/>
        <x:n v="2559"/>
        <x:n v="6289"/>
        <x:n v="6314"/>
        <x:n v="1421"/>
        <x:n v="335"/>
        <x:n v="752123"/>
        <x:n v="212806"/>
        <x:n v="148504"/>
        <x:n v="70014"/>
        <x:n v="24018"/>
        <x:n v="663"/>
        <x:n v="47375"/>
        <x:n v="854"/>
        <x:n v="78206"/>
        <x:n v="1591"/>
        <x:n v="5311"/>
        <x:n v="4991"/>
        <x:n v="117683"/>
        <x:n v="28994"/>
        <x:n v="9821"/>
        <x:n v="143814"/>
        <x:n v="36992"/>
        <x:n v="59174"/>
        <x:n v="14831"/>
        <x:n v="157419"/>
        <x:n v="101867"/>
        <x:n v="45812"/>
        <x:n v="17866"/>
        <x:n v="71870"/>
        <x:n v="57181"/>
        <x:n v="4353"/>
        <x:n v="7925"/>
        <x:n v="76119"/>
        <x:n v="422"/>
        <x:n v="908"/>
        <x:n v="8219"/>
        <x:n v="21844"/>
        <x:n v="456"/>
        <x:n v="1741"/>
        <x:n v="13775"/>
        <x:n v="6493"/>
        <x:n v="2281"/>
        <x:n v="1814"/>
        <x:n v="492862"/>
        <x:n v="119617"/>
        <x:n v="82008"/>
        <x:n v="50773"/>
        <x:n v="16414"/>
        <x:n v="33150"/>
        <x:n v="361"/>
        <x:n v="53712"/>
        <x:n v="1104"/>
        <x:n v="2981"/>
        <x:n v="3315"/>
        <x:n v="80575"/>
        <x:n v="4729"/>
        <x:n v="12683"/>
        <x:n v="6641"/>
        <x:n v="95516"/>
        <x:n v="28290"/>
        <x:n v="33178"/>
        <x:n v="10310"/>
        <x:n v="98137"/>
        <x:n v="66155"/>
        <x:n v="27973"/>
        <x:n v="12728"/>
        <x:n v="40919"/>
        <x:n v="13620"/>
        <x:n v="1920"/>
        <x:n v="6056"/>
        <x:n v="49575"/>
        <x:n v="719"/>
        <x:n v="7183"/>
        <x:n v="15153"/>
        <x:n v="1310"/>
        <x:n v="9711"/>
        <x:n v="4569"/>
        <x:n v="1559"/>
        <x:n v="1372"/>
        <x:n v="259261"/>
        <x:n v="93189"/>
        <x:n v="66496"/>
        <x:n v="19241"/>
        <x:n v="7604"/>
        <x:n v="212"/>
        <x:n v="237"/>
        <x:n v="14225"/>
        <x:n v="711"/>
        <x:n v="24494"/>
        <x:n v="2330"/>
        <x:n v="1676"/>
        <x:n v="37108"/>
        <x:n v="2080"/>
        <x:n v="16311"/>
        <x:n v="3180"/>
        <x:n v="48298"/>
        <x:n v="8702"/>
        <x:n v="25996"/>
        <x:n v="4521"/>
        <x:n v="59282"/>
        <x:n v="35712"/>
        <x:n v="17839"/>
        <x:n v="5138"/>
        <x:n v="30951"/>
        <x:n v="43561"/>
        <x:n v="2433"/>
        <x:n v="26544"/>
        <x:n v="1036"/>
        <x:n v="6691"/>
        <x:n v="4064"/>
        <x:n v="1924"/>
        <x:n v="722"/>
        <x:n v="2883"/>
        <x:n v="909"/>
        <x:n v="492"/>
        <x:n v="497"/>
        <x:n v="274"/>
        <x:n v="1675"/>
        <x:n v="966"/>
        <x:n v="344"/>
        <x:n v="62"/>
        <x:n v="716"/>
        <x:n v="1208"/>
        <x:n v="223"/>
        <x:n v="193"/>
        <x:n v="64012"/>
        <x:n v="50843"/>
        <x:n v="20528"/>
        <x:n v="8645"/>
        <x:n v="2387"/>
        <x:n v="3224"/>
        <x:n v="6880"/>
        <x:n v="5984"/>
        <x:n v="6353"/>
        <x:n v="19030"/>
        <x:n v="28599"/>
        <x:n v="11922"/>
        <x:n v="9626"/>
        <x:n v="14747"/>
        <x:n v="1094"/>
        <x:n v="1615"/>
        <x:n v="11257"/>
        <x:n v="1808"/>
        <x:n v="2299"/>
        <x:n v="201"/>
        <x:n v="503"/>
        <x:n v="564"/>
        <x:n v="53305"/>
        <x:n v="35609"/>
        <x:n v="17777"/>
        <x:n v="7072"/>
        <x:n v="974"/>
        <x:n v="1992"/>
        <x:n v="2768"/>
        <x:n v="566"/>
        <x:n v="6697"/>
        <x:n v="5602"/>
        <x:n v="6006"/>
        <x:n v="618"/>
        <x:n v="16353"/>
        <x:n v="24028"/>
        <x:n v="10136"/>
        <x:n v="2933"/>
        <x:n v="7354"/>
        <x:n v="4783"/>
        <x:n v="1324"/>
        <x:n v="9060"/>
        <x:n v="1936"/>
        <x:n v="400"/>
        <x:n v="10707"/>
        <x:n v="15234"/>
        <x:n v="2751"/>
        <x:n v="1573"/>
        <x:n v="1109"/>
        <x:n v="960"/>
        <x:n v="382"/>
        <x:n v="2677"/>
        <x:n v="4571"/>
        <x:n v="1786"/>
        <x:n v="857"/>
        <x:n v="2272"/>
        <x:n v="9964"/>
        <x:n v="291"/>
        <x:n v="2197"/>
        <x:n v="363"/>
        <x:n v="140545"/>
        <x:n v="72007"/>
        <x:n v="36789"/>
        <x:n v="2863"/>
        <x:n v="5145"/>
        <x:n v="8735"/>
        <x:n v="271"/>
        <x:n v="253"/>
        <x:n v="17880"/>
        <x:n v="3771"/>
        <x:n v="687"/>
        <x:n v="26918"/>
        <x:n v="13216"/>
        <x:n v="16079"/>
        <x:n v="2524"/>
        <x:n v="39487"/>
        <x:n v="33973"/>
        <x:n v="14617"/>
        <x:n v="4688"/>
        <x:n v="17432"/>
        <x:n v="21921"/>
        <x:n v="1311"/>
        <x:n v="1941"/>
        <x:n v="17549"/>
        <x:n v="2070"/>
        <x:n v="3641"/>
        <x:n v="665"/>
        <x:n v="241"/>
        <x:n v="115112"/>
        <x:n v="39009"/>
        <x:n v="28117"/>
        <x:n v="10724"/>
        <x:n v="2464"/>
        <x:n v="4428"/>
        <x:n v="7806"/>
        <x:n v="205"/>
        <x:n v="15038"/>
        <x:n v="3335"/>
        <x:n v="582"/>
        <x:n v="23918"/>
        <x:n v="11391"/>
        <x:n v="13706"/>
        <x:n v="2162"/>
        <x:n v="31555"/>
        <x:n v="9641"/>
        <x:n v="12433"/>
        <x:n v="4149"/>
        <x:n v="559"/>
        <x:n v="1642"/>
        <x:n v="13657"/>
        <x:n v="199"/>
        <x:n v="3096"/>
        <x:n v="717"/>
        <x:n v="25433"/>
        <x:n v="32998"/>
        <x:n v="8672"/>
        <x:n v="1889"/>
        <x:n v="399"/>
        <x:n v="2842"/>
        <x:n v="1825"/>
        <x:n v="2373"/>
        <x:n v="7932"/>
        <x:n v="12636"/>
        <x:n v="4976"/>
        <x:n v="4999"/>
        <x:n v="17772"/>
        <x:n v="752"/>
        <x:n v="3892"/>
        <x:n v="131523"/>
        <x:n v="33564"/>
        <x:n v="29251"/>
        <x:n v="9725"/>
        <x:n v="2729"/>
        <x:n v="5719"/>
        <x:n v="11858"/>
        <x:n v="875"/>
        <x:n v="22487"/>
        <x:n v="1557"/>
        <x:n v="6677"/>
        <x:n v="28998"/>
        <x:n v="6876"/>
        <x:n v="13357"/>
        <x:n v="2916"/>
        <x:n v="30234"/>
        <x:n v="14868"/>
        <x:n v="7268"/>
        <x:n v="2305"/>
        <x:n v="13638"/>
        <x:n v="9431"/>
        <x:n v="631"/>
        <x:n v="1147"/>
        <x:n v="12691"/>
        <x:n v="1193"/>
        <x:n v="2472"/>
        <x:n v="87376"/>
        <x:n v="11188"/>
        <x:n v="10844"/>
        <x:n v="8004"/>
        <x:n v="2126"/>
        <x:n v="4561"/>
        <x:n v="9592"/>
        <x:n v="628"/>
        <x:n v="16901"/>
        <x:n v="3436"/>
        <x:n v="1188"/>
        <x:n v="21926"/>
        <x:n v="4056"/>
        <x:n v="4822"/>
        <x:n v="2423"/>
        <x:n v="16480"/>
        <x:n v="4373"/>
        <x:n v="1529"/>
        <x:n v="1700"/>
        <x:n v="6464"/>
        <x:n v="1276"/>
        <x:n v="7207"/>
        <x:n v="1064"/>
        <x:n v="1693"/>
        <x:n v="44147"/>
        <x:n v="22376"/>
        <x:n v="18407"/>
        <x:n v="1721"/>
        <x:n v="603"/>
        <x:n v="1158"/>
        <x:n v="2266"/>
        <x:n v="5586"/>
        <x:n v="479"/>
        <x:n v="3241"/>
        <x:n v="2820"/>
        <x:n v="8535"/>
        <x:n v="493"/>
        <x:n v="10495"/>
        <x:n v="5739"/>
        <x:n v="7174"/>
        <x:n v="8155"/>
        <x:n v="463"/>
        <x:n v="5484"/>
        <x:n v="779"/>
        <x:n v="234"/>
        <x:n v="91559"/>
        <x:n v="8938"/>
        <x:n v="18923"/>
        <x:n v="6851"/>
        <x:n v="2254"/>
        <x:n v="5331"/>
        <x:n v="10973"/>
        <x:n v="530"/>
        <x:n v="17156"/>
        <x:n v="810"/>
        <x:n v="6376"/>
        <x:n v="1416"/>
        <x:n v="19457"/>
        <x:n v="2494"/>
        <x:n v="8381"/>
        <x:n v="1950"/>
        <x:n v="18468"/>
        <x:n v="3761"/>
        <x:n v="2564"/>
        <x:n v="1282"/>
        <x:n v="1503"/>
        <x:n v="671"/>
        <x:n v="7609"/>
        <x:n v="1660"/>
        <x:n v="51852"/>
        <x:n v="2747"/>
        <x:n v="4102"/>
        <x:n v="4949"/>
        <x:n v="1624"/>
        <x:n v="4060"/>
        <x:n v="7883"/>
        <x:n v="433"/>
        <x:n v="11531"/>
        <x:n v="1538"/>
        <x:n v="1120"/>
        <x:n v="11548"/>
        <x:n v="1477"/>
        <x:n v="1395"/>
        <x:n v="7476"/>
        <x:n v="892"/>
        <x:n v="2965"/>
        <x:n v="3533"/>
        <x:n v="993"/>
        <x:n v="239"/>
        <x:n v="39707"/>
        <x:n v="6191"/>
        <x:n v="14821"/>
        <x:n v="1902"/>
        <x:n v="630"/>
        <x:n v="3090"/>
        <x:n v="489"/>
        <x:n v="5625"/>
        <x:n v="4838"/>
        <x:n v="7909"/>
        <x:n v="1522"/>
        <x:n v="6904"/>
        <x:n v="555"/>
        <x:n v="10992"/>
        <x:n v="2869"/>
        <x:n v="2235"/>
        <x:n v="5227"/>
        <x:n v="1245"/>
        <x:n v="4076"/>
        <x:n v="124"/>
        <x:n v="667"/>
        <x:n v="96858"/>
        <x:n v="13648"/>
        <x:n v="7430"/>
        <x:n v="3062"/>
        <x:n v="7254"/>
        <x:n v="14177"/>
        <x:n v="1206"/>
        <x:n v="850"/>
        <x:n v="17459"/>
        <x:n v="720"/>
        <x:n v="5600"/>
        <x:n v="1813"/>
        <x:n v="21387"/>
        <x:n v="1501"/>
        <x:n v="5321"/>
        <x:n v="17362"/>
        <x:n v="1091"/>
        <x:n v="1236"/>
        <x:n v="7404"/>
        <x:n v="6542"/>
        <x:n v="501"/>
        <x:n v="495"/>
        <x:n v="47248"/>
        <x:n v="1435"/>
        <x:n v="2843"/>
        <x:n v="4495"/>
        <x:n v="1995"/>
        <x:n v="5011"/>
        <x:n v="8406"/>
        <x:n v="10036"/>
        <x:n v="9547"/>
        <x:n v="1050"/>
        <x:n v="5910"/>
        <x:n v="370"/>
        <x:n v="2495"/>
        <x:n v="307"/>
        <x:n v="2732"/>
        <x:n v="49610"/>
        <x:n v="10805"/>
        <x:n v="2935"/>
        <x:n v="1067"/>
        <x:n v="2243"/>
        <x:n v="7423"/>
        <x:n v="4496"/>
        <x:n v="604"/>
        <x:n v="11840"/>
        <x:n v="11452"/>
        <x:n v="903"/>
        <x:n v="4909"/>
        <x:n v="292"/>
        <x:n v="259"/>
        <x:n v="3810"/>
        <x:n v="74398"/>
        <x:n v="1367"/>
        <x:n v="4481"/>
        <x:n v="6827"/>
        <x:n v="3966"/>
        <x:n v="8455"/>
        <x:n v="12931"/>
        <x:n v="13908"/>
        <x:n v="1948"/>
        <x:n v="1914"/>
        <x:n v="17248"/>
        <x:n v="474"/>
        <x:n v="1264"/>
        <x:n v="9167"/>
        <x:n v="267"/>
        <x:n v="771"/>
        <x:n v="3386"/>
        <x:n v="3783"/>
        <x:n v="1207"/>
        <x:n v="32637"/>
        <x:n v="3119"/>
        <x:n v="2285"/>
        <x:n v="4577"/>
        <x:n v="6221"/>
        <x:n v="277"/>
        <x:n v="626"/>
        <x:n v="6468"/>
        <x:n v="6504"/>
        <x:n v="3158"/>
        <x:n v="1483"/>
        <x:n v="41761"/>
        <x:n v="3305"/>
        <x:n v="3708"/>
        <x:n v="1681"/>
        <x:n v="3878"/>
        <x:n v="6710"/>
        <x:n v="600"/>
        <x:n v="7440"/>
        <x:n v="1026"/>
        <x:n v="10744"/>
        <x:n v="305"/>
        <x:n v="1038"/>
        <x:n v="6009"/>
        <x:n v="484"/>
        <x:n v="2193"/>
        <x:n v="2300"/>
        <x:n v="594"/>
        <x:n v="26635"/>
        <x:n v="952"/>
        <x:n v="3933"/>
        <x:n v="3876"/>
        <x:n v="202"/>
        <x:n v="5225"/>
        <x:n v="4668"/>
        <x:n v="4966"/>
        <x:n v="882"/>
        <x:n v="3718"/>
        <x:n v="574"/>
        <x:n v="1560"/>
        <x:n v="695"/>
        <x:n v="1273"/>
        <x:n v="506"/>
        <x:n v="11297"/>
        <x:n v="1446"/>
        <x:n v="1771"/>
        <x:n v="2359"/>
        <x:n v="2006"/>
        <x:n v="317"/>
        <x:n v="2023"/>
        <x:n v="1447"/>
        <x:n v="526"/>
        <x:n v="15338"/>
        <x:n v="2487"/>
        <x:n v="2105"/>
        <x:n v="2866"/>
        <x:n v="2662"/>
        <x:n v="475"/>
        <x:n v="570"/>
        <x:n v="2271"/>
        <x:n v="920"/>
        <x:n v="123710"/>
        <x:n v="39841"/>
        <x:n v="23459"/>
        <x:n v="13594"/>
        <x:n v="4075"/>
        <x:n v="7751"/>
        <x:n v="141"/>
        <x:n v="11492"/>
        <x:n v="310"/>
        <x:n v="796"/>
        <x:n v="830"/>
        <x:n v="16631"/>
        <x:n v="1190"/>
        <x:n v="1535"/>
        <x:n v="18120"/>
        <x:n v="6322"/>
        <x:n v="8225"/>
        <x:n v="2346"/>
        <x:n v="21471"/>
        <x:n v="18028"/>
        <x:n v="7767"/>
        <x:n v="3247"/>
        <x:n v="11005"/>
        <x:n v="8566"/>
        <x:n v="1451"/>
        <x:n v="14918"/>
        <x:n v="1383"/>
        <x:n v="8069"/>
        <x:n v="763"/>
        <x:n v="10178"/>
        <x:n v="4766"/>
        <x:n v="1450"/>
        <x:n v="92360"/>
        <x:n v="28036"/>
        <x:n v="16489"/>
        <x:n v="10623"/>
        <x:n v="3150"/>
        <x:n v="6106"/>
        <x:n v="8955"/>
        <x:n v="646"/>
        <x:n v="12639"/>
        <x:n v="1002"/>
        <x:n v="2175"/>
        <x:n v="1153"/>
        <x:n v="13769"/>
        <x:n v="5513"/>
        <x:n v="5942"/>
        <x:n v="16148"/>
        <x:n v="14329"/>
        <x:n v="5869"/>
        <x:n v="7485"/>
        <x:n v="441"/>
        <x:n v="11071"/>
        <x:n v="5552"/>
        <x:n v="1074"/>
        <x:n v="31350"/>
        <x:n v="11805"/>
        <x:n v="6970"/>
        <x:n v="2971"/>
        <x:n v="925"/>
        <x:n v="1645"/>
        <x:n v="2537"/>
        <x:n v="266"/>
        <x:n v="3992"/>
        <x:n v="4351"/>
        <x:n v="809"/>
        <x:n v="2283"/>
        <x:n v="5323"/>
        <x:n v="3699"/>
        <x:n v="1898"/>
        <x:n v="760"/>
        <x:n v="3520"/>
        <x:n v="5648"/>
        <x:n v="3847"/>
        <x:n v="2517"/>
        <x:n v="2693"/>
        <x:n v="1212"/>
        <x:n v="3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4"/>
    <s v="Population aged 15 years and over at work"/>
    <s v="2006"/>
    <s v="2006"/>
    <s v="Number"/>
    <n v="1742067"/>
  </r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1"/>
    <s v="Children at school aged between 5 and 12 years"/>
    <s v="2006"/>
    <s v="2006"/>
    <s v="Number"/>
    <n v="437144"/>
  </r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2"/>
    <s v="Students at school or college aged between 13 and 18 years"/>
    <s v="2006"/>
    <s v="2006"/>
    <s v="Number"/>
    <n v="295660"/>
  </r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3"/>
    <s v="Students at school or college aged 19 years and over"/>
    <s v="2006"/>
    <s v="2006"/>
    <s v="Number"/>
    <n v="128277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4"/>
    <s v="Population aged 15 years and over at work"/>
    <s v="2006"/>
    <s v="2006"/>
    <s v="Number"/>
    <n v="110488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1"/>
    <s v="Children at school aged between 5 and 12 years"/>
    <s v="2006"/>
    <s v="2006"/>
    <s v="Number"/>
    <n v="1155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2"/>
    <s v="Students at school or college aged between 13 and 18 years"/>
    <s v="2006"/>
    <s v="2006"/>
    <s v="Number"/>
    <n v="772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3"/>
    <s v="Students at school or college aged 19 years and over"/>
    <s v="2006"/>
    <s v="2006"/>
    <s v="Number"/>
    <n v="1243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4"/>
    <s v="Population aged 15 years and over at work"/>
    <s v="2006"/>
    <s v="2006"/>
    <s v="Number"/>
    <n v="167598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1"/>
    <s v="Children at school aged between 5 and 12 years"/>
    <s v="2006"/>
    <s v="2006"/>
    <s v="Number"/>
    <n v="956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2"/>
    <s v="Students at school or college aged between 13 and 18 years"/>
    <s v="2006"/>
    <s v="2006"/>
    <s v="Number"/>
    <n v="1694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3"/>
    <s v="Students at school or college aged 19 years and over"/>
    <s v="2006"/>
    <s v="2006"/>
    <s v="Number"/>
    <n v="3628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4"/>
    <s v="Population aged 15 years and over at work"/>
    <s v="2006"/>
    <s v="2006"/>
    <s v="Number"/>
    <n v="236801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1"/>
    <s v="Children at school aged between 5 and 12 years"/>
    <s v="2006"/>
    <s v="2006"/>
    <s v="Number"/>
    <n v="3263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2"/>
    <s v="Students at school or college aged between 13 and 18 years"/>
    <s v="2006"/>
    <s v="2006"/>
    <s v="Number"/>
    <n v="10895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3"/>
    <s v="Students at school or college aged 19 years and over"/>
    <s v="2006"/>
    <s v="2006"/>
    <s v="Number"/>
    <n v="8905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4"/>
    <s v="Population aged 15 years and over at work"/>
    <s v="2006"/>
    <s v="2006"/>
    <s v="Number"/>
    <n v="318903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1"/>
    <s v="Children at school aged between 5 and 12 years"/>
    <s v="2006"/>
    <s v="2006"/>
    <s v="Number"/>
    <n v="14208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2"/>
    <s v="Students at school or college aged between 13 and 18 years"/>
    <s v="2006"/>
    <s v="2006"/>
    <s v="Number"/>
    <n v="55881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3"/>
    <s v="Students at school or college aged 19 years and over"/>
    <s v="2006"/>
    <s v="2006"/>
    <s v="Number"/>
    <n v="17472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4"/>
    <s v="Population aged 15 years and over at work"/>
    <s v="2006"/>
    <s v="2006"/>
    <s v="Number"/>
    <n v="292675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1"/>
    <s v="Children at school aged between 5 and 12 years"/>
    <s v="2006"/>
    <s v="2006"/>
    <s v="Number"/>
    <n v="75563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2"/>
    <s v="Students at school or college aged between 13 and 18 years"/>
    <s v="2006"/>
    <s v="2006"/>
    <s v="Number"/>
    <n v="113495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3"/>
    <s v="Students at school or college aged 19 years and over"/>
    <s v="2006"/>
    <s v="2006"/>
    <s v="Number"/>
    <n v="26629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4"/>
    <s v="Population aged 15 years and over at work"/>
    <s v="2006"/>
    <s v="2006"/>
    <s v="Number"/>
    <n v="267389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1"/>
    <s v="Children at school aged between 5 and 12 years"/>
    <s v="2006"/>
    <s v="2006"/>
    <s v="Number"/>
    <n v="208672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2"/>
    <s v="Students at school or college aged between 13 and 18 years"/>
    <s v="2006"/>
    <s v="2006"/>
    <s v="Number"/>
    <n v="96346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3"/>
    <s v="Students at school or college aged 19 years and over"/>
    <s v="2006"/>
    <s v="2006"/>
    <s v="Number"/>
    <n v="32374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4"/>
    <s v="Population aged 15 years and over at work"/>
    <s v="2006"/>
    <s v="2006"/>
    <s v="Number"/>
    <n v="114549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1"/>
    <s v="Children at school aged between 5 and 12 years"/>
    <s v="2006"/>
    <s v="2006"/>
    <s v="Number"/>
    <n v="117851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2"/>
    <s v="Students at school or college aged between 13 and 18 years"/>
    <s v="2006"/>
    <s v="2006"/>
    <s v="Number"/>
    <n v="9134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3"/>
    <s v="Students at school or college aged 19 years and over"/>
    <s v="2006"/>
    <s v="2006"/>
    <s v="Number"/>
    <n v="14306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4"/>
    <s v="Population aged 15 years and over at work"/>
    <s v="2006"/>
    <s v="2006"/>
    <s v="Number"/>
    <n v="135993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1"/>
    <s v="Children at school aged between 5 and 12 years"/>
    <s v="2006"/>
    <s v="2006"/>
    <s v="Number"/>
    <n v="990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2"/>
    <s v="Students at school or college aged between 13 and 18 years"/>
    <s v="2006"/>
    <s v="2006"/>
    <s v="Number"/>
    <n v="1673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3"/>
    <s v="Students at school or college aged 19 years and over"/>
    <s v="2006"/>
    <s v="2006"/>
    <s v="Number"/>
    <n v="16367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4"/>
    <s v="Population aged 15 years and over at work"/>
    <s v="2006"/>
    <s v="2006"/>
    <s v="Number"/>
    <n v="58065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1"/>
    <s v="Children at school aged between 5 and 12 years"/>
    <s v="2006"/>
    <s v="2006"/>
    <s v="Number"/>
    <n v="972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2"/>
    <s v="Students at school or college aged between 13 and 18 years"/>
    <s v="2006"/>
    <s v="2006"/>
    <s v="Number"/>
    <n v="1058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3"/>
    <s v="Students at school or college aged 19 years and over"/>
    <s v="2006"/>
    <s v="2006"/>
    <s v="Number"/>
    <n v="3563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4"/>
    <s v="Population aged 15 years and over at work"/>
    <s v="2006"/>
    <s v="2006"/>
    <s v="Number"/>
    <n v="39606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1"/>
    <s v="Children at school aged between 5 and 12 years"/>
    <s v="2006"/>
    <s v="2006"/>
    <s v="Number"/>
    <n v="13514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2"/>
    <s v="Students at school or college aged between 13 and 18 years"/>
    <s v="2006"/>
    <s v="2006"/>
    <s v="Number"/>
    <n v="4712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3"/>
    <s v="Students at school or college aged 19 years and over"/>
    <s v="2006"/>
    <s v="2006"/>
    <s v="Number"/>
    <n v="379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4"/>
    <s v="Population aged 15 years and over at work"/>
    <s v="2006"/>
    <s v="2006"/>
    <s v="Number"/>
    <n v="110832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1"/>
    <s v="Children at school aged between 5 and 12 years"/>
    <s v="2006"/>
    <s v="2006"/>
    <s v="Number"/>
    <n v="24573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2"/>
    <s v="Students at school or college aged between 13 and 18 years"/>
    <s v="2006"/>
    <s v="2006"/>
    <s v="Number"/>
    <n v="16317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3"/>
    <s v="Students at school or college aged 19 years and over"/>
    <s v="2006"/>
    <s v="2006"/>
    <s v="Number"/>
    <n v="9516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4"/>
    <s v="Population aged 15 years and over at work"/>
    <s v="2006"/>
    <s v="2006"/>
    <s v="Number"/>
    <n v="71237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1"/>
    <s v="Children at school aged between 5 and 12 years"/>
    <s v="2006"/>
    <s v="2006"/>
    <s v="Number"/>
    <n v="71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2"/>
    <s v="Students at school or college aged between 13 and 18 years"/>
    <s v="2006"/>
    <s v="2006"/>
    <s v="Number"/>
    <n v="431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3"/>
    <s v="Students at school or college aged 19 years and over"/>
    <s v="2006"/>
    <s v="2006"/>
    <s v="Number"/>
    <n v="85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4"/>
    <s v="Population aged 15 years and over at work"/>
    <s v="2006"/>
    <s v="2006"/>
    <s v="Number"/>
    <n v="10971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1"/>
    <s v="Children at school aged between 5 and 12 years"/>
    <s v="2006"/>
    <s v="2006"/>
    <s v="Number"/>
    <n v="74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2"/>
    <s v="Students at school or college aged between 13 and 18 years"/>
    <s v="2006"/>
    <s v="2006"/>
    <s v="Number"/>
    <n v="104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3"/>
    <s v="Students at school or college aged 19 years and over"/>
    <s v="2006"/>
    <s v="2006"/>
    <s v="Number"/>
    <n v="247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4"/>
    <s v="Population aged 15 years and over at work"/>
    <s v="2006"/>
    <s v="2006"/>
    <s v="Number"/>
    <n v="14930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1"/>
    <s v="Children at school aged between 5 and 12 years"/>
    <s v="2006"/>
    <s v="2006"/>
    <s v="Number"/>
    <n v="2326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2"/>
    <s v="Students at school or college aged between 13 and 18 years"/>
    <s v="2006"/>
    <s v="2006"/>
    <s v="Number"/>
    <n v="614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3"/>
    <s v="Students at school or college aged 19 years and over"/>
    <s v="2006"/>
    <s v="2006"/>
    <s v="Number"/>
    <n v="596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4"/>
    <s v="Population aged 15 years and over at work"/>
    <s v="2006"/>
    <s v="2006"/>
    <s v="Number"/>
    <n v="19710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1"/>
    <s v="Children at school aged between 5 and 12 years"/>
    <s v="2006"/>
    <s v="2006"/>
    <s v="Number"/>
    <n v="1006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2"/>
    <s v="Students at school or college aged between 13 and 18 years"/>
    <s v="2006"/>
    <s v="2006"/>
    <s v="Number"/>
    <n v="2364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3"/>
    <s v="Students at school or college aged 19 years and over"/>
    <s v="2006"/>
    <s v="2006"/>
    <s v="Number"/>
    <n v="11896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4"/>
    <s v="Population aged 15 years and over at work"/>
    <s v="2006"/>
    <s v="2006"/>
    <s v="Number"/>
    <n v="18599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1"/>
    <s v="Children at school aged between 5 and 12 years"/>
    <s v="2006"/>
    <s v="2006"/>
    <s v="Number"/>
    <n v="58293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2"/>
    <s v="Students at school or college aged between 13 and 18 years"/>
    <s v="2006"/>
    <s v="2006"/>
    <s v="Number"/>
    <n v="62493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3"/>
    <s v="Students at school or college aged 19 years and over"/>
    <s v="2006"/>
    <s v="2006"/>
    <s v="Number"/>
    <n v="1874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4"/>
    <s v="Population aged 15 years and over at work"/>
    <s v="2006"/>
    <s v="2006"/>
    <s v="Number"/>
    <n v="16654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1"/>
    <s v="Children at school aged between 5 and 12 years"/>
    <s v="2006"/>
    <s v="2006"/>
    <s v="Number"/>
    <n v="135093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2"/>
    <s v="Students at school or college aged between 13 and 18 years"/>
    <s v="2006"/>
    <s v="2006"/>
    <s v="Number"/>
    <n v="60281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3"/>
    <s v="Students at school or college aged 19 years and over"/>
    <s v="2006"/>
    <s v="2006"/>
    <s v="Number"/>
    <n v="2368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4"/>
    <s v="Population aged 15 years and over at work"/>
    <s v="2006"/>
    <s v="2006"/>
    <s v="Number"/>
    <n v="6816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1"/>
    <s v="Children at school aged between 5 and 12 years"/>
    <s v="2006"/>
    <s v="2006"/>
    <s v="Number"/>
    <n v="2804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2"/>
    <s v="Students at school or college aged between 13 and 18 years"/>
    <s v="2006"/>
    <s v="2006"/>
    <s v="Number"/>
    <n v="401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3"/>
    <s v="Students at school or college aged 19 years and over"/>
    <s v="2006"/>
    <s v="2006"/>
    <s v="Number"/>
    <n v="1122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4"/>
    <s v="Population aged 15 years and over at work"/>
    <s v="2006"/>
    <s v="2006"/>
    <s v="Number"/>
    <n v="9371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1"/>
    <s v="Children at school aged between 5 and 12 years"/>
    <s v="2006"/>
    <s v="2006"/>
    <s v="Number"/>
    <n v="43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2"/>
    <s v="Students at school or college aged between 13 and 18 years"/>
    <s v="2006"/>
    <s v="2006"/>
    <s v="Number"/>
    <n v="131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3"/>
    <s v="Students at school or college aged 19 years and over"/>
    <s v="2006"/>
    <s v="2006"/>
    <s v="Number"/>
    <n v="1463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4"/>
    <s v="Population aged 15 years and over at work"/>
    <s v="2006"/>
    <s v="2006"/>
    <s v="Number"/>
    <n v="3911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1"/>
    <s v="Children at school aged between 5 and 12 years"/>
    <s v="2006"/>
    <s v="2006"/>
    <s v="Number"/>
    <n v="627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2"/>
    <s v="Students at school or college aged between 13 and 18 years"/>
    <s v="2006"/>
    <s v="2006"/>
    <s v="Number"/>
    <n v="62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3"/>
    <s v="Students at school or college aged 19 years and over"/>
    <s v="2006"/>
    <s v="2006"/>
    <s v="Number"/>
    <n v="277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4"/>
    <s v="Population aged 15 years and over at work"/>
    <s v="2006"/>
    <s v="2006"/>
    <s v="Number"/>
    <n v="2743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1"/>
    <s v="Children at school aged between 5 and 12 years"/>
    <s v="2006"/>
    <s v="2006"/>
    <s v="Number"/>
    <n v="9401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2"/>
    <s v="Students at school or college aged between 13 and 18 years"/>
    <s v="2006"/>
    <s v="2006"/>
    <s v="Number"/>
    <n v="318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3"/>
    <s v="Students at school or college aged 19 years and over"/>
    <s v="2006"/>
    <s v="2006"/>
    <s v="Number"/>
    <n v="291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4"/>
    <s v="Population aged 15 years and over at work"/>
    <s v="2006"/>
    <s v="2006"/>
    <s v="Number"/>
    <n v="63373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1"/>
    <s v="Children at school aged between 5 and 12 years"/>
    <s v="2006"/>
    <s v="2006"/>
    <s v="Number"/>
    <n v="19141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2"/>
    <s v="Students at school or college aged between 13 and 18 years"/>
    <s v="2006"/>
    <s v="2006"/>
    <s v="Number"/>
    <n v="13248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3"/>
    <s v="Students at school or college aged 19 years and over"/>
    <s v="2006"/>
    <s v="2006"/>
    <s v="Number"/>
    <n v="3310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4"/>
    <s v="Population aged 15 years and over at work"/>
    <s v="2006"/>
    <s v="2006"/>
    <s v="Number"/>
    <n v="3925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1"/>
    <s v="Children at school aged between 5 and 12 years"/>
    <s v="2006"/>
    <s v="2006"/>
    <s v="Number"/>
    <n v="44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2"/>
    <s v="Students at school or college aged between 13 and 18 years"/>
    <s v="2006"/>
    <s v="2006"/>
    <s v="Number"/>
    <n v="34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3"/>
    <s v="Students at school or college aged 19 years and over"/>
    <s v="2006"/>
    <s v="2006"/>
    <s v="Number"/>
    <n v="39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4"/>
    <s v="Population aged 15 years and over at work"/>
    <s v="2006"/>
    <s v="2006"/>
    <s v="Number"/>
    <n v="5788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1"/>
    <s v="Children at school aged between 5 and 12 years"/>
    <s v="2006"/>
    <s v="2006"/>
    <s v="Number"/>
    <n v="21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2"/>
    <s v="Students at school or college aged between 13 and 18 years"/>
    <s v="2006"/>
    <s v="2006"/>
    <s v="Number"/>
    <n v="65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3"/>
    <s v="Students at school or college aged 19 years and over"/>
    <s v="2006"/>
    <s v="2006"/>
    <s v="Number"/>
    <n v="114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4"/>
    <s v="Population aged 15 years and over at work"/>
    <s v="2006"/>
    <s v="2006"/>
    <s v="Number"/>
    <n v="8749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1"/>
    <s v="Children at school aged between 5 and 12 years"/>
    <s v="2006"/>
    <s v="2006"/>
    <s v="Number"/>
    <n v="93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2"/>
    <s v="Students at school or college aged between 13 and 18 years"/>
    <s v="2006"/>
    <s v="2006"/>
    <s v="Number"/>
    <n v="474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3"/>
    <s v="Students at school or college aged 19 years and over"/>
    <s v="2006"/>
    <s v="2006"/>
    <s v="Number"/>
    <n v="2943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4"/>
    <s v="Population aged 15 years and over at work"/>
    <s v="2006"/>
    <s v="2006"/>
    <s v="Number"/>
    <n v="12179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1"/>
    <s v="Children at school aged between 5 and 12 years"/>
    <s v="2006"/>
    <s v="2006"/>
    <s v="Number"/>
    <n v="414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2"/>
    <s v="Students at school or college aged between 13 and 18 years"/>
    <s v="2006"/>
    <s v="2006"/>
    <s v="Number"/>
    <n v="3223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3"/>
    <s v="Students at school or college aged 19 years and over"/>
    <s v="2006"/>
    <s v="2006"/>
    <s v="Number"/>
    <n v="557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4"/>
    <s v="Population aged 15 years and over at work"/>
    <s v="2006"/>
    <s v="2006"/>
    <s v="Number"/>
    <n v="106683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1"/>
    <s v="Children at school aged between 5 and 12 years"/>
    <s v="2006"/>
    <s v="2006"/>
    <s v="Number"/>
    <n v="17270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2"/>
    <s v="Students at school or college aged between 13 and 18 years"/>
    <s v="2006"/>
    <s v="2006"/>
    <s v="Number"/>
    <n v="5100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3"/>
    <s v="Students at school or college aged 19 years and over"/>
    <s v="2006"/>
    <s v="2006"/>
    <s v="Number"/>
    <n v="788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4"/>
    <s v="Population aged 15 years and over at work"/>
    <s v="2006"/>
    <s v="2006"/>
    <s v="Number"/>
    <n v="10084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1"/>
    <s v="Children at school aged between 5 and 12 years"/>
    <s v="2006"/>
    <s v="2006"/>
    <s v="Number"/>
    <n v="7357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2"/>
    <s v="Students at school or college aged between 13 and 18 years"/>
    <s v="2006"/>
    <s v="2006"/>
    <s v="Number"/>
    <n v="3606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3"/>
    <s v="Students at school or college aged 19 years and over"/>
    <s v="2006"/>
    <s v="2006"/>
    <s v="Number"/>
    <n v="869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4"/>
    <s v="Population aged 15 years and over at work"/>
    <s v="2006"/>
    <s v="2006"/>
    <s v="Number"/>
    <n v="4638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1"/>
    <s v="Children at school aged between 5 and 12 years"/>
    <s v="2006"/>
    <s v="2006"/>
    <s v="Number"/>
    <n v="8980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2"/>
    <s v="Students at school or college aged between 13 and 18 years"/>
    <s v="2006"/>
    <s v="2006"/>
    <s v="Number"/>
    <n v="5120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3"/>
    <s v="Students at school or college aged 19 years and over"/>
    <s v="2006"/>
    <s v="2006"/>
    <s v="Number"/>
    <n v="307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4"/>
    <s v="Population aged 15 years and over at work"/>
    <s v="2006"/>
    <s v="2006"/>
    <s v="Number"/>
    <n v="4227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1"/>
    <s v="Children at school aged between 5 and 12 years"/>
    <s v="2006"/>
    <s v="2006"/>
    <s v="Number"/>
    <n v="55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2"/>
    <s v="Students at school or college aged between 13 and 18 years"/>
    <s v="2006"/>
    <s v="2006"/>
    <s v="Number"/>
    <n v="35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3"/>
    <s v="Students at school or college aged 19 years and over"/>
    <s v="2006"/>
    <s v="2006"/>
    <s v="Number"/>
    <n v="173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4"/>
    <s v="Population aged 15 years and over at work"/>
    <s v="2006"/>
    <s v="2006"/>
    <s v="Number"/>
    <n v="1895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1"/>
    <s v="Children at school aged between 5 and 12 years"/>
    <s v="2006"/>
    <s v="2006"/>
    <s v="Number"/>
    <n v="34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2"/>
    <s v="Students at school or college aged between 13 and 18 years"/>
    <s v="2006"/>
    <s v="2006"/>
    <s v="Number"/>
    <n v="43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3"/>
    <s v="Students at school or college aged 19 years and over"/>
    <s v="2006"/>
    <s v="2006"/>
    <s v="Number"/>
    <n v="78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4"/>
    <s v="Population aged 15 years and over at work"/>
    <s v="2006"/>
    <s v="2006"/>
    <s v="Number"/>
    <n v="1217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1"/>
    <s v="Children at school aged between 5 and 12 years"/>
    <s v="2006"/>
    <s v="2006"/>
    <s v="Number"/>
    <n v="4113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2"/>
    <s v="Students at school or college aged between 13 and 18 years"/>
    <s v="2006"/>
    <s v="2006"/>
    <s v="Number"/>
    <n v="152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3"/>
    <s v="Students at school or college aged 19 years and over"/>
    <s v="2006"/>
    <s v="2006"/>
    <s v="Number"/>
    <n v="872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4"/>
    <s v="Population aged 15 years and over at work"/>
    <s v="2006"/>
    <s v="2006"/>
    <s v="Number"/>
    <n v="9206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1"/>
    <s v="Children at school aged between 5 and 12 years"/>
    <s v="2006"/>
    <s v="2006"/>
    <s v="Number"/>
    <n v="3269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2"/>
    <s v="Students at school or college aged between 13 and 18 years"/>
    <s v="2006"/>
    <s v="2006"/>
    <s v="Number"/>
    <n v="1014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3"/>
    <s v="Students at school or college aged 19 years and over"/>
    <s v="2006"/>
    <s v="2006"/>
    <s v="Number"/>
    <n v="768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4"/>
    <s v="Population aged 15 years and over at work"/>
    <s v="2006"/>
    <s v="2006"/>
    <s v="Number"/>
    <n v="350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4"/>
    <s v="Population aged 15 years and over at work"/>
    <s v="2006"/>
    <s v="2006"/>
    <s v="Number"/>
    <n v="573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4"/>
    <s v="Population aged 15 years and over at work"/>
    <s v="2006"/>
    <s v="2006"/>
    <s v="Number"/>
    <n v="851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4"/>
    <s v="Population aged 15 years and over at work"/>
    <s v="2006"/>
    <s v="2006"/>
    <s v="Number"/>
    <n v="1271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4"/>
    <s v="Population aged 15 years and over at work"/>
    <s v="2006"/>
    <s v="2006"/>
    <s v="Number"/>
    <n v="1242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1"/>
    <s v="Children at school aged between 5 and 12 years"/>
    <s v="2006"/>
    <s v="2006"/>
    <s v="Number"/>
    <n v="182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2"/>
    <s v="Students at school or college aged between 13 and 18 years"/>
    <s v="2006"/>
    <s v="2006"/>
    <s v="Number"/>
    <n v="149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3"/>
    <s v="Students at school or college aged 19 years and over"/>
    <s v="2006"/>
    <s v="2006"/>
    <s v="Number"/>
    <n v="30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4"/>
    <s v="Population aged 15 years and over at work"/>
    <s v="2006"/>
    <s v="2006"/>
    <s v="Number"/>
    <n v="1618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1"/>
    <s v="Children at school aged between 5 and 12 years"/>
    <s v="2006"/>
    <s v="2006"/>
    <s v="Number"/>
    <n v="1770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2"/>
    <s v="Students at school or college aged between 13 and 18 years"/>
    <s v="2006"/>
    <s v="2006"/>
    <s v="Number"/>
    <n v="635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3"/>
    <s v="Students at school or college aged 19 years and over"/>
    <s v="2006"/>
    <s v="2006"/>
    <s v="Number"/>
    <n v="264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4"/>
    <s v="Population aged 15 years and over at work"/>
    <s v="2006"/>
    <s v="2006"/>
    <s v="Number"/>
    <n v="1045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1"/>
    <s v="Children at school aged between 5 and 12 years"/>
    <s v="2006"/>
    <s v="2006"/>
    <s v="Number"/>
    <n v="1186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2"/>
    <s v="Students at school or college aged between 13 and 18 years"/>
    <s v="2006"/>
    <s v="2006"/>
    <s v="Number"/>
    <n v="93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4"/>
    <s v="Population aged 15 years and over at work"/>
    <s v="2006"/>
    <s v="2006"/>
    <s v="Number"/>
    <n v="1170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4"/>
    <s v="Population aged 15 years and over at work"/>
    <s v="2006"/>
    <s v="2006"/>
    <s v="Number"/>
    <n v="928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4"/>
    <s v="Population aged 15 years and over at work"/>
    <s v="2006"/>
    <s v="2006"/>
    <s v="Number"/>
    <n v="158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3"/>
    <s v="Students at school or college aged 19 years and over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4"/>
    <s v="Population aged 15 years and over at work"/>
    <s v="2006"/>
    <s v="2006"/>
    <s v="Number"/>
    <n v="417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1"/>
    <s v="Children at school aged between 5 and 12 years"/>
    <s v="2006"/>
    <s v="2006"/>
    <s v="Number"/>
    <n v="198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2"/>
    <s v="Students at school or college aged between 13 and 18 years"/>
    <s v="2006"/>
    <s v="2006"/>
    <s v="Number"/>
    <n v="75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3"/>
    <s v="Students at school or college aged 19 years and over"/>
    <s v="2006"/>
    <s v="2006"/>
    <s v="Number"/>
    <n v="679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4"/>
    <s v="Population aged 15 years and over at work"/>
    <s v="2006"/>
    <s v="2006"/>
    <s v="Number"/>
    <n v="15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4"/>
    <s v="Population aged 15 years and over at work"/>
    <s v="2006"/>
    <s v="2006"/>
    <s v="Number"/>
    <n v="17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4"/>
    <s v="Population aged 15 years and over at work"/>
    <s v="2006"/>
    <s v="2006"/>
    <s v="Number"/>
    <n v="21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4"/>
    <s v="Population aged 15 years and over at work"/>
    <s v="2006"/>
    <s v="2006"/>
    <s v="Number"/>
    <n v="430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4"/>
    <s v="Population aged 15 years and over at work"/>
    <s v="2006"/>
    <s v="2006"/>
    <s v="Number"/>
    <n v="459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1"/>
    <s v="Children at school aged between 5 and 12 years"/>
    <s v="2006"/>
    <s v="2006"/>
    <s v="Number"/>
    <n v="157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2"/>
    <s v="Students at school or college aged between 13 and 18 years"/>
    <s v="2006"/>
    <s v="2006"/>
    <s v="Number"/>
    <n v="11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3"/>
    <s v="Students at school or college aged 19 years and over"/>
    <s v="2006"/>
    <s v="2006"/>
    <s v="Number"/>
    <n v="2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4"/>
    <s v="Population aged 15 years and over at work"/>
    <s v="2006"/>
    <s v="2006"/>
    <s v="Number"/>
    <n v="89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1"/>
    <s v="Children at school aged between 5 and 12 years"/>
    <s v="2006"/>
    <s v="2006"/>
    <s v="Number"/>
    <n v="140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2"/>
    <s v="Students at school or college aged between 13 and 18 years"/>
    <s v="2006"/>
    <s v="2006"/>
    <s v="Number"/>
    <n v="49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3"/>
    <s v="Students at school or college aged 19 years and over"/>
    <s v="2006"/>
    <s v="2006"/>
    <s v="Number"/>
    <n v="22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4"/>
    <s v="Population aged 15 years and over at work"/>
    <s v="2006"/>
    <s v="2006"/>
    <s v="Number"/>
    <n v="51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1"/>
    <s v="Children at school aged between 5 and 12 years"/>
    <s v="2006"/>
    <s v="2006"/>
    <s v="Number"/>
    <n v="327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3"/>
    <s v="Students at school or college aged 19 years and over"/>
    <s v="2006"/>
    <s v="2006"/>
    <s v="Number"/>
    <n v="11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4"/>
    <s v="Population aged 15 years and over at work"/>
    <s v="2006"/>
    <s v="2006"/>
    <s v="Number"/>
    <n v="74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3"/>
    <s v="Students at school or college aged 19 years and over"/>
    <s v="2006"/>
    <s v="2006"/>
    <s v="Number"/>
    <n v="24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4"/>
    <s v="Population aged 15 years and over at work"/>
    <s v="2006"/>
    <s v="2006"/>
    <s v="Number"/>
    <n v="48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4"/>
    <s v="Population aged 15 years and over at work"/>
    <s v="2006"/>
    <s v="2006"/>
    <s v="Number"/>
    <n v="1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3"/>
    <s v="Students at school or college aged 19 years and over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4"/>
    <s v="Population aged 15 years and over at work"/>
    <s v="2006"/>
    <s v="2006"/>
    <s v="Number"/>
    <n v="502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1"/>
    <s v="Children at school aged between 5 and 12 years"/>
    <s v="2006"/>
    <s v="2006"/>
    <s v="Number"/>
    <n v="128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2"/>
    <s v="Students at school or college aged between 13 and 18 years"/>
    <s v="2006"/>
    <s v="2006"/>
    <s v="Number"/>
    <n v="26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3"/>
    <s v="Students at school or college aged 19 years and over"/>
    <s v="2006"/>
    <s v="2006"/>
    <s v="Number"/>
    <n v="89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4"/>
    <s v="Population aged 15 years and over at work"/>
    <s v="2006"/>
    <s v="2006"/>
    <s v="Number"/>
    <n v="19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4"/>
    <s v="Population aged 15 years and over at work"/>
    <s v="2006"/>
    <s v="2006"/>
    <s v="Number"/>
    <n v="40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4"/>
    <s v="Population aged 15 years and over at work"/>
    <s v="2006"/>
    <s v="2006"/>
    <s v="Number"/>
    <n v="63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4"/>
    <s v="Population aged 15 years and over at work"/>
    <s v="2006"/>
    <s v="2006"/>
    <s v="Number"/>
    <n v="84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4"/>
    <s v="Population aged 15 years and over at work"/>
    <s v="2006"/>
    <s v="2006"/>
    <s v="Number"/>
    <n v="78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4"/>
    <s v="Population aged 15 years and over at work"/>
    <s v="2006"/>
    <s v="2006"/>
    <s v="Number"/>
    <n v="72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1"/>
    <s v="Children at school aged between 5 and 12 years"/>
    <s v="2006"/>
    <s v="2006"/>
    <s v="Number"/>
    <n v="362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2"/>
    <s v="Students at school or college aged between 13 and 18 years"/>
    <s v="2006"/>
    <s v="2006"/>
    <s v="Number"/>
    <n v="14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4"/>
    <s v="Population aged 15 years and over at work"/>
    <s v="2006"/>
    <s v="2006"/>
    <s v="Number"/>
    <n v="53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1"/>
    <s v="Children at school aged between 5 and 12 years"/>
    <s v="2006"/>
    <s v="2006"/>
    <s v="Number"/>
    <n v="859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4"/>
    <s v="Population aged 15 years and over at work"/>
    <s v="2006"/>
    <s v="2006"/>
    <s v="Number"/>
    <n v="42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4"/>
    <s v="Population aged 15 years and over at work"/>
    <s v="2006"/>
    <s v="2006"/>
    <s v="Number"/>
    <n v="44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4"/>
    <s v="Population aged 15 years and over at work"/>
    <s v="2006"/>
    <s v="2006"/>
    <s v="Number"/>
    <n v="4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4"/>
    <s v="Population aged 15 years and over at work"/>
    <s v="2006"/>
    <s v="2006"/>
    <s v="Number"/>
    <n v="128044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1"/>
    <s v="Children at school aged between 5 and 12 years"/>
    <s v="2006"/>
    <s v="2006"/>
    <s v="Number"/>
    <n v="104053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2"/>
    <s v="Students at school or college aged between 13 and 18 years"/>
    <s v="2006"/>
    <s v="2006"/>
    <s v="Number"/>
    <n v="41569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3"/>
    <s v="Students at school or college aged 19 years and over"/>
    <s v="2006"/>
    <s v="2006"/>
    <s v="Number"/>
    <n v="16257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4"/>
    <s v="Population aged 15 years and over at work"/>
    <s v="2006"/>
    <s v="2006"/>
    <s v="Number"/>
    <n v="4452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1"/>
    <s v="Children at school aged between 5 and 12 years"/>
    <s v="2006"/>
    <s v="2006"/>
    <s v="Number"/>
    <n v="245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2"/>
    <s v="Students at school or college aged between 13 and 18 years"/>
    <s v="2006"/>
    <s v="2006"/>
    <s v="Number"/>
    <n v="70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3"/>
    <s v="Students at school or college aged 19 years and over"/>
    <s v="2006"/>
    <s v="2006"/>
    <s v="Number"/>
    <n v="53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4"/>
    <s v="Population aged 15 years and over at work"/>
    <s v="2006"/>
    <s v="2006"/>
    <s v="Number"/>
    <n v="6852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1"/>
    <s v="Children at school aged between 5 and 12 years"/>
    <s v="2006"/>
    <s v="2006"/>
    <s v="Number"/>
    <n v="85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3"/>
    <s v="Students at school or college aged 19 years and over"/>
    <s v="2006"/>
    <s v="2006"/>
    <s v="Number"/>
    <n v="98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4"/>
    <s v="Population aged 15 years and over at work"/>
    <s v="2006"/>
    <s v="2006"/>
    <s v="Number"/>
    <n v="8544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1"/>
    <s v="Children at school aged between 5 and 12 years"/>
    <s v="2006"/>
    <s v="2006"/>
    <s v="Number"/>
    <n v="196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2"/>
    <s v="Students at school or college aged between 13 and 18 years"/>
    <s v="2006"/>
    <s v="2006"/>
    <s v="Number"/>
    <n v="116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3"/>
    <s v="Students at school or college aged 19 years and over"/>
    <s v="2006"/>
    <s v="2006"/>
    <s v="Number"/>
    <n v="167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4"/>
    <s v="Population aged 15 years and over at work"/>
    <s v="2006"/>
    <s v="2006"/>
    <s v="Number"/>
    <n v="19520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1"/>
    <s v="Children at school aged between 5 and 12 years"/>
    <s v="2006"/>
    <s v="2006"/>
    <s v="Number"/>
    <n v="1058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2"/>
    <s v="Students at school or college aged between 13 and 18 years"/>
    <s v="2006"/>
    <s v="2006"/>
    <s v="Number"/>
    <n v="1128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3"/>
    <s v="Students at school or college aged 19 years and over"/>
    <s v="2006"/>
    <s v="2006"/>
    <s v="Number"/>
    <n v="442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4"/>
    <s v="Population aged 15 years and over at work"/>
    <s v="2006"/>
    <s v="2006"/>
    <s v="Number"/>
    <n v="17186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1"/>
    <s v="Children at school aged between 5 and 12 years"/>
    <s v="2006"/>
    <s v="2006"/>
    <s v="Number"/>
    <n v="12185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2"/>
    <s v="Students at school or college aged between 13 and 18 years"/>
    <s v="2006"/>
    <s v="2006"/>
    <s v="Number"/>
    <n v="11589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3"/>
    <s v="Students at school or college aged 19 years and over"/>
    <s v="2006"/>
    <s v="2006"/>
    <s v="Number"/>
    <n v="1444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4"/>
    <s v="Population aged 15 years and over at work"/>
    <s v="2006"/>
    <s v="2006"/>
    <s v="Number"/>
    <n v="31727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1"/>
    <s v="Children at school aged between 5 and 12 years"/>
    <s v="2006"/>
    <s v="2006"/>
    <s v="Number"/>
    <n v="58560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2"/>
    <s v="Students at school or college aged between 13 and 18 years"/>
    <s v="2006"/>
    <s v="2006"/>
    <s v="Number"/>
    <n v="25509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3"/>
    <s v="Students at school or college aged 19 years and over"/>
    <s v="2006"/>
    <s v="2006"/>
    <s v="Number"/>
    <n v="7001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4"/>
    <s v="Population aged 15 years and over at work"/>
    <s v="2006"/>
    <s v="2006"/>
    <s v="Number"/>
    <n v="14840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1"/>
    <s v="Children at school aged between 5 and 12 years"/>
    <s v="2006"/>
    <s v="2006"/>
    <s v="Number"/>
    <n v="30215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2"/>
    <s v="Students at school or college aged between 13 and 18 years"/>
    <s v="2006"/>
    <s v="2006"/>
    <s v="Number"/>
    <n v="2332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3"/>
    <s v="Students at school or college aged 19 years and over"/>
    <s v="2006"/>
    <s v="2006"/>
    <s v="Number"/>
    <n v="2954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4"/>
    <s v="Population aged 15 years and over at work"/>
    <s v="2006"/>
    <s v="2006"/>
    <s v="Number"/>
    <n v="18925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1"/>
    <s v="Children at school aged between 5 and 12 years"/>
    <s v="2006"/>
    <s v="2006"/>
    <s v="Number"/>
    <n v="214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2"/>
    <s v="Students at school or college aged between 13 and 18 years"/>
    <s v="2006"/>
    <s v="2006"/>
    <s v="Number"/>
    <n v="372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3"/>
    <s v="Students at school or college aged 19 years and over"/>
    <s v="2006"/>
    <s v="2006"/>
    <s v="Number"/>
    <n v="3500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4"/>
    <s v="Population aged 15 years and over at work"/>
    <s v="2006"/>
    <s v="2006"/>
    <s v="Number"/>
    <n v="4933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1"/>
    <s v="Children at school aged between 5 and 12 years"/>
    <s v="2006"/>
    <s v="2006"/>
    <s v="Number"/>
    <n v="154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2"/>
    <s v="Students at school or college aged between 13 and 18 years"/>
    <s v="2006"/>
    <s v="2006"/>
    <s v="Number"/>
    <n v="96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3"/>
    <s v="Students at school or college aged 19 years and over"/>
    <s v="2006"/>
    <s v="2006"/>
    <s v="Number"/>
    <n v="469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4"/>
    <s v="Population aged 15 years and over at work"/>
    <s v="2006"/>
    <s v="2006"/>
    <s v="Number"/>
    <n v="1065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1"/>
    <s v="Children at school aged between 5 and 12 years"/>
    <s v="2006"/>
    <s v="2006"/>
    <s v="Number"/>
    <n v="1141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2"/>
    <s v="Students at school or college aged between 13 and 18 years"/>
    <s v="2006"/>
    <s v="2006"/>
    <s v="Number"/>
    <n v="312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3"/>
    <s v="Students at school or college aged 19 years and over"/>
    <s v="2006"/>
    <s v="2006"/>
    <s v="Number"/>
    <n v="12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4"/>
    <s v="Population aged 15 years and over at work"/>
    <s v="2006"/>
    <s v="2006"/>
    <s v="Number"/>
    <n v="99474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1"/>
    <s v="Children at school aged between 5 and 12 years"/>
    <s v="2006"/>
    <s v="2006"/>
    <s v="Number"/>
    <n v="72652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2"/>
    <s v="Students at school or college aged between 13 and 18 years"/>
    <s v="2006"/>
    <s v="2006"/>
    <s v="Number"/>
    <n v="36054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3"/>
    <s v="Students at school or college aged 19 years and over"/>
    <s v="2006"/>
    <s v="2006"/>
    <s v="Number"/>
    <n v="1345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4"/>
    <s v="Population aged 15 years and over at work"/>
    <s v="2006"/>
    <s v="2006"/>
    <s v="Number"/>
    <n v="337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1"/>
    <s v="Children at school aged between 5 and 12 years"/>
    <s v="2006"/>
    <s v="2006"/>
    <s v="Number"/>
    <n v="182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2"/>
    <s v="Students at school or college aged between 13 and 18 years"/>
    <s v="2006"/>
    <s v="2006"/>
    <s v="Number"/>
    <n v="6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3"/>
    <s v="Students at school or college aged 19 years and over"/>
    <s v="2006"/>
    <s v="2006"/>
    <s v="Number"/>
    <n v="4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4"/>
    <s v="Population aged 15 years and over at work"/>
    <s v="2006"/>
    <s v="2006"/>
    <s v="Number"/>
    <n v="486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3"/>
    <s v="Students at school or college aged 19 years and over"/>
    <s v="2006"/>
    <s v="2006"/>
    <s v="Number"/>
    <n v="87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4"/>
    <s v="Population aged 15 years and over at work"/>
    <s v="2006"/>
    <s v="2006"/>
    <s v="Number"/>
    <n v="615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1"/>
    <s v="Children at school aged between 5 and 12 years"/>
    <s v="2006"/>
    <s v="2006"/>
    <s v="Number"/>
    <n v="16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2"/>
    <s v="Students at school or college aged between 13 and 18 years"/>
    <s v="2006"/>
    <s v="2006"/>
    <s v="Number"/>
    <n v="9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3"/>
    <s v="Students at school or college aged 19 years and over"/>
    <s v="2006"/>
    <s v="2006"/>
    <s v="Number"/>
    <n v="13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4"/>
    <s v="Population aged 15 years and over at work"/>
    <s v="2006"/>
    <s v="2006"/>
    <s v="Number"/>
    <n v="1421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1"/>
    <s v="Children at school aged between 5 and 12 years"/>
    <s v="2006"/>
    <s v="2006"/>
    <s v="Number"/>
    <n v="93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2"/>
    <s v="Students at school or college aged between 13 and 18 years"/>
    <s v="2006"/>
    <s v="2006"/>
    <s v="Number"/>
    <n v="101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3"/>
    <s v="Students at school or college aged 19 years and over"/>
    <s v="2006"/>
    <s v="2006"/>
    <s v="Number"/>
    <n v="35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4"/>
    <s v="Population aged 15 years and over at work"/>
    <s v="2006"/>
    <s v="2006"/>
    <s v="Number"/>
    <n v="1325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1"/>
    <s v="Children at school aged between 5 and 12 years"/>
    <s v="2006"/>
    <s v="2006"/>
    <s v="Number"/>
    <n v="1142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2"/>
    <s v="Students at school or college aged between 13 and 18 years"/>
    <s v="2006"/>
    <s v="2006"/>
    <s v="Number"/>
    <n v="1090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3"/>
    <s v="Students at school or college aged 19 years and over"/>
    <s v="2006"/>
    <s v="2006"/>
    <s v="Number"/>
    <n v="113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4"/>
    <s v="Population aged 15 years and over at work"/>
    <s v="2006"/>
    <s v="2006"/>
    <s v="Number"/>
    <n v="26091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1"/>
    <s v="Children at school aged between 5 and 12 years"/>
    <s v="2006"/>
    <s v="2006"/>
    <s v="Number"/>
    <n v="4906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2"/>
    <s v="Students at school or college aged between 13 and 18 years"/>
    <s v="2006"/>
    <s v="2006"/>
    <s v="Number"/>
    <n v="2194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3"/>
    <s v="Students at school or college aged 19 years and over"/>
    <s v="2006"/>
    <s v="2006"/>
    <s v="Number"/>
    <n v="548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4"/>
    <s v="Population aged 15 years and over at work"/>
    <s v="2006"/>
    <s v="2006"/>
    <s v="Number"/>
    <n v="1119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1"/>
    <s v="Children at school aged between 5 and 12 years"/>
    <s v="2006"/>
    <s v="2006"/>
    <s v="Number"/>
    <n v="974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2"/>
    <s v="Students at school or college aged between 13 and 18 years"/>
    <s v="2006"/>
    <s v="2006"/>
    <s v="Number"/>
    <n v="1334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3"/>
    <s v="Students at school or college aged 19 years and over"/>
    <s v="2006"/>
    <s v="2006"/>
    <s v="Number"/>
    <n v="243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4"/>
    <s v="Population aged 15 years and over at work"/>
    <s v="2006"/>
    <s v="2006"/>
    <s v="Number"/>
    <n v="15451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1"/>
    <s v="Children at school aged between 5 and 12 years"/>
    <s v="2006"/>
    <s v="2006"/>
    <s v="Number"/>
    <n v="11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2"/>
    <s v="Students at school or college aged between 13 and 18 years"/>
    <s v="2006"/>
    <s v="2006"/>
    <s v="Number"/>
    <n v="30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3"/>
    <s v="Students at school or college aged 19 years and over"/>
    <s v="2006"/>
    <s v="2006"/>
    <s v="Number"/>
    <n v="324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4"/>
    <s v="Population aged 15 years and over at work"/>
    <s v="2006"/>
    <s v="2006"/>
    <s v="Number"/>
    <n v="404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1"/>
    <s v="Children at school aged between 5 and 12 years"/>
    <s v="2006"/>
    <s v="2006"/>
    <s v="Number"/>
    <n v="12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2"/>
    <s v="Students at school or college aged between 13 and 18 years"/>
    <s v="2006"/>
    <s v="2006"/>
    <s v="Number"/>
    <n v="81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3"/>
    <s v="Students at school or college aged 19 years and over"/>
    <s v="2006"/>
    <s v="2006"/>
    <s v="Number"/>
    <n v="41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4"/>
    <s v="Population aged 15 years and over at work"/>
    <s v="2006"/>
    <s v="2006"/>
    <s v="Number"/>
    <n v="82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1"/>
    <s v="Children at school aged between 5 and 12 years"/>
    <s v="2006"/>
    <s v="2006"/>
    <s v="Number"/>
    <n v="83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2"/>
    <s v="Students at school or college aged between 13 and 18 years"/>
    <s v="2006"/>
    <s v="2006"/>
    <s v="Number"/>
    <n v="27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3"/>
    <s v="Students at school or college aged 19 years and over"/>
    <s v="2006"/>
    <s v="2006"/>
    <s v="Number"/>
    <n v="104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4"/>
    <s v="Population aged 15 years and over at work"/>
    <s v="2006"/>
    <s v="2006"/>
    <s v="Number"/>
    <n v="2857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1"/>
    <s v="Children at school aged between 5 and 12 years"/>
    <s v="2006"/>
    <s v="2006"/>
    <s v="Number"/>
    <n v="31401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2"/>
    <s v="Students at school or college aged between 13 and 18 years"/>
    <s v="2006"/>
    <s v="2006"/>
    <s v="Number"/>
    <n v="5515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3"/>
    <s v="Students at school or college aged 19 years and over"/>
    <s v="2006"/>
    <s v="2006"/>
    <s v="Number"/>
    <n v="2799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4"/>
    <s v="Population aged 15 years and over at work"/>
    <s v="2006"/>
    <s v="2006"/>
    <s v="Number"/>
    <n v="107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1"/>
    <s v="Children at school aged between 5 and 12 years"/>
    <s v="2006"/>
    <s v="2006"/>
    <s v="Number"/>
    <n v="6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4"/>
    <s v="Population aged 15 years and over at work"/>
    <s v="2006"/>
    <s v="2006"/>
    <s v="Number"/>
    <n v="1989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4"/>
    <s v="Population aged 15 years and over at work"/>
    <s v="2006"/>
    <s v="2006"/>
    <s v="Number"/>
    <n v="238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1"/>
    <s v="Children at school aged between 5 and 12 years"/>
    <s v="2006"/>
    <s v="2006"/>
    <s v="Number"/>
    <n v="3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3"/>
    <s v="Students at school or college aged 19 years and over"/>
    <s v="2006"/>
    <s v="2006"/>
    <s v="Number"/>
    <n v="2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4"/>
    <s v="Population aged 15 years and over at work"/>
    <s v="2006"/>
    <s v="2006"/>
    <s v="Number"/>
    <n v="5305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1"/>
    <s v="Children at school aged between 5 and 12 years"/>
    <s v="2006"/>
    <s v="2006"/>
    <s v="Number"/>
    <n v="12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2"/>
    <s v="Students at school or college aged between 13 and 18 years"/>
    <s v="2006"/>
    <s v="2006"/>
    <s v="Number"/>
    <n v="11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4"/>
    <s v="Population aged 15 years and over at work"/>
    <s v="2006"/>
    <s v="2006"/>
    <s v="Number"/>
    <n v="393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1"/>
    <s v="Children at school aged between 5 and 12 years"/>
    <s v="2006"/>
    <s v="2006"/>
    <s v="Number"/>
    <n v="75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2"/>
    <s v="Students at school or college aged between 13 and 18 years"/>
    <s v="2006"/>
    <s v="2006"/>
    <s v="Number"/>
    <n v="684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3"/>
    <s v="Students at school or college aged 19 years and over"/>
    <s v="2006"/>
    <s v="2006"/>
    <s v="Number"/>
    <n v="30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4"/>
    <s v="Population aged 15 years and over at work"/>
    <s v="2006"/>
    <s v="2006"/>
    <s v="Number"/>
    <n v="563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1"/>
    <s v="Children at school aged between 5 and 12 years"/>
    <s v="2006"/>
    <s v="2006"/>
    <s v="Number"/>
    <n v="950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2"/>
    <s v="Students at school or college aged between 13 and 18 years"/>
    <s v="2006"/>
    <s v="2006"/>
    <s v="Number"/>
    <n v="356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3"/>
    <s v="Students at school or college aged 19 years and over"/>
    <s v="2006"/>
    <s v="2006"/>
    <s v="Number"/>
    <n v="151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4"/>
    <s v="Population aged 15 years and over at work"/>
    <s v="2006"/>
    <s v="2006"/>
    <s v="Number"/>
    <n v="364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1"/>
    <s v="Children at school aged between 5 and 12 years"/>
    <s v="2006"/>
    <s v="2006"/>
    <s v="Number"/>
    <n v="2047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2"/>
    <s v="Students at school or college aged between 13 and 18 years"/>
    <s v="2006"/>
    <s v="2006"/>
    <s v="Number"/>
    <n v="99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3"/>
    <s v="Students at school or college aged 19 years and over"/>
    <s v="2006"/>
    <s v="2006"/>
    <s v="Number"/>
    <n v="51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4"/>
    <s v="Population aged 15 years and over at work"/>
    <s v="2006"/>
    <s v="2006"/>
    <s v="Number"/>
    <n v="3474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1"/>
    <s v="Children at school aged between 5 and 12 years"/>
    <s v="2006"/>
    <s v="2006"/>
    <s v="Number"/>
    <n v="9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2"/>
    <s v="Students at school or college aged between 13 and 18 years"/>
    <s v="2006"/>
    <s v="2006"/>
    <s v="Number"/>
    <n v="6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3"/>
    <s v="Students at school or college aged 19 years and over"/>
    <s v="2006"/>
    <s v="2006"/>
    <s v="Number"/>
    <n v="25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4"/>
    <s v="Population aged 15 years and over at work"/>
    <s v="2006"/>
    <s v="2006"/>
    <s v="Number"/>
    <n v="88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4"/>
    <s v="Population aged 15 years and over at work"/>
    <s v="2006"/>
    <s v="2006"/>
    <s v="Number"/>
    <n v="24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1"/>
    <s v="Children at school aged between 5 and 12 years"/>
    <s v="2006"/>
    <s v="2006"/>
    <s v="Number"/>
    <n v="30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2"/>
    <s v="Students at school or college aged between 13 and 18 years"/>
    <s v="2006"/>
    <s v="2006"/>
    <s v="Number"/>
    <n v="4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3"/>
    <s v="Students at school or college aged 19 years and over"/>
    <s v="2006"/>
    <s v="2006"/>
    <s v="Number"/>
    <n v="25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4"/>
    <s v="Population aged 15 years and over at work"/>
    <s v="2006"/>
    <s v="2006"/>
    <s v="Number"/>
    <n v="283741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1"/>
    <s v="Children at school aged between 5 and 12 years"/>
    <s v="2006"/>
    <s v="2006"/>
    <s v="Number"/>
    <n v="147409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2"/>
    <s v="Students at school or college aged between 13 and 18 years"/>
    <s v="2006"/>
    <s v="2006"/>
    <s v="Number"/>
    <n v="73738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3"/>
    <s v="Students at school or college aged 19 years and over"/>
    <s v="2006"/>
    <s v="2006"/>
    <s v="Number"/>
    <n v="24273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4"/>
    <s v="Population aged 15 years and over at work"/>
    <s v="2006"/>
    <s v="2006"/>
    <s v="Number"/>
    <n v="11151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1"/>
    <s v="Children at school aged between 5 and 12 years"/>
    <s v="2006"/>
    <s v="2006"/>
    <s v="Number"/>
    <n v="265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2"/>
    <s v="Students at school or college aged between 13 and 18 years"/>
    <s v="2006"/>
    <s v="2006"/>
    <s v="Number"/>
    <n v="142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3"/>
    <s v="Students at school or college aged 19 years and over"/>
    <s v="2006"/>
    <s v="2006"/>
    <s v="Number"/>
    <n v="103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4"/>
    <s v="Population aged 15 years and over at work"/>
    <s v="2006"/>
    <s v="2006"/>
    <s v="Number"/>
    <n v="15348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1"/>
    <s v="Children at school aged between 5 and 12 years"/>
    <s v="2006"/>
    <s v="2006"/>
    <s v="Number"/>
    <n v="126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3"/>
    <s v="Students at school or college aged 19 years and over"/>
    <s v="2006"/>
    <s v="2006"/>
    <s v="Number"/>
    <n v="190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4"/>
    <s v="Population aged 15 years and over at work"/>
    <s v="2006"/>
    <s v="2006"/>
    <s v="Number"/>
    <n v="22693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1"/>
    <s v="Children at school aged between 5 and 12 years"/>
    <s v="2006"/>
    <s v="2006"/>
    <s v="Number"/>
    <n v="521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2"/>
    <s v="Students at school or college aged between 13 and 18 years"/>
    <s v="2006"/>
    <s v="2006"/>
    <s v="Number"/>
    <n v="768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3"/>
    <s v="Students at school or college aged 19 years and over"/>
    <s v="2006"/>
    <s v="2006"/>
    <s v="Number"/>
    <n v="460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4"/>
    <s v="Population aged 15 years and over at work"/>
    <s v="2006"/>
    <s v="2006"/>
    <s v="Number"/>
    <n v="47644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1"/>
    <s v="Children at school aged between 5 and 12 years"/>
    <s v="2006"/>
    <s v="2006"/>
    <s v="Number"/>
    <n v="3309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2"/>
    <s v="Students at school or college aged between 13 and 18 years"/>
    <s v="2006"/>
    <s v="2006"/>
    <s v="Number"/>
    <n v="6823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3"/>
    <s v="Students at school or college aged 19 years and over"/>
    <s v="2006"/>
    <s v="2006"/>
    <s v="Number"/>
    <n v="1303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4"/>
    <s v="Population aged 15 years and over at work"/>
    <s v="2006"/>
    <s v="2006"/>
    <s v="Number"/>
    <n v="52757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1"/>
    <s v="Children at school aged between 5 and 12 years"/>
    <s v="2006"/>
    <s v="2006"/>
    <s v="Number"/>
    <n v="27155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2"/>
    <s v="Students at school or college aged between 13 and 18 years"/>
    <s v="2006"/>
    <s v="2006"/>
    <s v="Number"/>
    <n v="30640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3"/>
    <s v="Students at school or college aged 19 years and over"/>
    <s v="2006"/>
    <s v="2006"/>
    <s v="Number"/>
    <n v="4572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4"/>
    <s v="Population aged 15 years and over at work"/>
    <s v="2006"/>
    <s v="2006"/>
    <s v="Number"/>
    <n v="66348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1"/>
    <s v="Children at school aged between 5 and 12 years"/>
    <s v="2006"/>
    <s v="2006"/>
    <s v="Number"/>
    <n v="69148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2"/>
    <s v="Students at school or college aged between 13 and 18 years"/>
    <s v="2006"/>
    <s v="2006"/>
    <s v="Number"/>
    <n v="31452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3"/>
    <s v="Students at school or college aged 19 years and over"/>
    <s v="2006"/>
    <s v="2006"/>
    <s v="Number"/>
    <n v="8932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4"/>
    <s v="Population aged 15 years and over at work"/>
    <s v="2006"/>
    <s v="2006"/>
    <s v="Number"/>
    <n v="26788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1"/>
    <s v="Children at school aged between 5 and 12 years"/>
    <s v="2006"/>
    <s v="2006"/>
    <s v="Number"/>
    <n v="45050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2"/>
    <s v="Students at school or college aged between 13 and 18 years"/>
    <s v="2006"/>
    <s v="2006"/>
    <s v="Number"/>
    <n v="2792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3"/>
    <s v="Students at school or college aged 19 years and over"/>
    <s v="2006"/>
    <s v="2006"/>
    <s v="Number"/>
    <n v="3657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4"/>
    <s v="Population aged 15 years and over at work"/>
    <s v="2006"/>
    <s v="2006"/>
    <s v="Number"/>
    <n v="30397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1"/>
    <s v="Children at school aged between 5 and 12 years"/>
    <s v="2006"/>
    <s v="2006"/>
    <s v="Number"/>
    <n v="268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2"/>
    <s v="Students at school or college aged between 13 and 18 years"/>
    <s v="2006"/>
    <s v="2006"/>
    <s v="Number"/>
    <n v="414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3"/>
    <s v="Students at school or college aged 19 years and over"/>
    <s v="2006"/>
    <s v="2006"/>
    <s v="Number"/>
    <n v="4328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4"/>
    <s v="Population aged 15 years and over at work"/>
    <s v="2006"/>
    <s v="2006"/>
    <s v="Number"/>
    <n v="8642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1"/>
    <s v="Children at school aged between 5 and 12 years"/>
    <s v="2006"/>
    <s v="2006"/>
    <s v="Number"/>
    <n v="188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2"/>
    <s v="Students at school or college aged between 13 and 18 years"/>
    <s v="2006"/>
    <s v="2006"/>
    <s v="Number"/>
    <n v="95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3"/>
    <s v="Students at school or college aged 19 years and over"/>
    <s v="2006"/>
    <s v="2006"/>
    <s v="Number"/>
    <n v="558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4"/>
    <s v="Population aged 15 years and over at work"/>
    <s v="2006"/>
    <s v="2006"/>
    <s v="Number"/>
    <n v="1973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1"/>
    <s v="Children at school aged between 5 and 12 years"/>
    <s v="2006"/>
    <s v="2006"/>
    <s v="Number"/>
    <n v="1379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2"/>
    <s v="Students at school or college aged between 13 and 18 years"/>
    <s v="2006"/>
    <s v="2006"/>
    <s v="Number"/>
    <n v="520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3"/>
    <s v="Students at school or college aged 19 years and over"/>
    <s v="2006"/>
    <s v="2006"/>
    <s v="Number"/>
    <n v="170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4"/>
    <s v="Population aged 15 years and over at work"/>
    <s v="2006"/>
    <s v="2006"/>
    <s v="Number"/>
    <n v="22841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1"/>
    <s v="Children at school aged between 5 and 12 years"/>
    <s v="2006"/>
    <s v="2006"/>
    <s v="Number"/>
    <n v="7976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2"/>
    <s v="Students at school or college aged between 13 and 18 years"/>
    <s v="2006"/>
    <s v="2006"/>
    <s v="Number"/>
    <n v="5590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3"/>
    <s v="Students at school or college aged 19 years and over"/>
    <s v="2006"/>
    <s v="2006"/>
    <s v="Number"/>
    <n v="20922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4"/>
    <s v="Population aged 15 years and over at work"/>
    <s v="2006"/>
    <s v="2006"/>
    <s v="Number"/>
    <n v="9273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1"/>
    <s v="Children at school aged between 5 and 12 years"/>
    <s v="2006"/>
    <s v="2006"/>
    <s v="Number"/>
    <n v="143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3"/>
    <s v="Students at school or college aged 19 years and over"/>
    <s v="2006"/>
    <s v="2006"/>
    <s v="Number"/>
    <n v="9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4"/>
    <s v="Population aged 15 years and over at work"/>
    <s v="2006"/>
    <s v="2006"/>
    <s v="Number"/>
    <n v="12613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1"/>
    <s v="Children at school aged between 5 and 12 years"/>
    <s v="2006"/>
    <s v="2006"/>
    <s v="Number"/>
    <n v="9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3"/>
    <s v="Students at school or college aged 19 years and over"/>
    <s v="2006"/>
    <s v="2006"/>
    <s v="Number"/>
    <n v="17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4"/>
    <s v="Population aged 15 years and over at work"/>
    <s v="2006"/>
    <s v="2006"/>
    <s v="Number"/>
    <n v="1905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1"/>
    <s v="Children at school aged between 5 and 12 years"/>
    <s v="2006"/>
    <s v="2006"/>
    <s v="Number"/>
    <n v="41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2"/>
    <s v="Students at school or college aged between 13 and 18 years"/>
    <s v="2006"/>
    <s v="2006"/>
    <s v="Number"/>
    <n v="68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3"/>
    <s v="Students at school or college aged 19 years and over"/>
    <s v="2006"/>
    <s v="2006"/>
    <s v="Number"/>
    <n v="41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4"/>
    <s v="Population aged 15 years and over at work"/>
    <s v="2006"/>
    <s v="2006"/>
    <s v="Number"/>
    <n v="3721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1"/>
    <s v="Children at school aged between 5 and 12 years"/>
    <s v="2006"/>
    <s v="2006"/>
    <s v="Number"/>
    <n v="2764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2"/>
    <s v="Students at school or college aged between 13 and 18 years"/>
    <s v="2006"/>
    <s v="2006"/>
    <s v="Number"/>
    <n v="593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3"/>
    <s v="Students at school or college aged 19 years and over"/>
    <s v="2006"/>
    <s v="2006"/>
    <s v="Number"/>
    <n v="112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4"/>
    <s v="Population aged 15 years and over at work"/>
    <s v="2006"/>
    <s v="2006"/>
    <s v="Number"/>
    <n v="4439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1"/>
    <s v="Children at school aged between 5 and 12 years"/>
    <s v="2006"/>
    <s v="2006"/>
    <s v="Number"/>
    <n v="2354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2"/>
    <s v="Students at school or college aged between 13 and 18 years"/>
    <s v="2006"/>
    <s v="2006"/>
    <s v="Number"/>
    <n v="2591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3"/>
    <s v="Students at school or college aged 19 years and over"/>
    <s v="2006"/>
    <s v="2006"/>
    <s v="Number"/>
    <n v="395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4"/>
    <s v="Population aged 15 years and over at work"/>
    <s v="2006"/>
    <s v="2006"/>
    <s v="Number"/>
    <n v="52594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1"/>
    <s v="Children at school aged between 5 and 12 years"/>
    <s v="2006"/>
    <s v="2006"/>
    <s v="Number"/>
    <n v="4321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2"/>
    <s v="Students at school or college aged between 13 and 18 years"/>
    <s v="2006"/>
    <s v="2006"/>
    <s v="Number"/>
    <n v="2119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3"/>
    <s v="Students at school or college aged 19 years and over"/>
    <s v="2006"/>
    <s v="2006"/>
    <s v="Number"/>
    <n v="7281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4"/>
    <s v="Population aged 15 years and over at work"/>
    <s v="2006"/>
    <s v="2006"/>
    <s v="Number"/>
    <n v="1964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1"/>
    <s v="Children at school aged between 5 and 12 years"/>
    <s v="2006"/>
    <s v="2006"/>
    <s v="Number"/>
    <n v="852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2"/>
    <s v="Students at school or college aged between 13 and 18 years"/>
    <s v="2006"/>
    <s v="2006"/>
    <s v="Number"/>
    <n v="1140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3"/>
    <s v="Students at school or college aged 19 years and over"/>
    <s v="2006"/>
    <s v="2006"/>
    <s v="Number"/>
    <n v="3120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4"/>
    <s v="Population aged 15 years and over at work"/>
    <s v="2006"/>
    <s v="2006"/>
    <s v="Number"/>
    <n v="2461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1"/>
    <s v="Children at school aged between 5 and 12 years"/>
    <s v="2006"/>
    <s v="2006"/>
    <s v="Number"/>
    <n v="9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2"/>
    <s v="Students at school or college aged between 13 and 18 years"/>
    <s v="2006"/>
    <s v="2006"/>
    <s v="Number"/>
    <n v="36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3"/>
    <s v="Students at school or college aged 19 years and over"/>
    <s v="2006"/>
    <s v="2006"/>
    <s v="Number"/>
    <n v="408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4"/>
    <s v="Population aged 15 years and over at work"/>
    <s v="2006"/>
    <s v="2006"/>
    <s v="Number"/>
    <n v="7414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1"/>
    <s v="Children at school aged between 5 and 12 years"/>
    <s v="2006"/>
    <s v="2006"/>
    <s v="Number"/>
    <n v="10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2"/>
    <s v="Students at school or college aged between 13 and 18 years"/>
    <s v="2006"/>
    <s v="2006"/>
    <s v="Number"/>
    <n v="7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3"/>
    <s v="Students at school or college aged 19 years and over"/>
    <s v="2006"/>
    <s v="2006"/>
    <s v="Number"/>
    <n v="50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4"/>
    <s v="Population aged 15 years and over at work"/>
    <s v="2006"/>
    <s v="2006"/>
    <s v="Number"/>
    <n v="158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1"/>
    <s v="Children at school aged between 5 and 12 years"/>
    <s v="2006"/>
    <s v="2006"/>
    <s v="Number"/>
    <n v="84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2"/>
    <s v="Students at school or college aged between 13 and 18 years"/>
    <s v="2006"/>
    <s v="2006"/>
    <s v="Number"/>
    <n v="411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3"/>
    <s v="Students at school or college aged 19 years and over"/>
    <s v="2006"/>
    <s v="2006"/>
    <s v="Number"/>
    <n v="15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4"/>
    <s v="Population aged 15 years and over at work"/>
    <s v="2006"/>
    <s v="2006"/>
    <s v="Number"/>
    <n v="5532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1"/>
    <s v="Children at school aged between 5 and 12 years"/>
    <s v="2006"/>
    <s v="2006"/>
    <s v="Number"/>
    <n v="6764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2"/>
    <s v="Students at school or college aged between 13 and 18 years"/>
    <s v="2006"/>
    <s v="2006"/>
    <s v="Number"/>
    <n v="1783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3"/>
    <s v="Students at school or college aged 19 years and over"/>
    <s v="2006"/>
    <s v="2006"/>
    <s v="Number"/>
    <n v="335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4"/>
    <s v="Population aged 15 years and over at work"/>
    <s v="2006"/>
    <s v="2006"/>
    <s v="Number"/>
    <n v="187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1"/>
    <s v="Children at school aged between 5 and 12 years"/>
    <s v="2006"/>
    <s v="2006"/>
    <s v="Number"/>
    <n v="12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4"/>
    <s v="Population aged 15 years and over at work"/>
    <s v="2006"/>
    <s v="2006"/>
    <s v="Number"/>
    <n v="273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4"/>
    <s v="Population aged 15 years and over at work"/>
    <s v="2006"/>
    <s v="2006"/>
    <s v="Number"/>
    <n v="363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1"/>
    <s v="Children at school aged between 5 and 12 years"/>
    <s v="2006"/>
    <s v="2006"/>
    <s v="Number"/>
    <n v="10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2"/>
    <s v="Students at school or college aged between 13 and 18 years"/>
    <s v="2006"/>
    <s v="2006"/>
    <s v="Number"/>
    <n v="8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3"/>
    <s v="Students at school or college aged 19 years and over"/>
    <s v="2006"/>
    <s v="2006"/>
    <s v="Number"/>
    <n v="4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4"/>
    <s v="Population aged 15 years and over at work"/>
    <s v="2006"/>
    <s v="2006"/>
    <s v="Number"/>
    <n v="1042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1"/>
    <s v="Children at school aged between 5 and 12 years"/>
    <s v="2006"/>
    <s v="2006"/>
    <s v="Number"/>
    <n v="54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2"/>
    <s v="Students at school or college aged between 13 and 18 years"/>
    <s v="2006"/>
    <s v="2006"/>
    <s v="Number"/>
    <n v="887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3"/>
    <s v="Students at school or college aged 19 years and over"/>
    <s v="2006"/>
    <s v="2006"/>
    <s v="Number"/>
    <n v="17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4"/>
    <s v="Population aged 15 years and over at work"/>
    <s v="2006"/>
    <s v="2006"/>
    <s v="Number"/>
    <n v="836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1"/>
    <s v="Children at school aged between 5 and 12 years"/>
    <s v="2006"/>
    <s v="2006"/>
    <s v="Number"/>
    <n v="3606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2"/>
    <s v="Students at school or college aged between 13 and 18 years"/>
    <s v="2006"/>
    <s v="2006"/>
    <s v="Number"/>
    <n v="472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3"/>
    <s v="Students at school or college aged 19 years and over"/>
    <s v="2006"/>
    <s v="2006"/>
    <s v="Number"/>
    <n v="61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4"/>
    <s v="Population aged 15 years and over at work"/>
    <s v="2006"/>
    <s v="2006"/>
    <s v="Number"/>
    <n v="1375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1"/>
    <s v="Children at school aged between 5 and 12 years"/>
    <s v="2006"/>
    <s v="2006"/>
    <s v="Number"/>
    <n v="2593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2"/>
    <s v="Students at school or college aged between 13 and 18 years"/>
    <s v="2006"/>
    <s v="2006"/>
    <s v="Number"/>
    <n v="10257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3"/>
    <s v="Students at school or college aged 19 years and over"/>
    <s v="2006"/>
    <s v="2006"/>
    <s v="Number"/>
    <n v="165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4"/>
    <s v="Population aged 15 years and over at work"/>
    <s v="2006"/>
    <s v="2006"/>
    <s v="Number"/>
    <n v="714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1"/>
    <s v="Children at school aged between 5 and 12 years"/>
    <s v="2006"/>
    <s v="2006"/>
    <s v="Number"/>
    <n v="3652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2"/>
    <s v="Students at school or college aged between 13 and 18 years"/>
    <s v="2006"/>
    <s v="2006"/>
    <s v="Number"/>
    <n v="165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3"/>
    <s v="Students at school or college aged 19 years and over"/>
    <s v="2006"/>
    <s v="2006"/>
    <s v="Number"/>
    <n v="537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4"/>
    <s v="Population aged 15 years and over at work"/>
    <s v="2006"/>
    <s v="2006"/>
    <s v="Number"/>
    <n v="578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1"/>
    <s v="Children at school aged between 5 and 12 years"/>
    <s v="2006"/>
    <s v="2006"/>
    <s v="Number"/>
    <n v="169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3"/>
    <s v="Students at school or college aged 19 years and over"/>
    <s v="2006"/>
    <s v="2006"/>
    <s v="Number"/>
    <n v="24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4"/>
    <s v="Population aged 15 years and over at work"/>
    <s v="2006"/>
    <s v="2006"/>
    <s v="Number"/>
    <n v="122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1"/>
    <s v="Children at school aged between 5 and 12 years"/>
    <s v="2006"/>
    <s v="2006"/>
    <s v="Number"/>
    <n v="8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3"/>
    <s v="Students at school or college aged 19 years and over"/>
    <s v="2006"/>
    <s v="2006"/>
    <s v="Number"/>
    <n v="5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4"/>
    <s v="Population aged 15 years and over at work"/>
    <s v="2006"/>
    <s v="2006"/>
    <s v="Number"/>
    <n v="38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1"/>
    <s v="Children at school aged between 5 and 12 years"/>
    <s v="2006"/>
    <s v="2006"/>
    <s v="Number"/>
    <n v="53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2"/>
    <s v="Students at school or college aged between 13 and 18 years"/>
    <s v="2006"/>
    <s v="2006"/>
    <s v="Number"/>
    <n v="109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3"/>
    <s v="Students at school or college aged 19 years and over"/>
    <s v="2006"/>
    <s v="2006"/>
    <s v="Number"/>
    <n v="20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4"/>
    <s v="Population aged 15 years and over at work"/>
    <s v="2006"/>
    <s v="2006"/>
    <s v="Number"/>
    <n v="284184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1"/>
    <s v="Children at school aged between 5 and 12 years"/>
    <s v="2006"/>
    <s v="2006"/>
    <s v="Number"/>
    <n v="69368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2"/>
    <s v="Students at school or college aged between 13 and 18 years"/>
    <s v="2006"/>
    <s v="2006"/>
    <s v="Number"/>
    <n v="59000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3"/>
    <s v="Students at school or college aged 19 years and over"/>
    <s v="2006"/>
    <s v="2006"/>
    <s v="Number"/>
    <n v="18767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4"/>
    <s v="Population aged 15 years and over at work"/>
    <s v="2006"/>
    <s v="2006"/>
    <s v="Number"/>
    <n v="12038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1"/>
    <s v="Children at school aged between 5 and 12 years"/>
    <s v="2006"/>
    <s v="2006"/>
    <s v="Number"/>
    <n v="140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2"/>
    <s v="Students at school or college aged between 13 and 18 years"/>
    <s v="2006"/>
    <s v="2006"/>
    <s v="Number"/>
    <n v="98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3"/>
    <s v="Students at school or college aged 19 years and over"/>
    <s v="2006"/>
    <s v="2006"/>
    <s v="Number"/>
    <n v="93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4"/>
    <s v="Population aged 15 years and over at work"/>
    <s v="2006"/>
    <s v="2006"/>
    <s v="Number"/>
    <n v="18990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1"/>
    <s v="Children at school aged between 5 and 12 years"/>
    <s v="2006"/>
    <s v="2006"/>
    <s v="Number"/>
    <n v="106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2"/>
    <s v="Students at school or college aged between 13 and 18 years"/>
    <s v="2006"/>
    <s v="2006"/>
    <s v="Number"/>
    <n v="145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4"/>
    <s v="Population aged 15 years and over at work"/>
    <s v="2006"/>
    <s v="2006"/>
    <s v="Number"/>
    <n v="33099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1"/>
    <s v="Children at school aged between 5 and 12 years"/>
    <s v="2006"/>
    <s v="2006"/>
    <s v="Number"/>
    <n v="599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2"/>
    <s v="Students at school or college aged between 13 and 18 years"/>
    <s v="2006"/>
    <s v="2006"/>
    <s v="Number"/>
    <n v="1923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3"/>
    <s v="Students at school or college aged 19 years and over"/>
    <s v="2006"/>
    <s v="2006"/>
    <s v="Number"/>
    <n v="815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4"/>
    <s v="Population aged 15 years and over at work"/>
    <s v="2006"/>
    <s v="2006"/>
    <s v="Number"/>
    <n v="58612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1"/>
    <s v="Children at school aged between 5 and 12 years"/>
    <s v="2006"/>
    <s v="2006"/>
    <s v="Number"/>
    <n v="3221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2"/>
    <s v="Students at school or college aged between 13 and 18 years"/>
    <s v="2006"/>
    <s v="2006"/>
    <s v="Number"/>
    <n v="13073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3"/>
    <s v="Students at school or college aged 19 years and over"/>
    <s v="2006"/>
    <s v="2006"/>
    <s v="Number"/>
    <n v="2461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4"/>
    <s v="Population aged 15 years and over at work"/>
    <s v="2006"/>
    <s v="2006"/>
    <s v="Number"/>
    <n v="58646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1"/>
    <s v="Children at school aged between 5 and 12 years"/>
    <s v="2006"/>
    <s v="2006"/>
    <s v="Number"/>
    <n v="14005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2"/>
    <s v="Students at school or college aged between 13 and 18 years"/>
    <s v="2006"/>
    <s v="2006"/>
    <s v="Number"/>
    <n v="26569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3"/>
    <s v="Students at school or college aged 19 years and over"/>
    <s v="2006"/>
    <s v="2006"/>
    <s v="Number"/>
    <n v="5359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4"/>
    <s v="Population aged 15 years and over at work"/>
    <s v="2006"/>
    <s v="2006"/>
    <s v="Number"/>
    <n v="51571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1"/>
    <s v="Children at school aged between 5 and 12 years"/>
    <s v="2006"/>
    <s v="2006"/>
    <s v="Number"/>
    <n v="30559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2"/>
    <s v="Students at school or college aged between 13 and 18 years"/>
    <s v="2006"/>
    <s v="2006"/>
    <s v="Number"/>
    <n v="15155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3"/>
    <s v="Students at school or college aged 19 years and over"/>
    <s v="2006"/>
    <s v="2006"/>
    <s v="Number"/>
    <n v="4506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4"/>
    <s v="Population aged 15 years and over at work"/>
    <s v="2006"/>
    <s v="2006"/>
    <s v="Number"/>
    <n v="21343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1"/>
    <s v="Children at school aged between 5 and 12 years"/>
    <s v="2006"/>
    <s v="2006"/>
    <s v="Number"/>
    <n v="19842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2"/>
    <s v="Students at school or college aged between 13 and 18 years"/>
    <s v="2006"/>
    <s v="2006"/>
    <s v="Number"/>
    <n v="1360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3"/>
    <s v="Students at school or college aged 19 years and over"/>
    <s v="2006"/>
    <s v="2006"/>
    <s v="Number"/>
    <n v="2207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4"/>
    <s v="Population aged 15 years and over at work"/>
    <s v="2006"/>
    <s v="2006"/>
    <s v="Number"/>
    <n v="22009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1"/>
    <s v="Children at school aged between 5 and 12 years"/>
    <s v="2006"/>
    <s v="2006"/>
    <s v="Number"/>
    <n v="157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2"/>
    <s v="Students at school or college aged between 13 and 18 years"/>
    <s v="2006"/>
    <s v="2006"/>
    <s v="Number"/>
    <n v="228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3"/>
    <s v="Students at school or college aged 19 years and over"/>
    <s v="2006"/>
    <s v="2006"/>
    <s v="Number"/>
    <n v="2638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4"/>
    <s v="Population aged 15 years and over at work"/>
    <s v="2006"/>
    <s v="2006"/>
    <s v="Number"/>
    <n v="6226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1"/>
    <s v="Children at school aged between 5 and 12 years"/>
    <s v="2006"/>
    <s v="2006"/>
    <s v="Number"/>
    <n v="56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2"/>
    <s v="Students at school or college aged between 13 and 18 years"/>
    <s v="2006"/>
    <s v="2006"/>
    <s v="Number"/>
    <n v="76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3"/>
    <s v="Students at school or college aged 19 years and over"/>
    <s v="2006"/>
    <s v="2006"/>
    <s v="Number"/>
    <n v="320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4"/>
    <s v="Population aged 15 years and over at work"/>
    <s v="2006"/>
    <s v="2006"/>
    <s v="Number"/>
    <n v="1650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1"/>
    <s v="Children at school aged between 5 and 12 years"/>
    <s v="2006"/>
    <s v="2006"/>
    <s v="Number"/>
    <n v="683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2"/>
    <s v="Students at school or college aged between 13 and 18 years"/>
    <s v="2006"/>
    <s v="2006"/>
    <s v="Number"/>
    <n v="373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3"/>
    <s v="Students at school or college aged 19 years and over"/>
    <s v="2006"/>
    <s v="2006"/>
    <s v="Number"/>
    <n v="117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4"/>
    <s v="Population aged 15 years and over at work"/>
    <s v="2006"/>
    <s v="2006"/>
    <s v="Number"/>
    <n v="19189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1"/>
    <s v="Children at school aged between 5 and 12 years"/>
    <s v="2006"/>
    <s v="2006"/>
    <s v="Number"/>
    <n v="23423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2"/>
    <s v="Students at school or college aged between 13 and 18 years"/>
    <s v="2006"/>
    <s v="2006"/>
    <s v="Number"/>
    <n v="2211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3"/>
    <s v="Students at school or college aged 19 years and over"/>
    <s v="2006"/>
    <s v="2006"/>
    <s v="Number"/>
    <n v="1569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4"/>
    <s v="Population aged 15 years and over at work"/>
    <s v="2006"/>
    <s v="2006"/>
    <s v="Number"/>
    <n v="9013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3"/>
    <s v="Students at school or college aged 19 years and over"/>
    <s v="2006"/>
    <s v="2006"/>
    <s v="Number"/>
    <n v="81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4"/>
    <s v="Population aged 15 years and over at work"/>
    <s v="2006"/>
    <s v="2006"/>
    <s v="Number"/>
    <n v="1459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1"/>
    <s v="Children at school aged between 5 and 12 years"/>
    <s v="2006"/>
    <s v="2006"/>
    <s v="Number"/>
    <n v="8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2"/>
    <s v="Students at school or college aged between 13 and 18 years"/>
    <s v="2006"/>
    <s v="2006"/>
    <s v="Number"/>
    <n v="11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3"/>
    <s v="Students at school or college aged 19 years and over"/>
    <s v="2006"/>
    <s v="2006"/>
    <s v="Number"/>
    <n v="22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4"/>
    <s v="Population aged 15 years and over at work"/>
    <s v="2006"/>
    <s v="2006"/>
    <s v="Number"/>
    <n v="2543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1"/>
    <s v="Children at school aged between 5 and 12 years"/>
    <s v="2006"/>
    <s v="2006"/>
    <s v="Number"/>
    <n v="44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2"/>
    <s v="Students at school or college aged between 13 and 18 years"/>
    <s v="2006"/>
    <s v="2006"/>
    <s v="Number"/>
    <n v="138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3"/>
    <s v="Students at school or college aged 19 years and over"/>
    <s v="2006"/>
    <s v="2006"/>
    <s v="Number"/>
    <n v="726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4"/>
    <s v="Population aged 15 years and over at work"/>
    <s v="2006"/>
    <s v="2006"/>
    <s v="Number"/>
    <n v="39881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1"/>
    <s v="Children at school aged between 5 and 12 years"/>
    <s v="2006"/>
    <s v="2006"/>
    <s v="Number"/>
    <n v="230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2"/>
    <s v="Students at school or college aged between 13 and 18 years"/>
    <s v="2006"/>
    <s v="2006"/>
    <s v="Number"/>
    <n v="669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3"/>
    <s v="Students at school or college aged 19 years and over"/>
    <s v="2006"/>
    <s v="2006"/>
    <s v="Number"/>
    <n v="2143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4"/>
    <s v="Population aged 15 years and over at work"/>
    <s v="2006"/>
    <s v="2006"/>
    <s v="Number"/>
    <n v="4232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1"/>
    <s v="Children at school aged between 5 and 12 years"/>
    <s v="2006"/>
    <s v="2006"/>
    <s v="Number"/>
    <n v="848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2"/>
    <s v="Students at school or college aged between 13 and 18 years"/>
    <s v="2006"/>
    <s v="2006"/>
    <s v="Number"/>
    <n v="973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3"/>
    <s v="Students at school or college aged 19 years and over"/>
    <s v="2006"/>
    <s v="2006"/>
    <s v="Number"/>
    <n v="4471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4"/>
    <s v="Population aged 15 years and over at work"/>
    <s v="2006"/>
    <s v="2006"/>
    <s v="Number"/>
    <n v="2936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1"/>
    <s v="Children at school aged between 5 and 12 years"/>
    <s v="2006"/>
    <s v="2006"/>
    <s v="Number"/>
    <n v="898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2"/>
    <s v="Students at school or college aged between 13 and 18 years"/>
    <s v="2006"/>
    <s v="2006"/>
    <s v="Number"/>
    <n v="342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3"/>
    <s v="Students at school or college aged 19 years and over"/>
    <s v="2006"/>
    <s v="2006"/>
    <s v="Number"/>
    <n v="342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4"/>
    <s v="Population aged 15 years and over at work"/>
    <s v="2006"/>
    <s v="2006"/>
    <s v="Number"/>
    <n v="1152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1"/>
    <s v="Children at school aged between 5 and 12 years"/>
    <s v="2006"/>
    <s v="2006"/>
    <s v="Number"/>
    <n v="2757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2"/>
    <s v="Students at school or college aged between 13 and 18 years"/>
    <s v="2006"/>
    <s v="2006"/>
    <s v="Number"/>
    <n v="33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3"/>
    <s v="Students at school or college aged 19 years and over"/>
    <s v="2006"/>
    <s v="2006"/>
    <s v="Number"/>
    <n v="180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4"/>
    <s v="Population aged 15 years and over at work"/>
    <s v="2006"/>
    <s v="2006"/>
    <s v="Number"/>
    <n v="14106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2"/>
    <s v="Students at school or college aged between 13 and 18 years"/>
    <s v="2006"/>
    <s v="2006"/>
    <s v="Number"/>
    <n v="17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3"/>
    <s v="Students at school or college aged 19 years and over"/>
    <s v="2006"/>
    <s v="2006"/>
    <s v="Number"/>
    <n v="243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4"/>
    <s v="Population aged 15 years and over at work"/>
    <s v="2006"/>
    <s v="2006"/>
    <s v="Number"/>
    <n v="457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3"/>
    <s v="Students at school or college aged 19 years and over"/>
    <s v="2006"/>
    <s v="2006"/>
    <s v="Number"/>
    <n v="28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4"/>
    <s v="Population aged 15 years and over at work"/>
    <s v="2006"/>
    <s v="2006"/>
    <s v="Number"/>
    <n v="1077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1"/>
    <s v="Children at school aged between 5 and 12 years"/>
    <s v="2006"/>
    <s v="2006"/>
    <s v="Number"/>
    <n v="24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2"/>
    <s v="Students at school or college aged between 13 and 18 years"/>
    <s v="2006"/>
    <s v="2006"/>
    <s v="Number"/>
    <n v="166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3"/>
    <s v="Students at school or college aged 19 years and over"/>
    <s v="2006"/>
    <s v="2006"/>
    <s v="Number"/>
    <n v="9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4"/>
    <s v="Population aged 15 years and over at work"/>
    <s v="2006"/>
    <s v="2006"/>
    <s v="Number"/>
    <n v="9228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1"/>
    <s v="Children at school aged between 5 and 12 years"/>
    <s v="2006"/>
    <s v="2006"/>
    <s v="Number"/>
    <n v="4594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2"/>
    <s v="Students at school or college aged between 13 and 18 years"/>
    <s v="2006"/>
    <s v="2006"/>
    <s v="Number"/>
    <n v="3688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3"/>
    <s v="Students at school or college aged 19 years and over"/>
    <s v="2006"/>
    <s v="2006"/>
    <s v="Number"/>
    <n v="307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4"/>
    <s v="Population aged 15 years and over at work"/>
    <s v="2006"/>
    <s v="2006"/>
    <s v="Number"/>
    <n v="302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1"/>
    <s v="Children at school aged between 5 and 12 years"/>
    <s v="2006"/>
    <s v="2006"/>
    <s v="Number"/>
    <n v="90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2"/>
    <s v="Students at school or college aged between 13 and 18 years"/>
    <s v="2006"/>
    <s v="2006"/>
    <s v="Number"/>
    <n v="5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4"/>
    <s v="Population aged 15 years and over at work"/>
    <s v="2006"/>
    <s v="2006"/>
    <s v="Number"/>
    <n v="439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3"/>
    <s v="Students at school or college aged 19 years and over"/>
    <s v="2006"/>
    <s v="2006"/>
    <s v="Number"/>
    <n v="2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4"/>
    <s v="Population aged 15 years and over at work"/>
    <s v="2006"/>
    <s v="2006"/>
    <s v="Number"/>
    <n v="766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1"/>
    <s v="Children at school aged between 5 and 12 years"/>
    <s v="2006"/>
    <s v="2006"/>
    <s v="Number"/>
    <n v="150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2"/>
    <s v="Students at school or college aged between 13 and 18 years"/>
    <s v="2006"/>
    <s v="2006"/>
    <s v="Number"/>
    <n v="53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3"/>
    <s v="Students at school or college aged 19 years and over"/>
    <s v="2006"/>
    <s v="2006"/>
    <s v="Number"/>
    <n v="89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4"/>
    <s v="Population aged 15 years and over at work"/>
    <s v="2006"/>
    <s v="2006"/>
    <s v="Number"/>
    <n v="1873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1"/>
    <s v="Children at school aged between 5 and 12 years"/>
    <s v="2006"/>
    <s v="2006"/>
    <s v="Number"/>
    <n v="919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2"/>
    <s v="Students at school or college aged between 13 and 18 years"/>
    <s v="2006"/>
    <s v="2006"/>
    <s v="Number"/>
    <n v="638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3"/>
    <s v="Students at school or college aged 19 years and over"/>
    <s v="2006"/>
    <s v="2006"/>
    <s v="Number"/>
    <n v="31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4"/>
    <s v="Population aged 15 years and over at work"/>
    <s v="2006"/>
    <s v="2006"/>
    <s v="Number"/>
    <n v="1632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1"/>
    <s v="Children at school aged between 5 and 12 years"/>
    <s v="2006"/>
    <s v="2006"/>
    <s v="Number"/>
    <n v="552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2"/>
    <s v="Students at school or college aged between 13 and 18 years"/>
    <s v="2006"/>
    <s v="2006"/>
    <s v="Number"/>
    <n v="1683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3"/>
    <s v="Students at school or college aged 19 years and over"/>
    <s v="2006"/>
    <s v="2006"/>
    <s v="Number"/>
    <n v="88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4"/>
    <s v="Population aged 15 years and over at work"/>
    <s v="2006"/>
    <s v="2006"/>
    <s v="Number"/>
    <n v="2220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1"/>
    <s v="Children at school aged between 5 and 12 years"/>
    <s v="2006"/>
    <s v="2006"/>
    <s v="Number"/>
    <n v="2157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2"/>
    <s v="Students at school or college aged between 13 and 18 years"/>
    <s v="2006"/>
    <s v="2006"/>
    <s v="Number"/>
    <n v="1173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3"/>
    <s v="Students at school or college aged 19 years and over"/>
    <s v="2006"/>
    <s v="2006"/>
    <s v="Number"/>
    <n v="107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4"/>
    <s v="Population aged 15 years and over at work"/>
    <s v="2006"/>
    <s v="2006"/>
    <s v="Number"/>
    <n v="982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1"/>
    <s v="Children at school aged between 5 and 12 years"/>
    <s v="2006"/>
    <s v="2006"/>
    <s v="Number"/>
    <n v="1708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2"/>
    <s v="Students at school or college aged between 13 and 18 years"/>
    <s v="2006"/>
    <s v="2006"/>
    <s v="Number"/>
    <n v="102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3"/>
    <s v="Students at school or college aged 19 years and over"/>
    <s v="2006"/>
    <s v="2006"/>
    <s v="Number"/>
    <n v="40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4"/>
    <s v="Population aged 15 years and over at work"/>
    <s v="2006"/>
    <s v="2006"/>
    <s v="Number"/>
    <n v="790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1"/>
    <s v="Children at school aged between 5 and 12 years"/>
    <s v="2006"/>
    <s v="2006"/>
    <s v="Number"/>
    <n v="109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3"/>
    <s v="Students at school or college aged 19 years and over"/>
    <s v="2006"/>
    <s v="2006"/>
    <s v="Number"/>
    <n v="20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4"/>
    <s v="Population aged 15 years and over at work"/>
    <s v="2006"/>
    <s v="2006"/>
    <s v="Number"/>
    <n v="164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4"/>
    <s v="Population aged 15 years and over at work"/>
    <s v="2006"/>
    <s v="2006"/>
    <s v="Number"/>
    <n v="57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1"/>
    <s v="Children at school aged between 5 and 12 years"/>
    <s v="2006"/>
    <s v="2006"/>
    <s v="Number"/>
    <n v="44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2"/>
    <s v="Students at school or college aged between 13 and 18 years"/>
    <s v="2006"/>
    <s v="2006"/>
    <s v="Number"/>
    <n v="20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4"/>
    <s v="Population aged 15 years and over at work"/>
    <s v="2006"/>
    <s v="2006"/>
    <s v="Number"/>
    <n v="212152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1"/>
    <s v="Children at school aged between 5 and 12 years"/>
    <s v="2006"/>
    <s v="2006"/>
    <s v="Number"/>
    <n v="18473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2"/>
    <s v="Students at school or college aged between 13 and 18 years"/>
    <s v="2006"/>
    <s v="2006"/>
    <s v="Number"/>
    <n v="37656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3"/>
    <s v="Students at school or college aged 19 years and over"/>
    <s v="2006"/>
    <s v="2006"/>
    <s v="Number"/>
    <n v="12878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4"/>
    <s v="Population aged 15 years and over at work"/>
    <s v="2006"/>
    <s v="2006"/>
    <s v="Number"/>
    <n v="10446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2"/>
    <s v="Students at school or college aged between 13 and 18 years"/>
    <s v="2006"/>
    <s v="2006"/>
    <s v="Number"/>
    <n v="68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3"/>
    <s v="Students at school or college aged 19 years and over"/>
    <s v="2006"/>
    <s v="2006"/>
    <s v="Number"/>
    <n v="75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4"/>
    <s v="Population aged 15 years and over at work"/>
    <s v="2006"/>
    <s v="2006"/>
    <s v="Number"/>
    <n v="18680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1"/>
    <s v="Children at school aged between 5 and 12 years"/>
    <s v="2006"/>
    <s v="2006"/>
    <s v="Number"/>
    <n v="88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2"/>
    <s v="Students at school or college aged between 13 and 18 years"/>
    <s v="2006"/>
    <s v="2006"/>
    <s v="Number"/>
    <n v="184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3"/>
    <s v="Students at school or college aged 19 years and over"/>
    <s v="2006"/>
    <s v="2006"/>
    <s v="Number"/>
    <n v="278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4"/>
    <s v="Population aged 15 years and over at work"/>
    <s v="2006"/>
    <s v="2006"/>
    <s v="Number"/>
    <n v="32427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1"/>
    <s v="Children at school aged between 5 and 12 years"/>
    <s v="2006"/>
    <s v="2006"/>
    <s v="Number"/>
    <n v="461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2"/>
    <s v="Students at school or college aged between 13 and 18 years"/>
    <s v="2006"/>
    <s v="2006"/>
    <s v="Number"/>
    <n v="2141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3"/>
    <s v="Students at school or college aged 19 years and over"/>
    <s v="2006"/>
    <s v="2006"/>
    <s v="Number"/>
    <n v="927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4"/>
    <s v="Population aged 15 years and over at work"/>
    <s v="2006"/>
    <s v="2006"/>
    <s v="Number"/>
    <n v="46880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1"/>
    <s v="Children at school aged between 5 and 12 years"/>
    <s v="2006"/>
    <s v="2006"/>
    <s v="Number"/>
    <n v="1733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2"/>
    <s v="Students at school or college aged between 13 and 18 years"/>
    <s v="2006"/>
    <s v="2006"/>
    <s v="Number"/>
    <n v="12834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3"/>
    <s v="Students at school or college aged 19 years and over"/>
    <s v="2006"/>
    <s v="2006"/>
    <s v="Number"/>
    <n v="2592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4"/>
    <s v="Population aged 15 years and over at work"/>
    <s v="2006"/>
    <s v="2006"/>
    <s v="Number"/>
    <n v="40369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1"/>
    <s v="Children at school aged between 5 and 12 years"/>
    <s v="2006"/>
    <s v="2006"/>
    <s v="Number"/>
    <n v="5050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2"/>
    <s v="Students at school or college aged between 13 and 18 years"/>
    <s v="2006"/>
    <s v="2006"/>
    <s v="Number"/>
    <n v="16425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3"/>
    <s v="Students at school or college aged 19 years and over"/>
    <s v="2006"/>
    <s v="2006"/>
    <s v="Number"/>
    <n v="3700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4"/>
    <s v="Population aged 15 years and over at work"/>
    <s v="2006"/>
    <s v="2006"/>
    <s v="Number"/>
    <n v="31225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1"/>
    <s v="Children at school aged between 5 and 12 years"/>
    <s v="2006"/>
    <s v="2006"/>
    <s v="Number"/>
    <n v="7718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2"/>
    <s v="Students at school or college aged between 13 and 18 years"/>
    <s v="2006"/>
    <s v="2006"/>
    <s v="Number"/>
    <n v="5158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3"/>
    <s v="Students at school or college aged 19 years and over"/>
    <s v="2006"/>
    <s v="2006"/>
    <s v="Number"/>
    <n v="2421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4"/>
    <s v="Population aged 15 years and over at work"/>
    <s v="2006"/>
    <s v="2006"/>
    <s v="Number"/>
    <n v="12961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1"/>
    <s v="Children at school aged between 5 and 12 years"/>
    <s v="2006"/>
    <s v="2006"/>
    <s v="Number"/>
    <n v="3166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2"/>
    <s v="Students at school or college aged between 13 and 18 years"/>
    <s v="2006"/>
    <s v="2006"/>
    <s v="Number"/>
    <n v="472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3"/>
    <s v="Students at school or college aged 19 years and over"/>
    <s v="2006"/>
    <s v="2006"/>
    <s v="Number"/>
    <n v="1211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4"/>
    <s v="Population aged 15 years and over at work"/>
    <s v="2006"/>
    <s v="2006"/>
    <s v="Number"/>
    <n v="13596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3"/>
    <s v="Students at school or college aged 19 years and over"/>
    <s v="2006"/>
    <s v="2006"/>
    <s v="Number"/>
    <n v="1420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4"/>
    <s v="Population aged 15 years and over at work"/>
    <s v="2006"/>
    <s v="2006"/>
    <s v="Number"/>
    <n v="4379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1"/>
    <s v="Children at school aged between 5 and 12 years"/>
    <s v="2006"/>
    <s v="2006"/>
    <s v="Number"/>
    <n v="21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3"/>
    <s v="Students at school or college aged 19 years and over"/>
    <s v="2006"/>
    <s v="2006"/>
    <s v="Number"/>
    <n v="176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4"/>
    <s v="Population aged 15 years and over at work"/>
    <s v="2006"/>
    <s v="2006"/>
    <s v="Number"/>
    <n v="1189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1"/>
    <s v="Children at school aged between 5 and 12 years"/>
    <s v="2006"/>
    <s v="2006"/>
    <s v="Number"/>
    <n v="154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2"/>
    <s v="Students at school or college aged between 13 and 18 years"/>
    <s v="2006"/>
    <s v="2006"/>
    <s v="Number"/>
    <n v="224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3"/>
    <s v="Students at school or college aged 19 years and over"/>
    <s v="2006"/>
    <s v="2006"/>
    <s v="Number"/>
    <n v="78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4"/>
    <s v="Population aged 15 years and over at work"/>
    <s v="2006"/>
    <s v="2006"/>
    <s v="Number"/>
    <n v="12603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1"/>
    <s v="Children at school aged between 5 and 12 years"/>
    <s v="2006"/>
    <s v="2006"/>
    <s v="Number"/>
    <n v="5989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2"/>
    <s v="Students at school or college aged between 13 and 18 years"/>
    <s v="2006"/>
    <s v="2006"/>
    <s v="Number"/>
    <n v="820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3"/>
    <s v="Students at school or college aged 19 years and over"/>
    <s v="2006"/>
    <s v="2006"/>
    <s v="Number"/>
    <n v="96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4"/>
    <s v="Population aged 15 years and over at work"/>
    <s v="2006"/>
    <s v="2006"/>
    <s v="Number"/>
    <n v="728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3"/>
    <s v="Students at school or college aged 19 years and over"/>
    <s v="2006"/>
    <s v="2006"/>
    <s v="Number"/>
    <n v="6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4"/>
    <s v="Population aged 15 years and over at work"/>
    <s v="2006"/>
    <s v="2006"/>
    <s v="Number"/>
    <n v="1388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3"/>
    <s v="Students at school or college aged 19 years and over"/>
    <s v="2006"/>
    <s v="2006"/>
    <s v="Number"/>
    <n v="2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4"/>
    <s v="Population aged 15 years and over at work"/>
    <s v="2006"/>
    <s v="2006"/>
    <s v="Number"/>
    <n v="22329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1"/>
    <s v="Children at school aged between 5 and 12 years"/>
    <s v="2006"/>
    <s v="2006"/>
    <s v="Number"/>
    <n v="30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2"/>
    <s v="Students at school or college aged between 13 and 18 years"/>
    <s v="2006"/>
    <s v="2006"/>
    <s v="Number"/>
    <n v="116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3"/>
    <s v="Students at school or college aged 19 years and over"/>
    <s v="2006"/>
    <s v="2006"/>
    <s v="Number"/>
    <n v="76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4"/>
    <s v="Population aged 15 years and over at work"/>
    <s v="2006"/>
    <s v="2006"/>
    <s v="Number"/>
    <n v="2830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1"/>
    <s v="Children at school aged between 5 and 12 years"/>
    <s v="2006"/>
    <s v="2006"/>
    <s v="Number"/>
    <n v="98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2"/>
    <s v="Students at school or college aged between 13 and 18 years"/>
    <s v="2006"/>
    <s v="2006"/>
    <s v="Number"/>
    <n v="311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3"/>
    <s v="Students at school or college aged 19 years and over"/>
    <s v="2006"/>
    <s v="2006"/>
    <s v="Number"/>
    <n v="206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4"/>
    <s v="Population aged 15 years and over at work"/>
    <s v="2006"/>
    <s v="2006"/>
    <s v="Number"/>
    <n v="2362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1"/>
    <s v="Children at school aged between 5 and 12 years"/>
    <s v="2006"/>
    <s v="2006"/>
    <s v="Number"/>
    <n v="210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2"/>
    <s v="Students at school or college aged between 13 and 18 years"/>
    <s v="2006"/>
    <s v="2006"/>
    <s v="Number"/>
    <n v="282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3"/>
    <s v="Students at school or college aged 19 years and over"/>
    <s v="2006"/>
    <s v="2006"/>
    <s v="Number"/>
    <n v="267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4"/>
    <s v="Population aged 15 years and over at work"/>
    <s v="2006"/>
    <s v="2006"/>
    <s v="Number"/>
    <n v="137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1"/>
    <s v="Children at school aged between 5 and 12 years"/>
    <s v="2006"/>
    <s v="2006"/>
    <s v="Number"/>
    <n v="186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2"/>
    <s v="Students at school or college aged between 13 and 18 years"/>
    <s v="2006"/>
    <s v="2006"/>
    <s v="Number"/>
    <n v="69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3"/>
    <s v="Students at school or college aged 19 years and over"/>
    <s v="2006"/>
    <s v="2006"/>
    <s v="Number"/>
    <n v="151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4"/>
    <s v="Population aged 15 years and over at work"/>
    <s v="2006"/>
    <s v="2006"/>
    <s v="Number"/>
    <n v="570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1"/>
    <s v="Children at school aged between 5 and 12 years"/>
    <s v="2006"/>
    <s v="2006"/>
    <s v="Number"/>
    <n v="58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2"/>
    <s v="Students at school or college aged between 13 and 18 years"/>
    <s v="2006"/>
    <s v="2006"/>
    <s v="Number"/>
    <n v="12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3"/>
    <s v="Students at school or college aged 19 years and over"/>
    <s v="2006"/>
    <s v="2006"/>
    <s v="Number"/>
    <n v="88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4"/>
    <s v="Population aged 15 years and over at work"/>
    <s v="2006"/>
    <s v="2006"/>
    <s v="Number"/>
    <n v="757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2"/>
    <s v="Students at school or college aged between 13 and 18 years"/>
    <s v="2006"/>
    <s v="2006"/>
    <s v="Number"/>
    <n v="7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3"/>
    <s v="Students at school or college aged 19 years and over"/>
    <s v="2006"/>
    <s v="2006"/>
    <s v="Number"/>
    <n v="122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4"/>
    <s v="Population aged 15 years and over at work"/>
    <s v="2006"/>
    <s v="2006"/>
    <s v="Number"/>
    <n v="292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3"/>
    <s v="Students at school or college aged 19 years and over"/>
    <s v="2006"/>
    <s v="2006"/>
    <s v="Number"/>
    <n v="1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4"/>
    <s v="Population aged 15 years and over at work"/>
    <s v="2006"/>
    <s v="2006"/>
    <s v="Number"/>
    <n v="67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3"/>
    <s v="Students at school or college aged 19 years and over"/>
    <s v="2006"/>
    <s v="2006"/>
    <s v="Number"/>
    <n v="6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4"/>
    <s v="Population aged 15 years and over at work"/>
    <s v="2006"/>
    <s v="2006"/>
    <s v="Number"/>
    <n v="8612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1"/>
    <s v="Children at school aged between 5 and 12 years"/>
    <s v="2006"/>
    <s v="2006"/>
    <s v="Number"/>
    <n v="1248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2"/>
    <s v="Students at school or college aged between 13 and 18 years"/>
    <s v="2006"/>
    <s v="2006"/>
    <s v="Number"/>
    <n v="2944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3"/>
    <s v="Students at school or college aged 19 years and over"/>
    <s v="2006"/>
    <s v="2006"/>
    <s v="Number"/>
    <n v="323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4"/>
    <s v="Population aged 15 years and over at work"/>
    <s v="2006"/>
    <s v="2006"/>
    <s v="Number"/>
    <n v="316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2"/>
    <s v="Students at school or college aged between 13 and 18 years"/>
    <s v="2006"/>
    <s v="2006"/>
    <s v="Number"/>
    <n v="46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4"/>
    <s v="Population aged 15 years and over at work"/>
    <s v="2006"/>
    <s v="2006"/>
    <s v="Number"/>
    <n v="480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4"/>
    <s v="Population aged 15 years and over at work"/>
    <s v="2006"/>
    <s v="2006"/>
    <s v="Number"/>
    <n v="1009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1"/>
    <s v="Children at school aged between 5 and 12 years"/>
    <s v="2006"/>
    <s v="2006"/>
    <s v="Number"/>
    <n v="15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2"/>
    <s v="Students at school or college aged between 13 and 18 years"/>
    <s v="2006"/>
    <s v="2006"/>
    <s v="Number"/>
    <n v="97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3"/>
    <s v="Students at school or college aged 19 years and over"/>
    <s v="2006"/>
    <s v="2006"/>
    <s v="Number"/>
    <n v="16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4"/>
    <s v="Population aged 15 years and over at work"/>
    <s v="2006"/>
    <s v="2006"/>
    <s v="Number"/>
    <n v="1857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1"/>
    <s v="Children at school aged between 5 and 12 years"/>
    <s v="2006"/>
    <s v="2006"/>
    <s v="Number"/>
    <n v="74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2"/>
    <s v="Students at school or college aged between 13 and 18 years"/>
    <s v="2006"/>
    <s v="2006"/>
    <s v="Number"/>
    <n v="972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3"/>
    <s v="Students at school or college aged 19 years and over"/>
    <s v="2006"/>
    <s v="2006"/>
    <s v="Number"/>
    <n v="52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4"/>
    <s v="Population aged 15 years and over at work"/>
    <s v="2006"/>
    <s v="2006"/>
    <s v="Number"/>
    <n v="1674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1"/>
    <s v="Children at school aged between 5 and 12 years"/>
    <s v="2006"/>
    <s v="2006"/>
    <s v="Number"/>
    <n v="295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2"/>
    <s v="Students at school or college aged between 13 and 18 years"/>
    <s v="2006"/>
    <s v="2006"/>
    <s v="Number"/>
    <n v="1359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3"/>
    <s v="Students at school or college aged 19 years and over"/>
    <s v="2006"/>
    <s v="2006"/>
    <s v="Number"/>
    <n v="102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4"/>
    <s v="Population aged 15 years and over at work"/>
    <s v="2006"/>
    <s v="2006"/>
    <s v="Number"/>
    <n v="1748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1"/>
    <s v="Children at school aged between 5 and 12 years"/>
    <s v="2006"/>
    <s v="2006"/>
    <s v="Number"/>
    <n v="585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2"/>
    <s v="Students at school or college aged between 13 and 18 years"/>
    <s v="2006"/>
    <s v="2006"/>
    <s v="Number"/>
    <n v="446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3"/>
    <s v="Students at school or college aged 19 years and over"/>
    <s v="2006"/>
    <s v="2006"/>
    <s v="Number"/>
    <n v="91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4"/>
    <s v="Population aged 15 years and over at work"/>
    <s v="2006"/>
    <s v="2006"/>
    <s v="Number"/>
    <n v="726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1"/>
    <s v="Children at school aged between 5 and 12 years"/>
    <s v="2006"/>
    <s v="2006"/>
    <s v="Number"/>
    <n v="2582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2"/>
    <s v="Students at school or college aged between 13 and 18 years"/>
    <s v="2006"/>
    <s v="2006"/>
    <s v="Number"/>
    <n v="35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3"/>
    <s v="Students at school or college aged 19 years and over"/>
    <s v="2006"/>
    <s v="2006"/>
    <s v="Number"/>
    <n v="32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4"/>
    <s v="Population aged 15 years and over at work"/>
    <s v="2006"/>
    <s v="2006"/>
    <s v="Number"/>
    <n v="602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1"/>
    <s v="Children at school aged between 5 and 12 years"/>
    <s v="2006"/>
    <s v="2006"/>
    <s v="Number"/>
    <n v="3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3"/>
    <s v="Students at school or college aged 19 years and over"/>
    <s v="2006"/>
    <s v="2006"/>
    <s v="Number"/>
    <n v="196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4"/>
    <s v="Population aged 15 years and over at work"/>
    <s v="2006"/>
    <s v="2006"/>
    <s v="Number"/>
    <n v="145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3"/>
    <s v="Students at school or college aged 19 years and over"/>
    <s v="2006"/>
    <s v="2006"/>
    <s v="Number"/>
    <n v="32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4"/>
    <s v="Population aged 15 years and over at work"/>
    <s v="2006"/>
    <s v="2006"/>
    <s v="Number"/>
    <n v="51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1"/>
    <s v="Children at school aged between 5 and 12 years"/>
    <s v="2006"/>
    <s v="2006"/>
    <s v="Number"/>
    <n v="9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2"/>
    <s v="Students at school or college aged between 13 and 18 years"/>
    <s v="2006"/>
    <s v="2006"/>
    <s v="Number"/>
    <n v="176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4"/>
    <s v="Population aged 15 years and over at work"/>
    <s v="2006"/>
    <s v="2006"/>
    <s v="Number"/>
    <n v="233773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1"/>
    <s v="Children at school aged between 5 and 12 years"/>
    <s v="2006"/>
    <s v="2006"/>
    <s v="Number"/>
    <n v="9153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2"/>
    <s v="Students at school or college aged between 13 and 18 years"/>
    <s v="2006"/>
    <s v="2006"/>
    <s v="Number"/>
    <n v="26852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3"/>
    <s v="Students at school or college aged 19 years and over"/>
    <s v="2006"/>
    <s v="2006"/>
    <s v="Number"/>
    <n v="1357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4"/>
    <s v="Population aged 15 years and over at work"/>
    <s v="2006"/>
    <s v="2006"/>
    <s v="Number"/>
    <n v="14523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3"/>
    <s v="Students at school or college aged 19 years and over"/>
    <s v="2006"/>
    <s v="2006"/>
    <s v="Number"/>
    <n v="9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4"/>
    <s v="Population aged 15 years and over at work"/>
    <s v="2006"/>
    <s v="2006"/>
    <s v="Number"/>
    <n v="2579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1"/>
    <s v="Children at school aged between 5 and 12 years"/>
    <s v="2006"/>
    <s v="2006"/>
    <s v="Number"/>
    <n v="12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2"/>
    <s v="Students at school or college aged between 13 and 18 years"/>
    <s v="2006"/>
    <s v="2006"/>
    <s v="Number"/>
    <n v="30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3"/>
    <s v="Students at school or college aged 19 years and over"/>
    <s v="2006"/>
    <s v="2006"/>
    <s v="Number"/>
    <n v="424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4"/>
    <s v="Population aged 15 years and over at work"/>
    <s v="2006"/>
    <s v="2006"/>
    <s v="Number"/>
    <n v="43467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1"/>
    <s v="Children at school aged between 5 and 12 years"/>
    <s v="2006"/>
    <s v="2006"/>
    <s v="Number"/>
    <n v="480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2"/>
    <s v="Students at school or college aged between 13 and 18 years"/>
    <s v="2006"/>
    <s v="2006"/>
    <s v="Number"/>
    <n v="2544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3"/>
    <s v="Students at school or college aged 19 years and over"/>
    <s v="2006"/>
    <s v="2006"/>
    <s v="Number"/>
    <n v="1524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4"/>
    <s v="Population aged 15 years and over at work"/>
    <s v="2006"/>
    <s v="2006"/>
    <s v="Number"/>
    <n v="48609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1"/>
    <s v="Children at school aged between 5 and 12 years"/>
    <s v="2006"/>
    <s v="2006"/>
    <s v="Number"/>
    <n v="152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2"/>
    <s v="Students at school or college aged between 13 and 18 years"/>
    <s v="2006"/>
    <s v="2006"/>
    <s v="Number"/>
    <n v="1101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3"/>
    <s v="Students at school or college aged 19 years and over"/>
    <s v="2006"/>
    <s v="2006"/>
    <s v="Number"/>
    <n v="3267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4"/>
    <s v="Population aged 15 years and over at work"/>
    <s v="2006"/>
    <s v="2006"/>
    <s v="Number"/>
    <n v="4253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1"/>
    <s v="Children at school aged between 5 and 12 years"/>
    <s v="2006"/>
    <s v="2006"/>
    <s v="Number"/>
    <n v="3055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2"/>
    <s v="Students at school or college aged between 13 and 18 years"/>
    <s v="2006"/>
    <s v="2006"/>
    <s v="Number"/>
    <n v="1025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3"/>
    <s v="Students at school or college aged 19 years and over"/>
    <s v="2006"/>
    <s v="2006"/>
    <s v="Number"/>
    <n v="377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4"/>
    <s v="Population aged 15 years and over at work"/>
    <s v="2006"/>
    <s v="2006"/>
    <s v="Number"/>
    <n v="2899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1"/>
    <s v="Children at school aged between 5 and 12 years"/>
    <s v="2006"/>
    <s v="2006"/>
    <s v="Number"/>
    <n v="3015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2"/>
    <s v="Students at school or college aged between 13 and 18 years"/>
    <s v="2006"/>
    <s v="2006"/>
    <s v="Number"/>
    <n v="217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3"/>
    <s v="Students at school or college aged 19 years and over"/>
    <s v="2006"/>
    <s v="2006"/>
    <s v="Number"/>
    <n v="2159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4"/>
    <s v="Population aged 15 years and over at work"/>
    <s v="2006"/>
    <s v="2006"/>
    <s v="Number"/>
    <n v="1167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1"/>
    <s v="Children at school aged between 5 and 12 years"/>
    <s v="2006"/>
    <s v="2006"/>
    <s v="Number"/>
    <n v="791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2"/>
    <s v="Students at school or college aged between 13 and 18 years"/>
    <s v="2006"/>
    <s v="2006"/>
    <s v="Number"/>
    <n v="209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3"/>
    <s v="Students at school or college aged 19 years and over"/>
    <s v="2006"/>
    <s v="2006"/>
    <s v="Number"/>
    <n v="983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4"/>
    <s v="Population aged 15 years and over at work"/>
    <s v="2006"/>
    <s v="2006"/>
    <s v="Number"/>
    <n v="1230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3"/>
    <s v="Students at school or college aged 19 years and over"/>
    <s v="2006"/>
    <s v="2006"/>
    <s v="Number"/>
    <n v="1046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4"/>
    <s v="Population aged 15 years and over at work"/>
    <s v="2006"/>
    <s v="2006"/>
    <s v="Number"/>
    <n v="4605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3"/>
    <s v="Students at school or college aged 19 years and over"/>
    <s v="2006"/>
    <s v="2006"/>
    <s v="Number"/>
    <n v="184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4"/>
    <s v="Population aged 15 years and over at work"/>
    <s v="2006"/>
    <s v="2006"/>
    <s v="Number"/>
    <n v="1259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1"/>
    <s v="Children at school aged between 5 and 12 years"/>
    <s v="2006"/>
    <s v="2006"/>
    <s v="Number"/>
    <n v="93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2"/>
    <s v="Students at school or college aged between 13 and 18 years"/>
    <s v="2006"/>
    <s v="2006"/>
    <s v="Number"/>
    <n v="142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3"/>
    <s v="Students at school or college aged 19 years and over"/>
    <s v="2006"/>
    <s v="2006"/>
    <s v="Number"/>
    <n v="10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4"/>
    <s v="Population aged 15 years and over at work"/>
    <s v="2006"/>
    <s v="2006"/>
    <s v="Number"/>
    <n v="12348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1"/>
    <s v="Children at school aged between 5 and 12 years"/>
    <s v="2006"/>
    <s v="2006"/>
    <s v="Number"/>
    <n v="304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2"/>
    <s v="Students at school or college aged between 13 and 18 years"/>
    <s v="2006"/>
    <s v="2006"/>
    <s v="Number"/>
    <n v="5571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3"/>
    <s v="Students at school or college aged 19 years and over"/>
    <s v="2006"/>
    <s v="2006"/>
    <s v="Number"/>
    <n v="8473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4"/>
    <s v="Population aged 15 years and over at work"/>
    <s v="2006"/>
    <s v="2006"/>
    <s v="Number"/>
    <n v="974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3"/>
    <s v="Students at school or college aged 19 years and over"/>
    <s v="2006"/>
    <s v="2006"/>
    <s v="Number"/>
    <n v="7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4"/>
    <s v="Population aged 15 years and over at work"/>
    <s v="2006"/>
    <s v="2006"/>
    <s v="Number"/>
    <n v="1778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1"/>
    <s v="Children at school aged between 5 and 12 years"/>
    <s v="2006"/>
    <s v="2006"/>
    <s v="Number"/>
    <n v="8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2"/>
    <s v="Students at school or college aged between 13 and 18 years"/>
    <s v="2006"/>
    <s v="2006"/>
    <s v="Number"/>
    <n v="19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3"/>
    <s v="Students at school or college aged 19 years and over"/>
    <s v="2006"/>
    <s v="2006"/>
    <s v="Number"/>
    <n v="34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4"/>
    <s v="Population aged 15 years and over at work"/>
    <s v="2006"/>
    <s v="2006"/>
    <s v="Number"/>
    <n v="2512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1"/>
    <s v="Children at school aged between 5 and 12 years"/>
    <s v="2006"/>
    <s v="2006"/>
    <s v="Number"/>
    <n v="30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2"/>
    <s v="Students at school or college aged between 13 and 18 years"/>
    <s v="2006"/>
    <s v="2006"/>
    <s v="Number"/>
    <n v="1078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3"/>
    <s v="Students at school or college aged 19 years and over"/>
    <s v="2006"/>
    <s v="2006"/>
    <s v="Number"/>
    <n v="110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4"/>
    <s v="Population aged 15 years and over at work"/>
    <s v="2006"/>
    <s v="2006"/>
    <s v="Number"/>
    <n v="25438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1"/>
    <s v="Children at school aged between 5 and 12 years"/>
    <s v="2006"/>
    <s v="2006"/>
    <s v="Number"/>
    <n v="636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2"/>
    <s v="Students at school or college aged between 13 and 18 years"/>
    <s v="2006"/>
    <s v="2006"/>
    <s v="Number"/>
    <n v="208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3"/>
    <s v="Students at school or college aged 19 years and over"/>
    <s v="2006"/>
    <s v="2006"/>
    <s v="Number"/>
    <n v="218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4"/>
    <s v="Population aged 15 years and over at work"/>
    <s v="2006"/>
    <s v="2006"/>
    <s v="Number"/>
    <n v="1991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1"/>
    <s v="Children at school aged between 5 and 12 years"/>
    <s v="2006"/>
    <s v="2006"/>
    <s v="Number"/>
    <n v="102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2"/>
    <s v="Students at school or college aged between 13 and 18 years"/>
    <s v="2006"/>
    <s v="2006"/>
    <s v="Number"/>
    <n v="1636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3"/>
    <s v="Students at school or college aged 19 years and over"/>
    <s v="2006"/>
    <s v="2006"/>
    <s v="Number"/>
    <n v="204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4"/>
    <s v="Population aged 15 years and over at work"/>
    <s v="2006"/>
    <s v="2006"/>
    <s v="Number"/>
    <n v="1120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1"/>
    <s v="Children at school aged between 5 and 12 years"/>
    <s v="2006"/>
    <s v="2006"/>
    <s v="Number"/>
    <n v="78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2"/>
    <s v="Students at school or college aged between 13 and 18 years"/>
    <s v="2006"/>
    <s v="2006"/>
    <s v="Number"/>
    <n v="373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3"/>
    <s v="Students at school or college aged 19 years and over"/>
    <s v="2006"/>
    <s v="2006"/>
    <s v="Number"/>
    <n v="1083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4"/>
    <s v="Population aged 15 years and over at work"/>
    <s v="2006"/>
    <s v="2006"/>
    <s v="Number"/>
    <n v="466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1"/>
    <s v="Children at school aged between 5 and 12 years"/>
    <s v="2006"/>
    <s v="2006"/>
    <s v="Number"/>
    <n v="15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2"/>
    <s v="Students at school or college aged between 13 and 18 years"/>
    <s v="2006"/>
    <s v="2006"/>
    <s v="Number"/>
    <n v="7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3"/>
    <s v="Students at school or college aged 19 years and over"/>
    <s v="2006"/>
    <s v="2006"/>
    <s v="Number"/>
    <n v="59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4"/>
    <s v="Population aged 15 years and over at work"/>
    <s v="2006"/>
    <s v="2006"/>
    <s v="Number"/>
    <n v="621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2"/>
    <s v="Students at school or college aged between 13 and 18 years"/>
    <s v="2006"/>
    <s v="2006"/>
    <s v="Number"/>
    <n v="71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3"/>
    <s v="Students at school or college aged 19 years and over"/>
    <s v="2006"/>
    <s v="2006"/>
    <s v="Number"/>
    <n v="82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4"/>
    <s v="Population aged 15 years and over at work"/>
    <s v="2006"/>
    <s v="2006"/>
    <s v="Number"/>
    <n v="275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3"/>
    <s v="Students at school or college aged 19 years and over"/>
    <s v="2006"/>
    <s v="2006"/>
    <s v="Number"/>
    <n v="13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4"/>
    <s v="Population aged 15 years and over at work"/>
    <s v="2006"/>
    <s v="2006"/>
    <s v="Number"/>
    <n v="64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3"/>
    <s v="Students at school or college aged 19 years and over"/>
    <s v="2006"/>
    <s v="2006"/>
    <s v="Number"/>
    <n v="7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4"/>
    <s v="Population aged 15 years and over at work"/>
    <s v="2006"/>
    <s v="2006"/>
    <s v="Number"/>
    <n v="11028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1"/>
    <s v="Children at school aged between 5 and 12 years"/>
    <s v="2006"/>
    <s v="2006"/>
    <s v="Number"/>
    <n v="6113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2"/>
    <s v="Students at school or college aged between 13 and 18 years"/>
    <s v="2006"/>
    <s v="2006"/>
    <s v="Number"/>
    <n v="2128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3"/>
    <s v="Students at school or college aged 19 years and over"/>
    <s v="2006"/>
    <s v="2006"/>
    <s v="Number"/>
    <n v="509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4"/>
    <s v="Population aged 15 years and over at work"/>
    <s v="2006"/>
    <s v="2006"/>
    <s v="Number"/>
    <n v="477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1"/>
    <s v="Children at school aged between 5 and 12 years"/>
    <s v="2006"/>
    <s v="2006"/>
    <s v="Number"/>
    <n v="2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4"/>
    <s v="Population aged 15 years and over at work"/>
    <s v="2006"/>
    <s v="2006"/>
    <s v="Number"/>
    <n v="801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1"/>
    <s v="Children at school aged between 5 and 12 years"/>
    <s v="2006"/>
    <s v="2006"/>
    <s v="Number"/>
    <n v="3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2"/>
    <s v="Students at school or college aged between 13 and 18 years"/>
    <s v="2006"/>
    <s v="2006"/>
    <s v="Number"/>
    <n v="11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3"/>
    <s v="Students at school or college aged 19 years and over"/>
    <s v="2006"/>
    <s v="2006"/>
    <s v="Number"/>
    <n v="7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4"/>
    <s v="Population aged 15 years and over at work"/>
    <s v="2006"/>
    <s v="2006"/>
    <s v="Number"/>
    <n v="18343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1"/>
    <s v="Children at school aged between 5 and 12 years"/>
    <s v="2006"/>
    <s v="2006"/>
    <s v="Number"/>
    <n v="178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2"/>
    <s v="Students at school or college aged between 13 and 18 years"/>
    <s v="2006"/>
    <s v="2006"/>
    <s v="Number"/>
    <n v="146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3"/>
    <s v="Students at school or college aged 19 years and over"/>
    <s v="2006"/>
    <s v="2006"/>
    <s v="Number"/>
    <n v="41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4"/>
    <s v="Population aged 15 years and over at work"/>
    <s v="2006"/>
    <s v="2006"/>
    <s v="Number"/>
    <n v="2317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1"/>
    <s v="Children at school aged between 5 and 12 years"/>
    <s v="2006"/>
    <s v="2006"/>
    <s v="Number"/>
    <n v="890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2"/>
    <s v="Students at school or college aged between 13 and 18 years"/>
    <s v="2006"/>
    <s v="2006"/>
    <s v="Number"/>
    <n v="893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3"/>
    <s v="Students at school or college aged 19 years and over"/>
    <s v="2006"/>
    <s v="2006"/>
    <s v="Number"/>
    <n v="108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4"/>
    <s v="Population aged 15 years and over at work"/>
    <s v="2006"/>
    <s v="2006"/>
    <s v="Number"/>
    <n v="2261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1"/>
    <s v="Children at school aged between 5 and 12 years"/>
    <s v="2006"/>
    <s v="2006"/>
    <s v="Number"/>
    <n v="2028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2"/>
    <s v="Students at school or college aged between 13 and 18 years"/>
    <s v="2006"/>
    <s v="2006"/>
    <s v="Number"/>
    <n v="8620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3"/>
    <s v="Students at school or college aged 19 years and over"/>
    <s v="2006"/>
    <s v="2006"/>
    <s v="Number"/>
    <n v="173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4"/>
    <s v="Population aged 15 years and over at work"/>
    <s v="2006"/>
    <s v="2006"/>
    <s v="Number"/>
    <n v="1779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1"/>
    <s v="Children at school aged between 5 and 12 years"/>
    <s v="2006"/>
    <s v="2006"/>
    <s v="Number"/>
    <n v="222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2"/>
    <s v="Students at school or college aged between 13 and 18 years"/>
    <s v="2006"/>
    <s v="2006"/>
    <s v="Number"/>
    <n v="179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3"/>
    <s v="Students at school or college aged 19 years and over"/>
    <s v="2006"/>
    <s v="2006"/>
    <s v="Number"/>
    <n v="107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4"/>
    <s v="Population aged 15 years and over at work"/>
    <s v="2006"/>
    <s v="2006"/>
    <s v="Number"/>
    <n v="7013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1"/>
    <s v="Children at school aged between 5 and 12 years"/>
    <s v="2006"/>
    <s v="2006"/>
    <s v="Number"/>
    <n v="63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2"/>
    <s v="Students at school or college aged between 13 and 18 years"/>
    <s v="2006"/>
    <s v="2006"/>
    <s v="Number"/>
    <n v="13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3"/>
    <s v="Students at school or college aged 19 years and over"/>
    <s v="2006"/>
    <s v="2006"/>
    <s v="Number"/>
    <n v="388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4"/>
    <s v="Population aged 15 years and over at work"/>
    <s v="2006"/>
    <s v="2006"/>
    <s v="Number"/>
    <n v="608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2"/>
    <s v="Students at school or college aged between 13 and 18 years"/>
    <s v="2006"/>
    <s v="2006"/>
    <s v="Number"/>
    <n v="3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4"/>
    <s v="Population aged 15 years and over at work"/>
    <s v="2006"/>
    <s v="2006"/>
    <s v="Number"/>
    <n v="185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3"/>
    <s v="Students at school or college aged 19 years and over"/>
    <s v="2006"/>
    <s v="2006"/>
    <s v="Number"/>
    <n v="4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4"/>
    <s v="Population aged 15 years and over at work"/>
    <s v="2006"/>
    <s v="2006"/>
    <s v="Number"/>
    <n v="61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3"/>
    <s v="Students at school or college aged 19 years and over"/>
    <s v="2006"/>
    <s v="2006"/>
    <s v="Number"/>
    <n v="35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4"/>
    <s v="Population aged 15 years and over at work"/>
    <s v="2006"/>
    <s v="2006"/>
    <s v="Number"/>
    <n v="191012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1"/>
    <s v="Children at school aged between 5 and 12 years"/>
    <s v="2006"/>
    <s v="2006"/>
    <s v="Number"/>
    <n v="2923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2"/>
    <s v="Students at school or college aged between 13 and 18 years"/>
    <s v="2006"/>
    <s v="2006"/>
    <s v="Number"/>
    <n v="8823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3"/>
    <s v="Students at school or college aged 19 years and over"/>
    <s v="2006"/>
    <s v="2006"/>
    <s v="Number"/>
    <n v="12200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4"/>
    <s v="Population aged 15 years and over at work"/>
    <s v="2006"/>
    <s v="2006"/>
    <s v="Number"/>
    <n v="17628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1"/>
    <s v="Children at school aged between 5 and 12 years"/>
    <s v="2006"/>
    <s v="2006"/>
    <s v="Number"/>
    <n v="38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3"/>
    <s v="Students at school or college aged 19 years and over"/>
    <s v="2006"/>
    <s v="2006"/>
    <s v="Number"/>
    <n v="147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4"/>
    <s v="Population aged 15 years and over at work"/>
    <s v="2006"/>
    <s v="2006"/>
    <s v="Number"/>
    <n v="29648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1"/>
    <s v="Children at school aged between 5 and 12 years"/>
    <s v="2006"/>
    <s v="2006"/>
    <s v="Number"/>
    <n v="93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2"/>
    <s v="Students at school or college aged between 13 and 18 years"/>
    <s v="2006"/>
    <s v="2006"/>
    <s v="Number"/>
    <n v="355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3"/>
    <s v="Students at school or college aged 19 years and over"/>
    <s v="2006"/>
    <s v="2006"/>
    <s v="Number"/>
    <n v="753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4"/>
    <s v="Population aged 15 years and over at work"/>
    <s v="2006"/>
    <s v="2006"/>
    <s v="Number"/>
    <n v="41273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1"/>
    <s v="Children at school aged between 5 and 12 years"/>
    <s v="2006"/>
    <s v="2006"/>
    <s v="Number"/>
    <n v="296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2"/>
    <s v="Students at school or college aged between 13 and 18 years"/>
    <s v="2006"/>
    <s v="2006"/>
    <s v="Number"/>
    <n v="1505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3"/>
    <s v="Students at school or college aged 19 years and over"/>
    <s v="2006"/>
    <s v="2006"/>
    <s v="Number"/>
    <n v="2223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4"/>
    <s v="Population aged 15 years and over at work"/>
    <s v="2006"/>
    <s v="2006"/>
    <s v="Number"/>
    <n v="35163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1"/>
    <s v="Children at school aged between 5 and 12 years"/>
    <s v="2006"/>
    <s v="2006"/>
    <s v="Number"/>
    <n v="738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2"/>
    <s v="Students at school or college aged between 13 and 18 years"/>
    <s v="2006"/>
    <s v="2006"/>
    <s v="Number"/>
    <n v="3729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3"/>
    <s v="Students at school or college aged 19 years and over"/>
    <s v="2006"/>
    <s v="2006"/>
    <s v="Number"/>
    <n v="3437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4"/>
    <s v="Population aged 15 years and over at work"/>
    <s v="2006"/>
    <s v="2006"/>
    <s v="Number"/>
    <n v="32374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1"/>
    <s v="Children at school aged between 5 and 12 years"/>
    <s v="2006"/>
    <s v="2006"/>
    <s v="Number"/>
    <n v="1020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2"/>
    <s v="Students at school or college aged between 13 and 18 years"/>
    <s v="2006"/>
    <s v="2006"/>
    <s v="Number"/>
    <n v="2462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3"/>
    <s v="Students at school or college aged 19 years and over"/>
    <s v="2006"/>
    <s v="2006"/>
    <s v="Number"/>
    <n v="3022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4"/>
    <s v="Population aged 15 years and over at work"/>
    <s v="2006"/>
    <s v="2006"/>
    <s v="Number"/>
    <n v="16010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1"/>
    <s v="Children at school aged between 5 and 12 years"/>
    <s v="2006"/>
    <s v="2006"/>
    <s v="Number"/>
    <n v="565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2"/>
    <s v="Students at school or college aged between 13 and 18 years"/>
    <s v="2006"/>
    <s v="2006"/>
    <s v="Number"/>
    <n v="478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3"/>
    <s v="Students at school or college aged 19 years and over"/>
    <s v="2006"/>
    <s v="2006"/>
    <s v="Number"/>
    <n v="1343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4"/>
    <s v="Population aged 15 years and over at work"/>
    <s v="2006"/>
    <s v="2006"/>
    <s v="Number"/>
    <n v="6160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1"/>
    <s v="Children at school aged between 5 and 12 years"/>
    <s v="2006"/>
    <s v="2006"/>
    <s v="Number"/>
    <n v="121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3"/>
    <s v="Students at school or college aged 19 years and over"/>
    <s v="2006"/>
    <s v="2006"/>
    <s v="Number"/>
    <n v="540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4"/>
    <s v="Population aged 15 years and over at work"/>
    <s v="2006"/>
    <s v="2006"/>
    <s v="Number"/>
    <n v="8168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2"/>
    <s v="Students at school or college aged between 13 and 18 years"/>
    <s v="2006"/>
    <s v="2006"/>
    <s v="Number"/>
    <n v="55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3"/>
    <s v="Students at school or college aged 19 years and over"/>
    <s v="2006"/>
    <s v="2006"/>
    <s v="Number"/>
    <n v="516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4"/>
    <s v="Population aged 15 years and over at work"/>
    <s v="2006"/>
    <s v="2006"/>
    <s v="Number"/>
    <n v="3625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2"/>
    <s v="Students at school or college aged between 13 and 18 years"/>
    <s v="2006"/>
    <s v="2006"/>
    <s v="Number"/>
    <n v="50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3"/>
    <s v="Students at school or college aged 19 years and over"/>
    <s v="2006"/>
    <s v="2006"/>
    <s v="Number"/>
    <n v="155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4"/>
    <s v="Population aged 15 years and over at work"/>
    <s v="2006"/>
    <s v="2006"/>
    <s v="Number"/>
    <n v="963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2"/>
    <s v="Students at school or college aged between 13 and 18 years"/>
    <s v="2006"/>
    <s v="2006"/>
    <s v="Number"/>
    <n v="50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3"/>
    <s v="Students at school or college aged 19 years and over"/>
    <s v="2006"/>
    <s v="2006"/>
    <s v="Number"/>
    <n v="6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4"/>
    <s v="Population aged 15 years and over at work"/>
    <s v="2006"/>
    <s v="2006"/>
    <s v="Number"/>
    <n v="9121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1"/>
    <s v="Children at school aged between 5 and 12 years"/>
    <s v="2006"/>
    <s v="2006"/>
    <s v="Number"/>
    <n v="108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2"/>
    <s v="Students at school or college aged between 13 and 18 years"/>
    <s v="2006"/>
    <s v="2006"/>
    <s v="Number"/>
    <n v="237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3"/>
    <s v="Students at school or college aged 19 years and over"/>
    <s v="2006"/>
    <s v="2006"/>
    <s v="Number"/>
    <n v="579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4"/>
    <s v="Population aged 15 years and over at work"/>
    <s v="2006"/>
    <s v="2006"/>
    <s v="Number"/>
    <n v="1044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3"/>
    <s v="Students at school or college aged 19 years and over"/>
    <s v="2006"/>
    <s v="2006"/>
    <s v="Number"/>
    <n v="8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4"/>
    <s v="Population aged 15 years and over at work"/>
    <s v="2006"/>
    <s v="2006"/>
    <s v="Number"/>
    <n v="1657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2"/>
    <s v="Students at school or college aged between 13 and 18 years"/>
    <s v="2006"/>
    <s v="2006"/>
    <s v="Number"/>
    <n v="15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3"/>
    <s v="Students at school or college aged 19 years and over"/>
    <s v="2006"/>
    <s v="2006"/>
    <s v="Number"/>
    <n v="449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4"/>
    <s v="Population aged 15 years and over at work"/>
    <s v="2006"/>
    <s v="2006"/>
    <s v="Number"/>
    <n v="1966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1"/>
    <s v="Children at school aged between 5 and 12 years"/>
    <s v="2006"/>
    <s v="2006"/>
    <s v="Number"/>
    <n v="14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2"/>
    <s v="Students at school or college aged between 13 and 18 years"/>
    <s v="2006"/>
    <s v="2006"/>
    <s v="Number"/>
    <n v="592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3"/>
    <s v="Students at school or college aged 19 years and over"/>
    <s v="2006"/>
    <s v="2006"/>
    <s v="Number"/>
    <n v="1176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4"/>
    <s v="Population aged 15 years and over at work"/>
    <s v="2006"/>
    <s v="2006"/>
    <s v="Number"/>
    <n v="1636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1"/>
    <s v="Children at school aged between 5 and 12 years"/>
    <s v="2006"/>
    <s v="2006"/>
    <s v="Number"/>
    <n v="295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2"/>
    <s v="Students at school or college aged between 13 and 18 years"/>
    <s v="2006"/>
    <s v="2006"/>
    <s v="Number"/>
    <n v="865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3"/>
    <s v="Students at school or college aged 19 years and over"/>
    <s v="2006"/>
    <s v="2006"/>
    <s v="Number"/>
    <n v="161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4"/>
    <s v="Population aged 15 years and over at work"/>
    <s v="2006"/>
    <s v="2006"/>
    <s v="Number"/>
    <n v="13142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1"/>
    <s v="Children at school aged between 5 and 12 years"/>
    <s v="2006"/>
    <s v="2006"/>
    <s v="Number"/>
    <n v="33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2"/>
    <s v="Students at school or college aged between 13 and 18 years"/>
    <s v="2006"/>
    <s v="2006"/>
    <s v="Number"/>
    <n v="519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3"/>
    <s v="Students at school or college aged 19 years and over"/>
    <s v="2006"/>
    <s v="2006"/>
    <s v="Number"/>
    <n v="120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4"/>
    <s v="Population aged 15 years and over at work"/>
    <s v="2006"/>
    <s v="2006"/>
    <s v="Number"/>
    <n v="619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1"/>
    <s v="Children at school aged between 5 and 12 years"/>
    <s v="2006"/>
    <s v="2006"/>
    <s v="Number"/>
    <n v="17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2"/>
    <s v="Students at school or college aged between 13 and 18 years"/>
    <s v="2006"/>
    <s v="2006"/>
    <s v="Number"/>
    <n v="122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3"/>
    <s v="Students at school or college aged 19 years and over"/>
    <s v="2006"/>
    <s v="2006"/>
    <s v="Number"/>
    <n v="54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4"/>
    <s v="Population aged 15 years and over at work"/>
    <s v="2006"/>
    <s v="2006"/>
    <s v="Number"/>
    <n v="253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1"/>
    <s v="Children at school aged between 5 and 12 years"/>
    <s v="2006"/>
    <s v="2006"/>
    <s v="Number"/>
    <n v="2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3"/>
    <s v="Students at school or college aged 19 years and over"/>
    <s v="2006"/>
    <s v="2006"/>
    <s v="Number"/>
    <n v="27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4"/>
    <s v="Population aged 15 years and over at work"/>
    <s v="2006"/>
    <s v="2006"/>
    <s v="Number"/>
    <n v="385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3"/>
    <s v="Students at school or college aged 19 years and over"/>
    <s v="2006"/>
    <s v="2006"/>
    <s v="Number"/>
    <n v="327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4"/>
    <s v="Population aged 15 years and over at work"/>
    <s v="2006"/>
    <s v="2006"/>
    <s v="Number"/>
    <n v="199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3"/>
    <s v="Students at school or college aged 19 years and over"/>
    <s v="2006"/>
    <s v="2006"/>
    <s v="Number"/>
    <n v="9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4"/>
    <s v="Population aged 15 years and over at work"/>
    <s v="2006"/>
    <s v="2006"/>
    <s v="Number"/>
    <n v="45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3"/>
    <s v="Students at school or college aged 19 years and over"/>
    <s v="2006"/>
    <s v="2006"/>
    <s v="Number"/>
    <n v="3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4"/>
    <s v="Population aged 15 years and over at work"/>
    <s v="2006"/>
    <s v="2006"/>
    <s v="Number"/>
    <n v="9979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1"/>
    <s v="Children at school aged between 5 and 12 years"/>
    <s v="2006"/>
    <s v="2006"/>
    <s v="Number"/>
    <n v="184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2"/>
    <s v="Students at school or college aged between 13 and 18 years"/>
    <s v="2006"/>
    <s v="2006"/>
    <s v="Number"/>
    <n v="645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3"/>
    <s v="Students at school or college aged 19 years and over"/>
    <s v="2006"/>
    <s v="2006"/>
    <s v="Number"/>
    <n v="641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4"/>
    <s v="Population aged 15 years and over at work"/>
    <s v="2006"/>
    <s v="2006"/>
    <s v="Number"/>
    <n v="718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3"/>
    <s v="Students at school or college aged 19 years and over"/>
    <s v="2006"/>
    <s v="2006"/>
    <s v="Number"/>
    <n v="5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4"/>
    <s v="Population aged 15 years and over at work"/>
    <s v="2006"/>
    <s v="2006"/>
    <s v="Number"/>
    <n v="1307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1"/>
    <s v="Children at school aged between 5 and 12 years"/>
    <s v="2006"/>
    <s v="2006"/>
    <s v="Number"/>
    <n v="36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2"/>
    <s v="Students at school or college aged between 13 and 18 years"/>
    <s v="2006"/>
    <s v="2006"/>
    <s v="Number"/>
    <n v="19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3"/>
    <s v="Students at school or college aged 19 years and over"/>
    <s v="2006"/>
    <s v="2006"/>
    <s v="Number"/>
    <n v="30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4"/>
    <s v="Population aged 15 years and over at work"/>
    <s v="2006"/>
    <s v="2006"/>
    <s v="Number"/>
    <n v="2161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1"/>
    <s v="Children at school aged between 5 and 12 years"/>
    <s v="2006"/>
    <s v="2006"/>
    <s v="Number"/>
    <n v="148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2"/>
    <s v="Students at school or college aged between 13 and 18 years"/>
    <s v="2006"/>
    <s v="2006"/>
    <s v="Number"/>
    <n v="91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3"/>
    <s v="Students at school or college aged 19 years and over"/>
    <s v="2006"/>
    <s v="2006"/>
    <s v="Number"/>
    <n v="104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4"/>
    <s v="Population aged 15 years and over at work"/>
    <s v="2006"/>
    <s v="2006"/>
    <s v="Number"/>
    <n v="1880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1"/>
    <s v="Children at school aged between 5 and 12 years"/>
    <s v="2006"/>
    <s v="2006"/>
    <s v="Number"/>
    <n v="44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2"/>
    <s v="Students at school or college aged between 13 and 18 years"/>
    <s v="2006"/>
    <s v="2006"/>
    <s v="Number"/>
    <n v="286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3"/>
    <s v="Students at school or college aged 19 years and over"/>
    <s v="2006"/>
    <s v="2006"/>
    <s v="Number"/>
    <n v="182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4"/>
    <s v="Population aged 15 years and over at work"/>
    <s v="2006"/>
    <s v="2006"/>
    <s v="Number"/>
    <n v="1923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1"/>
    <s v="Children at school aged between 5 and 12 years"/>
    <s v="2006"/>
    <s v="2006"/>
    <s v="Number"/>
    <n v="69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2"/>
    <s v="Students at school or college aged between 13 and 18 years"/>
    <s v="2006"/>
    <s v="2006"/>
    <s v="Number"/>
    <n v="194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3"/>
    <s v="Students at school or college aged 19 years and over"/>
    <s v="2006"/>
    <s v="2006"/>
    <s v="Number"/>
    <n v="1821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4"/>
    <s v="Population aged 15 years and over at work"/>
    <s v="2006"/>
    <s v="2006"/>
    <s v="Number"/>
    <n v="9816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1"/>
    <s v="Children at school aged between 5 and 12 years"/>
    <s v="2006"/>
    <s v="2006"/>
    <s v="Number"/>
    <n v="38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2"/>
    <s v="Students at school or college aged between 13 and 18 years"/>
    <s v="2006"/>
    <s v="2006"/>
    <s v="Number"/>
    <n v="356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3"/>
    <s v="Students at school or college aged 19 years and over"/>
    <s v="2006"/>
    <s v="2006"/>
    <s v="Number"/>
    <n v="80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4"/>
    <s v="Population aged 15 years and over at work"/>
    <s v="2006"/>
    <s v="2006"/>
    <s v="Number"/>
    <n v="362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1"/>
    <s v="Children at school aged between 5 and 12 years"/>
    <s v="2006"/>
    <s v="2006"/>
    <s v="Number"/>
    <n v="98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2"/>
    <s v="Students at school or college aged between 13 and 18 years"/>
    <s v="2006"/>
    <s v="2006"/>
    <s v="Number"/>
    <n v="5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3"/>
    <s v="Students at school or college aged 19 years and over"/>
    <s v="2006"/>
    <s v="2006"/>
    <s v="Number"/>
    <n v="27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4"/>
    <s v="Population aged 15 years and over at work"/>
    <s v="2006"/>
    <s v="2006"/>
    <s v="Number"/>
    <n v="431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3"/>
    <s v="Students at school or college aged 19 years and over"/>
    <s v="2006"/>
    <s v="2006"/>
    <s v="Number"/>
    <n v="18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4"/>
    <s v="Population aged 15 years and over at work"/>
    <s v="2006"/>
    <s v="2006"/>
    <s v="Number"/>
    <n v="1631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3"/>
    <s v="Students at school or college aged 19 years and over"/>
    <s v="2006"/>
    <s v="2006"/>
    <s v="Number"/>
    <n v="6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4"/>
    <s v="Population aged 15 years and over at work"/>
    <s v="2006"/>
    <s v="2006"/>
    <s v="Number"/>
    <n v="51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3"/>
    <s v="Students at school or college aged 19 years and over"/>
    <s v="2006"/>
    <s v="2006"/>
    <s v="Number"/>
    <n v="3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4"/>
    <s v="Population aged 15 years and over at work"/>
    <s v="2006"/>
    <s v="2006"/>
    <s v="Number"/>
    <n v="9785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1"/>
    <s v="Children at school aged between 5 and 12 years"/>
    <s v="2006"/>
    <s v="2006"/>
    <s v="Number"/>
    <n v="56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2"/>
    <s v="Students at school or college aged between 13 and 18 years"/>
    <s v="2006"/>
    <s v="2006"/>
    <s v="Number"/>
    <n v="184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3"/>
    <s v="Students at school or college aged 19 years and over"/>
    <s v="2006"/>
    <s v="2006"/>
    <s v="Number"/>
    <n v="663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4"/>
    <s v="Population aged 15 years and over at work"/>
    <s v="2006"/>
    <s v="2006"/>
    <s v="Number"/>
    <n v="2238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2"/>
    <s v="Students at school or college aged between 13 and 18 years"/>
    <s v="2006"/>
    <s v="2006"/>
    <s v="Number"/>
    <n v="9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3"/>
    <s v="Students at school or college aged 19 years and over"/>
    <s v="2006"/>
    <s v="2006"/>
    <s v="Number"/>
    <n v="32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4"/>
    <s v="Population aged 15 years and over at work"/>
    <s v="2006"/>
    <s v="2006"/>
    <s v="Number"/>
    <n v="2358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2"/>
    <s v="Students at school or college aged between 13 and 18 years"/>
    <s v="2006"/>
    <s v="2006"/>
    <s v="Number"/>
    <n v="26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3"/>
    <s v="Students at school or college aged 19 years and over"/>
    <s v="2006"/>
    <s v="2006"/>
    <s v="Number"/>
    <n v="93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4"/>
    <s v="Population aged 15 years and over at work"/>
    <s v="2006"/>
    <s v="2006"/>
    <s v="Number"/>
    <n v="1782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1"/>
    <s v="Children at school aged between 5 and 12 years"/>
    <s v="2006"/>
    <s v="2006"/>
    <s v="Number"/>
    <n v="9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2"/>
    <s v="Students at school or college aged between 13 and 18 years"/>
    <s v="2006"/>
    <s v="2006"/>
    <s v="Number"/>
    <n v="42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3"/>
    <s v="Students at school or college aged 19 years and over"/>
    <s v="2006"/>
    <s v="2006"/>
    <s v="Number"/>
    <n v="139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4"/>
    <s v="Population aged 15 years and over at work"/>
    <s v="2006"/>
    <s v="2006"/>
    <s v="Number"/>
    <n v="1373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1"/>
    <s v="Children at school aged between 5 and 12 years"/>
    <s v="2006"/>
    <s v="2006"/>
    <s v="Number"/>
    <n v="112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2"/>
    <s v="Students at school or college aged between 13 and 18 years"/>
    <s v="2006"/>
    <s v="2006"/>
    <s v="Number"/>
    <n v="47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3"/>
    <s v="Students at school or college aged 19 years and over"/>
    <s v="2006"/>
    <s v="2006"/>
    <s v="Number"/>
    <n v="147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4"/>
    <s v="Population aged 15 years and over at work"/>
    <s v="2006"/>
    <s v="2006"/>
    <s v="Number"/>
    <n v="893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1"/>
    <s v="Children at school aged between 5 and 12 years"/>
    <s v="2006"/>
    <s v="2006"/>
    <s v="Number"/>
    <n v="12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2"/>
    <s v="Students at school or college aged between 13 and 18 years"/>
    <s v="2006"/>
    <s v="2006"/>
    <s v="Number"/>
    <n v="24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3"/>
    <s v="Students at school or college aged 19 years and over"/>
    <s v="2006"/>
    <s v="2006"/>
    <s v="Number"/>
    <n v="94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4"/>
    <s v="Population aged 15 years and over at work"/>
    <s v="2006"/>
    <s v="2006"/>
    <s v="Number"/>
    <n v="385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1"/>
    <s v="Children at school aged between 5 and 12 years"/>
    <s v="2006"/>
    <s v="2006"/>
    <s v="Number"/>
    <n v="78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2"/>
    <s v="Students at school or college aged between 13 and 18 years"/>
    <s v="2006"/>
    <s v="2006"/>
    <s v="Number"/>
    <n v="14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3"/>
    <s v="Students at school or college aged 19 years and over"/>
    <s v="2006"/>
    <s v="2006"/>
    <s v="Number"/>
    <n v="652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4"/>
    <s v="Population aged 15 years and over at work"/>
    <s v="2006"/>
    <s v="2006"/>
    <s v="Number"/>
    <n v="180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3"/>
    <s v="Students at school or college aged 19 years and over"/>
    <s v="2006"/>
    <s v="2006"/>
    <s v="Number"/>
    <n v="25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4"/>
    <s v="Population aged 15 years and over at work"/>
    <s v="2006"/>
    <s v="2006"/>
    <s v="Number"/>
    <n v="3382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3"/>
    <s v="Students at school or college aged 19 years and over"/>
    <s v="2006"/>
    <s v="2006"/>
    <s v="Number"/>
    <n v="34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4"/>
    <s v="Population aged 15 years and over at work"/>
    <s v="2006"/>
    <s v="2006"/>
    <s v="Number"/>
    <n v="1869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2"/>
    <s v="Students at school or college aged between 13 and 18 years"/>
    <s v="2006"/>
    <s v="2006"/>
    <s v="Number"/>
    <n v="8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3"/>
    <s v="Students at school or college aged 19 years and over"/>
    <s v="2006"/>
    <s v="2006"/>
    <s v="Number"/>
    <n v="23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4"/>
    <s v="Population aged 15 years and over at work"/>
    <s v="2006"/>
    <s v="2006"/>
    <s v="Number"/>
    <n v="49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3"/>
    <s v="Students at school or college aged 19 years and over"/>
    <s v="2006"/>
    <s v="2006"/>
    <s v="Number"/>
    <n v="7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4"/>
    <s v="Population aged 15 years and over at work"/>
    <s v="2006"/>
    <s v="2006"/>
    <s v="Number"/>
    <n v="42368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1"/>
    <s v="Children at school aged between 5 and 12 years"/>
    <s v="2006"/>
    <s v="2006"/>
    <s v="Number"/>
    <n v="25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2"/>
    <s v="Students at school or college aged between 13 and 18 years"/>
    <s v="2006"/>
    <s v="2006"/>
    <s v="Number"/>
    <n v="59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3"/>
    <s v="Students at school or college aged 19 years and over"/>
    <s v="2006"/>
    <s v="2006"/>
    <s v="Number"/>
    <n v="252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4"/>
    <s v="Population aged 15 years and over at work"/>
    <s v="2006"/>
    <s v="2006"/>
    <s v="Number"/>
    <n v="1004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2"/>
    <s v="Students at school or college aged between 13 and 18 years"/>
    <s v="2006"/>
    <s v="2006"/>
    <s v="Number"/>
    <n v="2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3"/>
    <s v="Students at school or college aged 19 years and over"/>
    <s v="2006"/>
    <s v="2006"/>
    <s v="Number"/>
    <n v="13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4"/>
    <s v="Population aged 15 years and over at work"/>
    <s v="2006"/>
    <s v="2006"/>
    <s v="Number"/>
    <n v="1017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1"/>
    <s v="Children at school aged between 5 and 12 years"/>
    <s v="2006"/>
    <s v="2006"/>
    <s v="Number"/>
    <n v="3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3"/>
    <s v="Students at school or college aged 19 years and over"/>
    <s v="2006"/>
    <s v="2006"/>
    <s v="Number"/>
    <n v="411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4"/>
    <s v="Population aged 15 years and over at work"/>
    <s v="2006"/>
    <s v="2006"/>
    <s v="Number"/>
    <n v="765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1"/>
    <s v="Children at school aged between 5 and 12 years"/>
    <s v="2006"/>
    <s v="2006"/>
    <s v="Number"/>
    <n v="4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2"/>
    <s v="Students at school or college aged between 13 and 18 years"/>
    <s v="2006"/>
    <s v="2006"/>
    <s v="Number"/>
    <n v="160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3"/>
    <s v="Students at school or college aged 19 years and over"/>
    <s v="2006"/>
    <s v="2006"/>
    <s v="Number"/>
    <n v="57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4"/>
    <s v="Population aged 15 years and over at work"/>
    <s v="2006"/>
    <s v="2006"/>
    <s v="Number"/>
    <n v="58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2"/>
    <s v="Students at school or college aged between 13 and 18 years"/>
    <s v="2006"/>
    <s v="2006"/>
    <s v="Number"/>
    <n v="13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3"/>
    <s v="Students at school or college aged 19 years and over"/>
    <s v="2006"/>
    <s v="2006"/>
    <s v="Number"/>
    <n v="54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4"/>
    <s v="Population aged 15 years and over at work"/>
    <s v="2006"/>
    <s v="2006"/>
    <s v="Number"/>
    <n v="369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1"/>
    <s v="Children at school aged between 5 and 12 years"/>
    <s v="2006"/>
    <s v="2006"/>
    <s v="Number"/>
    <n v="5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2"/>
    <s v="Students at school or college aged between 13 and 18 years"/>
    <s v="2006"/>
    <s v="2006"/>
    <s v="Number"/>
    <n v="7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3"/>
    <s v="Students at school or college aged 19 years and over"/>
    <s v="2006"/>
    <s v="2006"/>
    <s v="Number"/>
    <n v="32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4"/>
    <s v="Population aged 15 years and over at work"/>
    <s v="2006"/>
    <s v="2006"/>
    <s v="Number"/>
    <n v="163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1"/>
    <s v="Children at school aged between 5 and 12 years"/>
    <s v="2006"/>
    <s v="2006"/>
    <s v="Number"/>
    <n v="41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3"/>
    <s v="Students at school or college aged 19 years and over"/>
    <s v="2006"/>
    <s v="2006"/>
    <s v="Number"/>
    <n v="20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4"/>
    <s v="Population aged 15 years and over at work"/>
    <s v="2006"/>
    <s v="2006"/>
    <s v="Number"/>
    <n v="748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4"/>
    <s v="Population aged 15 years and over at work"/>
    <s v="2006"/>
    <s v="2006"/>
    <s v="Number"/>
    <n v="1518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3"/>
    <s v="Students at school or college aged 19 years and over"/>
    <s v="2006"/>
    <s v="2006"/>
    <s v="Number"/>
    <n v="14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4"/>
    <s v="Population aged 15 years and over at work"/>
    <s v="2006"/>
    <s v="2006"/>
    <s v="Number"/>
    <n v="87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3"/>
    <s v="Students at school or college aged 19 years and over"/>
    <s v="2006"/>
    <s v="2006"/>
    <s v="Number"/>
    <n v="7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4"/>
    <s v="Population aged 15 years and over at work"/>
    <s v="2006"/>
    <s v="2006"/>
    <s v="Number"/>
    <n v="213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3"/>
    <s v="Students at school or college aged 19 years and over"/>
    <s v="2006"/>
    <s v="2006"/>
    <s v="Number"/>
    <n v="2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4"/>
    <s v="Population aged 15 years and over at work"/>
    <s v="2006"/>
    <s v="2006"/>
    <s v="Number"/>
    <n v="5548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1"/>
    <s v="Children at school aged between 5 and 12 years"/>
    <s v="2006"/>
    <s v="2006"/>
    <s v="Number"/>
    <n v="31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2"/>
    <s v="Students at school or college aged between 13 and 18 years"/>
    <s v="2006"/>
    <s v="2006"/>
    <s v="Number"/>
    <n v="1248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3"/>
    <s v="Students at school or college aged 19 years and over"/>
    <s v="2006"/>
    <s v="2006"/>
    <s v="Number"/>
    <n v="410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4"/>
    <s v="Population aged 15 years and over at work"/>
    <s v="2006"/>
    <s v="2006"/>
    <s v="Number"/>
    <n v="1233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2"/>
    <s v="Students at school or college aged between 13 and 18 years"/>
    <s v="2006"/>
    <s v="2006"/>
    <s v="Number"/>
    <n v="6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3"/>
    <s v="Students at school or college aged 19 years and over"/>
    <s v="2006"/>
    <s v="2006"/>
    <s v="Number"/>
    <n v="19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4"/>
    <s v="Population aged 15 years and over at work"/>
    <s v="2006"/>
    <s v="2006"/>
    <s v="Number"/>
    <n v="1341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1"/>
    <s v="Children at school aged between 5 and 12 years"/>
    <s v="2006"/>
    <s v="2006"/>
    <s v="Number"/>
    <n v="33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2"/>
    <s v="Students at school or college aged between 13 and 18 years"/>
    <s v="2006"/>
    <s v="2006"/>
    <s v="Number"/>
    <n v="15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3"/>
    <s v="Students at school or college aged 19 years and over"/>
    <s v="2006"/>
    <s v="2006"/>
    <s v="Number"/>
    <n v="52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4"/>
    <s v="Population aged 15 years and over at work"/>
    <s v="2006"/>
    <s v="2006"/>
    <s v="Number"/>
    <n v="1016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1"/>
    <s v="Children at school aged between 5 and 12 years"/>
    <s v="2006"/>
    <s v="2006"/>
    <s v="Number"/>
    <n v="5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2"/>
    <s v="Students at school or college aged between 13 and 18 years"/>
    <s v="2006"/>
    <s v="2006"/>
    <s v="Number"/>
    <n v="26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3"/>
    <s v="Students at school or college aged 19 years and over"/>
    <s v="2006"/>
    <s v="2006"/>
    <s v="Number"/>
    <n v="82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4"/>
    <s v="Population aged 15 years and over at work"/>
    <s v="2006"/>
    <s v="2006"/>
    <s v="Number"/>
    <n v="791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2"/>
    <s v="Students at school or college aged between 13 and 18 years"/>
    <s v="2006"/>
    <s v="2006"/>
    <s v="Number"/>
    <n v="338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3"/>
    <s v="Students at school or college aged 19 years and over"/>
    <s v="2006"/>
    <s v="2006"/>
    <s v="Number"/>
    <n v="929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4"/>
    <s v="Population aged 15 years and over at work"/>
    <s v="2006"/>
    <s v="2006"/>
    <s v="Number"/>
    <n v="5239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2"/>
    <s v="Students at school or college aged between 13 and 18 years"/>
    <s v="2006"/>
    <s v="2006"/>
    <s v="Number"/>
    <n v="17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3"/>
    <s v="Students at school or college aged 19 years and over"/>
    <s v="2006"/>
    <s v="2006"/>
    <s v="Number"/>
    <n v="62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4"/>
    <s v="Population aged 15 years and over at work"/>
    <s v="2006"/>
    <s v="2006"/>
    <s v="Number"/>
    <n v="222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1"/>
    <s v="Children at school aged between 5 and 12 years"/>
    <s v="2006"/>
    <s v="2006"/>
    <s v="Number"/>
    <n v="37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3"/>
    <s v="Students at school or college aged 19 years and over"/>
    <s v="2006"/>
    <s v="2006"/>
    <s v="Number"/>
    <n v="44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4"/>
    <s v="Population aged 15 years and over at work"/>
    <s v="2006"/>
    <s v="2006"/>
    <s v="Number"/>
    <n v="1053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3"/>
    <s v="Students at school or college aged 19 years and over"/>
    <s v="2006"/>
    <s v="2006"/>
    <s v="Number"/>
    <n v="167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4"/>
    <s v="Population aged 15 years and over at work"/>
    <s v="2006"/>
    <s v="2006"/>
    <s v="Number"/>
    <n v="186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2"/>
    <s v="Students at school or college aged between 13 and 18 years"/>
    <s v="2006"/>
    <s v="2006"/>
    <s v="Number"/>
    <n v="3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3"/>
    <s v="Students at school or college aged 19 years and over"/>
    <s v="2006"/>
    <s v="2006"/>
    <s v="Number"/>
    <n v="19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4"/>
    <s v="Population aged 15 years and over at work"/>
    <s v="2006"/>
    <s v="2006"/>
    <s v="Number"/>
    <n v="99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2"/>
    <s v="Students at school or college aged between 13 and 18 years"/>
    <s v="2006"/>
    <s v="2006"/>
    <s v="Number"/>
    <n v="68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3"/>
    <s v="Students at school or college aged 19 years and over"/>
    <s v="2006"/>
    <s v="2006"/>
    <s v="Number"/>
    <n v="15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4"/>
    <s v="Population aged 15 years and over at work"/>
    <s v="2006"/>
    <s v="2006"/>
    <s v="Number"/>
    <n v="28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3"/>
    <s v="Students at school or college aged 19 years and over"/>
    <s v="2006"/>
    <s v="2006"/>
    <s v="Number"/>
    <n v="56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4"/>
    <s v="Population aged 15 years and over at work"/>
    <s v="2006"/>
    <s v="2006"/>
    <s v="Number"/>
    <n v="302105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1"/>
    <s v="Children at school aged between 5 and 12 years"/>
    <s v="2006"/>
    <s v="2006"/>
    <s v="Number"/>
    <n v="81929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2"/>
    <s v="Students at school or college aged between 13 and 18 years"/>
    <s v="2006"/>
    <s v="2006"/>
    <s v="Number"/>
    <n v="45165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3"/>
    <s v="Students at school or college aged 19 years and over"/>
    <s v="2006"/>
    <s v="2006"/>
    <s v="Number"/>
    <n v="22931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4"/>
    <s v="Population aged 15 years and over at work"/>
    <s v="2006"/>
    <s v="2006"/>
    <s v="Number"/>
    <n v="17520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1"/>
    <s v="Children at school aged between 5 and 12 years"/>
    <s v="2006"/>
    <s v="2006"/>
    <s v="Number"/>
    <n v="368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2"/>
    <s v="Students at school or college aged between 13 and 18 years"/>
    <s v="2006"/>
    <s v="2006"/>
    <s v="Number"/>
    <n v="198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3"/>
    <s v="Students at school or college aged 19 years and over"/>
    <s v="2006"/>
    <s v="2006"/>
    <s v="Number"/>
    <n v="346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4"/>
    <s v="Population aged 15 years and over at work"/>
    <s v="2006"/>
    <s v="2006"/>
    <s v="Number"/>
    <n v="28125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1"/>
    <s v="Children at school aged between 5 and 12 years"/>
    <s v="2006"/>
    <s v="2006"/>
    <s v="Number"/>
    <n v="262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2"/>
    <s v="Students at school or college aged between 13 and 18 years"/>
    <s v="2006"/>
    <s v="2006"/>
    <s v="Number"/>
    <n v="304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3"/>
    <s v="Students at school or college aged 19 years and over"/>
    <s v="2006"/>
    <s v="2006"/>
    <s v="Number"/>
    <n v="697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4"/>
    <s v="Population aged 15 years and over at work"/>
    <s v="2006"/>
    <s v="2006"/>
    <s v="Number"/>
    <n v="36624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1"/>
    <s v="Children at school aged between 5 and 12 years"/>
    <s v="2006"/>
    <s v="2006"/>
    <s v="Number"/>
    <n v="613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2"/>
    <s v="Students at school or college aged between 13 and 18 years"/>
    <s v="2006"/>
    <s v="2006"/>
    <s v="Number"/>
    <n v="1469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3"/>
    <s v="Students at school or college aged 19 years and over"/>
    <s v="2006"/>
    <s v="2006"/>
    <s v="Number"/>
    <n v="1386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4"/>
    <s v="Population aged 15 years and over at work"/>
    <s v="2006"/>
    <s v="2006"/>
    <s v="Number"/>
    <n v="47474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1"/>
    <s v="Children at school aged between 5 and 12 years"/>
    <s v="2006"/>
    <s v="2006"/>
    <s v="Number"/>
    <n v="2491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2"/>
    <s v="Students at school or college aged between 13 and 18 years"/>
    <s v="2006"/>
    <s v="2006"/>
    <s v="Number"/>
    <n v="6766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3"/>
    <s v="Students at school or college aged 19 years and over"/>
    <s v="2006"/>
    <s v="2006"/>
    <s v="Number"/>
    <n v="2486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4"/>
    <s v="Population aged 15 years and over at work"/>
    <s v="2006"/>
    <s v="2006"/>
    <s v="Number"/>
    <n v="38638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1"/>
    <s v="Children at school aged between 5 and 12 years"/>
    <s v="2006"/>
    <s v="2006"/>
    <s v="Number"/>
    <n v="12791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2"/>
    <s v="Students at school or college aged between 13 and 18 years"/>
    <s v="2006"/>
    <s v="2006"/>
    <s v="Number"/>
    <n v="15158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3"/>
    <s v="Students at school or college aged 19 years and over"/>
    <s v="2006"/>
    <s v="2006"/>
    <s v="Number"/>
    <n v="3778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4"/>
    <s v="Population aged 15 years and over at work"/>
    <s v="2006"/>
    <s v="2006"/>
    <s v="Number"/>
    <n v="36040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1"/>
    <s v="Children at school aged between 5 and 12 years"/>
    <s v="2006"/>
    <s v="2006"/>
    <s v="Number"/>
    <n v="37259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2"/>
    <s v="Students at school or college aged between 13 and 18 years"/>
    <s v="2006"/>
    <s v="2006"/>
    <s v="Number"/>
    <n v="15643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3"/>
    <s v="Students at school or college aged 19 years and over"/>
    <s v="2006"/>
    <s v="2006"/>
    <s v="Number"/>
    <n v="5096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4"/>
    <s v="Population aged 15 years and over at work"/>
    <s v="2006"/>
    <s v="2006"/>
    <s v="Number"/>
    <n v="17933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1"/>
    <s v="Children at school aged between 5 and 12 years"/>
    <s v="2006"/>
    <s v="2006"/>
    <s v="Number"/>
    <n v="17436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2"/>
    <s v="Students at school or college aged between 13 and 18 years"/>
    <s v="2006"/>
    <s v="2006"/>
    <s v="Number"/>
    <n v="1749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3"/>
    <s v="Students at school or college aged 19 years and over"/>
    <s v="2006"/>
    <s v="2006"/>
    <s v="Number"/>
    <n v="2368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4"/>
    <s v="Population aged 15 years and over at work"/>
    <s v="2006"/>
    <s v="2006"/>
    <s v="Number"/>
    <n v="26038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1"/>
    <s v="Children at school aged between 5 and 12 years"/>
    <s v="2006"/>
    <s v="2006"/>
    <s v="Number"/>
    <n v="254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2"/>
    <s v="Students at school or college aged between 13 and 18 years"/>
    <s v="2006"/>
    <s v="2006"/>
    <s v="Number"/>
    <n v="315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3"/>
    <s v="Students at school or college aged 19 years and over"/>
    <s v="2006"/>
    <s v="2006"/>
    <s v="Number"/>
    <n v="2325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4"/>
    <s v="Population aged 15 years and over at work"/>
    <s v="2006"/>
    <s v="2006"/>
    <s v="Number"/>
    <n v="22858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1"/>
    <s v="Children at school aged between 5 and 12 years"/>
    <s v="2006"/>
    <s v="2006"/>
    <s v="Number"/>
    <n v="494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2"/>
    <s v="Students at school or college aged between 13 and 18 years"/>
    <s v="2006"/>
    <s v="2006"/>
    <s v="Number"/>
    <n v="532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3"/>
    <s v="Students at school or college aged 19 years and over"/>
    <s v="2006"/>
    <s v="2006"/>
    <s v="Number"/>
    <n v="1420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4"/>
    <s v="Population aged 15 years and over at work"/>
    <s v="2006"/>
    <s v="2006"/>
    <s v="Number"/>
    <n v="30855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1"/>
    <s v="Children at school aged between 5 and 12 years"/>
    <s v="2006"/>
    <s v="2006"/>
    <s v="Number"/>
    <n v="9961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2"/>
    <s v="Students at school or college aged between 13 and 18 years"/>
    <s v="2006"/>
    <s v="2006"/>
    <s v="Number"/>
    <n v="3031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3"/>
    <s v="Students at school or college aged 19 years and over"/>
    <s v="2006"/>
    <s v="2006"/>
    <s v="Number"/>
    <n v="302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4"/>
    <s v="Population aged 15 years and over at work"/>
    <s v="2006"/>
    <s v="2006"/>
    <s v="Number"/>
    <n v="20126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1"/>
    <s v="Children at school aged between 5 and 12 years"/>
    <s v="2006"/>
    <s v="2006"/>
    <s v="Number"/>
    <n v="5754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3160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3"/>
    <s v="Students at school or college aged 19 years and over"/>
    <s v="2006"/>
    <s v="2006"/>
    <s v="Number"/>
    <n v="17981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4"/>
    <s v="Population aged 15 years and over at work"/>
    <s v="2006"/>
    <s v="2006"/>
    <s v="Number"/>
    <n v="1190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1"/>
    <s v="Children at school aged between 5 and 12 years"/>
    <s v="2006"/>
    <s v="2006"/>
    <s v="Number"/>
    <n v="26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2"/>
    <s v="Students at school or college aged between 13 and 18 years"/>
    <s v="2006"/>
    <s v="2006"/>
    <s v="Number"/>
    <n v="14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3"/>
    <s v="Students at school or college aged 19 years and over"/>
    <s v="2006"/>
    <s v="2006"/>
    <s v="Number"/>
    <n v="26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4"/>
    <s v="Population aged 15 years and over at work"/>
    <s v="2006"/>
    <s v="2006"/>
    <s v="Number"/>
    <n v="19060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1"/>
    <s v="Children at school aged between 5 and 12 years"/>
    <s v="2006"/>
    <s v="2006"/>
    <s v="Number"/>
    <n v="22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2"/>
    <s v="Students at school or college aged between 13 and 18 years"/>
    <s v="2006"/>
    <s v="2006"/>
    <s v="Number"/>
    <n v="22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3"/>
    <s v="Students at school or college aged 19 years and over"/>
    <s v="2006"/>
    <s v="2006"/>
    <s v="Number"/>
    <n v="53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4"/>
    <s v="Population aged 15 years and over at work"/>
    <s v="2006"/>
    <s v="2006"/>
    <s v="Number"/>
    <n v="2367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1"/>
    <s v="Children at school aged between 5 and 12 years"/>
    <s v="2006"/>
    <s v="2006"/>
    <s v="Number"/>
    <n v="50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2"/>
    <s v="Students at school or college aged between 13 and 18 years"/>
    <s v="2006"/>
    <s v="2006"/>
    <s v="Number"/>
    <n v="97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3"/>
    <s v="Students at school or college aged 19 years and over"/>
    <s v="2006"/>
    <s v="2006"/>
    <s v="Number"/>
    <n v="105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4"/>
    <s v="Population aged 15 years and over at work"/>
    <s v="2006"/>
    <s v="2006"/>
    <s v="Number"/>
    <n v="2944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1"/>
    <s v="Children at school aged between 5 and 12 years"/>
    <s v="2006"/>
    <s v="2006"/>
    <s v="Number"/>
    <n v="208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2"/>
    <s v="Students at school or college aged between 13 and 18 years"/>
    <s v="2006"/>
    <s v="2006"/>
    <s v="Number"/>
    <n v="378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3"/>
    <s v="Students at school or college aged 19 years and over"/>
    <s v="2006"/>
    <s v="2006"/>
    <s v="Number"/>
    <n v="185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4"/>
    <s v="Population aged 15 years and over at work"/>
    <s v="2006"/>
    <s v="2006"/>
    <s v="Number"/>
    <n v="25190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1"/>
    <s v="Children at school aged between 5 and 12 years"/>
    <s v="2006"/>
    <s v="2006"/>
    <s v="Number"/>
    <n v="1116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2"/>
    <s v="Students at school or college aged between 13 and 18 years"/>
    <s v="2006"/>
    <s v="2006"/>
    <s v="Number"/>
    <n v="1076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3"/>
    <s v="Students at school or college aged 19 years and over"/>
    <s v="2006"/>
    <s v="2006"/>
    <s v="Number"/>
    <n v="290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4"/>
    <s v="Population aged 15 years and over at work"/>
    <s v="2006"/>
    <s v="2006"/>
    <s v="Number"/>
    <n v="24821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1"/>
    <s v="Children at school aged between 5 and 12 years"/>
    <s v="2006"/>
    <s v="2006"/>
    <s v="Number"/>
    <n v="2955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2"/>
    <s v="Students at school or college aged between 13 and 18 years"/>
    <s v="2006"/>
    <s v="2006"/>
    <s v="Number"/>
    <n v="1200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3"/>
    <s v="Students at school or college aged 19 years and over"/>
    <s v="2006"/>
    <s v="2006"/>
    <s v="Number"/>
    <n v="3921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4"/>
    <s v="Population aged 15 years and over at work"/>
    <s v="2006"/>
    <s v="2006"/>
    <s v="Number"/>
    <n v="1164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1"/>
    <s v="Children at school aged between 5 and 12 years"/>
    <s v="2006"/>
    <s v="2006"/>
    <s v="Number"/>
    <n v="591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2"/>
    <s v="Students at school or college aged between 13 and 18 years"/>
    <s v="2006"/>
    <s v="2006"/>
    <s v="Number"/>
    <n v="91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3"/>
    <s v="Students at school or college aged 19 years and over"/>
    <s v="2006"/>
    <s v="2006"/>
    <s v="Number"/>
    <n v="191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4"/>
    <s v="Population aged 15 years and over at work"/>
    <s v="2006"/>
    <s v="2006"/>
    <s v="Number"/>
    <n v="1963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1"/>
    <s v="Children at school aged between 5 and 12 years"/>
    <s v="2006"/>
    <s v="2006"/>
    <s v="Number"/>
    <n v="13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2"/>
    <s v="Students at school or college aged between 13 and 18 years"/>
    <s v="2006"/>
    <s v="2006"/>
    <s v="Number"/>
    <n v="24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3"/>
    <s v="Students at school or college aged 19 years and over"/>
    <s v="2006"/>
    <s v="2006"/>
    <s v="Number"/>
    <n v="210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4"/>
    <s v="Population aged 15 years and over at work"/>
    <s v="2006"/>
    <s v="2006"/>
    <s v="Number"/>
    <n v="1405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1"/>
    <s v="Children at school aged between 5 and 12 years"/>
    <s v="2006"/>
    <s v="2006"/>
    <s v="Number"/>
    <n v="34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2"/>
    <s v="Students at school or college aged between 13 and 18 years"/>
    <s v="2006"/>
    <s v="2006"/>
    <s v="Number"/>
    <n v="32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3"/>
    <s v="Students at school or college aged 19 years and over"/>
    <s v="2006"/>
    <s v="2006"/>
    <s v="Number"/>
    <n v="107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4"/>
    <s v="Population aged 15 years and over at work"/>
    <s v="2006"/>
    <s v="2006"/>
    <s v="Number"/>
    <n v="2184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1"/>
    <s v="Children at school aged between 5 and 12 years"/>
    <s v="2006"/>
    <s v="2006"/>
    <s v="Number"/>
    <n v="732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2"/>
    <s v="Students at school or college aged between 13 and 18 years"/>
    <s v="2006"/>
    <s v="2006"/>
    <s v="Number"/>
    <n v="221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3"/>
    <s v="Students at school or college aged 19 years and over"/>
    <s v="2006"/>
    <s v="2006"/>
    <s v="Number"/>
    <n v="235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4"/>
    <s v="Population aged 15 years and over at work"/>
    <s v="2006"/>
    <s v="2006"/>
    <s v="Number"/>
    <n v="10084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1"/>
    <s v="Children at school aged between 5 and 12 years"/>
    <s v="2006"/>
    <s v="2006"/>
    <s v="Number"/>
    <n v="2438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1356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3"/>
    <s v="Students at school or college aged 19 years and over"/>
    <s v="2006"/>
    <s v="2006"/>
    <s v="Number"/>
    <n v="495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4"/>
    <s v="Population aged 15 years and over at work"/>
    <s v="2006"/>
    <s v="2006"/>
    <s v="Number"/>
    <n v="561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1"/>
    <s v="Children at school aged between 5 and 12 years"/>
    <s v="2006"/>
    <s v="2006"/>
    <s v="Number"/>
    <n v="99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3"/>
    <s v="Students at school or college aged 19 years and over"/>
    <s v="2006"/>
    <s v="2006"/>
    <s v="Number"/>
    <n v="8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4"/>
    <s v="Population aged 15 years and over at work"/>
    <s v="2006"/>
    <s v="2006"/>
    <s v="Number"/>
    <n v="906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1"/>
    <s v="Children at school aged between 5 and 12 years"/>
    <s v="2006"/>
    <s v="2006"/>
    <s v="Number"/>
    <n v="3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2"/>
    <s v="Students at school or college aged between 13 and 18 years"/>
    <s v="2006"/>
    <s v="2006"/>
    <s v="Number"/>
    <n v="7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3"/>
    <s v="Students at school or college aged 19 years and over"/>
    <s v="2006"/>
    <s v="2006"/>
    <s v="Number"/>
    <n v="16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4"/>
    <s v="Population aged 15 years and over at work"/>
    <s v="2006"/>
    <s v="2006"/>
    <s v="Number"/>
    <n v="1295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1"/>
    <s v="Children at school aged between 5 and 12 years"/>
    <s v="2006"/>
    <s v="2006"/>
    <s v="Number"/>
    <n v="10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2"/>
    <s v="Students at school or college aged between 13 and 18 years"/>
    <s v="2006"/>
    <s v="2006"/>
    <s v="Number"/>
    <n v="49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3"/>
    <s v="Students at school or college aged 19 years and over"/>
    <s v="2006"/>
    <s v="2006"/>
    <s v="Number"/>
    <n v="33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4"/>
    <s v="Population aged 15 years and over at work"/>
    <s v="2006"/>
    <s v="2006"/>
    <s v="Number"/>
    <n v="1803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1"/>
    <s v="Children at school aged between 5 and 12 years"/>
    <s v="2006"/>
    <s v="2006"/>
    <s v="Number"/>
    <n v="40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2"/>
    <s v="Students at school or college aged between 13 and 18 years"/>
    <s v="2006"/>
    <s v="2006"/>
    <s v="Number"/>
    <n v="298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3"/>
    <s v="Students at school or college aged 19 years and over"/>
    <s v="2006"/>
    <s v="2006"/>
    <s v="Number"/>
    <n v="63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4"/>
    <s v="Population aged 15 years and over at work"/>
    <s v="2006"/>
    <s v="2006"/>
    <s v="Number"/>
    <n v="1344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1"/>
    <s v="Children at school aged between 5 and 12 years"/>
    <s v="2006"/>
    <s v="2006"/>
    <s v="Number"/>
    <n v="162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2"/>
    <s v="Students at school or college aged between 13 and 18 years"/>
    <s v="2006"/>
    <s v="2006"/>
    <s v="Number"/>
    <n v="439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3"/>
    <s v="Students at school or college aged 19 years and over"/>
    <s v="2006"/>
    <s v="2006"/>
    <s v="Number"/>
    <n v="87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4"/>
    <s v="Population aged 15 years and over at work"/>
    <s v="2006"/>
    <s v="2006"/>
    <s v="Number"/>
    <n v="11219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1"/>
    <s v="Children at school aged between 5 and 12 years"/>
    <s v="2006"/>
    <s v="2006"/>
    <s v="Number"/>
    <n v="770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2"/>
    <s v="Students at school or college aged between 13 and 18 years"/>
    <s v="2006"/>
    <s v="2006"/>
    <s v="Number"/>
    <n v="363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3"/>
    <s v="Students at school or college aged 19 years and over"/>
    <s v="2006"/>
    <s v="2006"/>
    <s v="Number"/>
    <n v="117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4"/>
    <s v="Population aged 15 years and over at work"/>
    <s v="2006"/>
    <s v="2006"/>
    <s v="Number"/>
    <n v="629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1"/>
    <s v="Children at school aged between 5 and 12 years"/>
    <s v="2006"/>
    <s v="2006"/>
    <s v="Number"/>
    <n v="1151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2"/>
    <s v="Students at school or college aged between 13 and 18 years"/>
    <s v="2006"/>
    <s v="2006"/>
    <s v="Number"/>
    <n v="83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3"/>
    <s v="Students at school or college aged 19 years and over"/>
    <s v="2006"/>
    <s v="2006"/>
    <s v="Number"/>
    <n v="45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4"/>
    <s v="Population aged 15 years and over at work"/>
    <s v="2006"/>
    <s v="2006"/>
    <s v="Number"/>
    <n v="640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1"/>
    <s v="Children at school aged between 5 and 12 years"/>
    <s v="2006"/>
    <s v="2006"/>
    <s v="Number"/>
    <n v="11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2"/>
    <s v="Students at school or college aged between 13 and 18 years"/>
    <s v="2006"/>
    <s v="2006"/>
    <s v="Number"/>
    <n v="6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4"/>
    <s v="Population aged 15 years and over at work"/>
    <s v="2006"/>
    <s v="2006"/>
    <s v="Number"/>
    <n v="880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1"/>
    <s v="Children at school aged between 5 and 12 years"/>
    <s v="2006"/>
    <s v="2006"/>
    <s v="Number"/>
    <n v="14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2"/>
    <s v="Students at school or college aged between 13 and 18 years"/>
    <s v="2006"/>
    <s v="2006"/>
    <s v="Number"/>
    <n v="20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3"/>
    <s v="Students at school or college aged 19 years and over"/>
    <s v="2006"/>
    <s v="2006"/>
    <s v="Number"/>
    <n v="34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4"/>
    <s v="Population aged 15 years and over at work"/>
    <s v="2006"/>
    <s v="2006"/>
    <s v="Number"/>
    <n v="9007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1"/>
    <s v="Children at school aged between 5 and 12 years"/>
    <s v="2006"/>
    <s v="2006"/>
    <s v="Number"/>
    <n v="263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2"/>
    <s v="Students at school or college aged between 13 and 18 years"/>
    <s v="2006"/>
    <s v="2006"/>
    <s v="Number"/>
    <n v="81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3"/>
    <s v="Students at school or college aged 19 years and over"/>
    <s v="2006"/>
    <s v="2006"/>
    <s v="Number"/>
    <n v="675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4"/>
    <s v="Population aged 15 years and over at work"/>
    <s v="2006"/>
    <s v="2006"/>
    <s v="Number"/>
    <n v="989944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1"/>
    <s v="Children at school aged between 5 and 12 years"/>
    <s v="2006"/>
    <s v="2006"/>
    <s v="Number"/>
    <n v="224338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2"/>
    <s v="Students at school or college aged between 13 and 18 years"/>
    <s v="2006"/>
    <s v="2006"/>
    <s v="Number"/>
    <n v="147156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3"/>
    <s v="Students at school or college aged 19 years and over"/>
    <s v="2006"/>
    <s v="2006"/>
    <s v="Number"/>
    <n v="58263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4"/>
    <s v="Population aged 15 years and over at work"/>
    <s v="2006"/>
    <s v="2006"/>
    <s v="Number"/>
    <n v="86470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1"/>
    <s v="Children at school aged between 5 and 12 years"/>
    <s v="2006"/>
    <s v="2006"/>
    <s v="Number"/>
    <n v="608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2"/>
    <s v="Students at school or college aged between 13 and 18 years"/>
    <s v="2006"/>
    <s v="2006"/>
    <s v="Number"/>
    <n v="406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3"/>
    <s v="Students at school or college aged 19 years and over"/>
    <s v="2006"/>
    <s v="2006"/>
    <s v="Number"/>
    <n v="580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4"/>
    <s v="Population aged 15 years and over at work"/>
    <s v="2006"/>
    <s v="2006"/>
    <s v="Number"/>
    <n v="120223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1"/>
    <s v="Children at school aged between 5 and 12 years"/>
    <s v="2006"/>
    <s v="2006"/>
    <s v="Number"/>
    <n v="508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2"/>
    <s v="Students at school or college aged between 13 and 18 years"/>
    <s v="2006"/>
    <s v="2006"/>
    <s v="Number"/>
    <n v="840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3"/>
    <s v="Students at school or college aged 19 years and over"/>
    <s v="2006"/>
    <s v="2006"/>
    <s v="Number"/>
    <n v="1485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4"/>
    <s v="Population aged 15 years and over at work"/>
    <s v="2006"/>
    <s v="2006"/>
    <s v="Number"/>
    <n v="158595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1"/>
    <s v="Children at school aged between 5 and 12 years"/>
    <s v="2006"/>
    <s v="2006"/>
    <s v="Number"/>
    <n v="1672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2"/>
    <s v="Students at school or college aged between 13 and 18 years"/>
    <s v="2006"/>
    <s v="2006"/>
    <s v="Number"/>
    <n v="5584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3"/>
    <s v="Students at school or college aged 19 years and over"/>
    <s v="2006"/>
    <s v="2006"/>
    <s v="Number"/>
    <n v="3914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4"/>
    <s v="Population aged 15 years and over at work"/>
    <s v="2006"/>
    <s v="2006"/>
    <s v="Number"/>
    <n v="201220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1"/>
    <s v="Children at school aged between 5 and 12 years"/>
    <s v="2006"/>
    <s v="2006"/>
    <s v="Number"/>
    <n v="7399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2"/>
    <s v="Students at school or college aged between 13 and 18 years"/>
    <s v="2006"/>
    <s v="2006"/>
    <s v="Number"/>
    <n v="26887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3"/>
    <s v="Students at school or college aged 19 years and over"/>
    <s v="2006"/>
    <s v="2006"/>
    <s v="Number"/>
    <n v="765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4"/>
    <s v="Population aged 15 years and over at work"/>
    <s v="2006"/>
    <s v="2006"/>
    <s v="Number"/>
    <n v="14886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1"/>
    <s v="Children at school aged between 5 and 12 years"/>
    <s v="2006"/>
    <s v="2006"/>
    <s v="Number"/>
    <n v="3857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2"/>
    <s v="Students at school or college aged between 13 and 18 years"/>
    <s v="2006"/>
    <s v="2006"/>
    <s v="Number"/>
    <n v="5432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3"/>
    <s v="Students at school or college aged 19 years and over"/>
    <s v="2006"/>
    <s v="2006"/>
    <s v="Number"/>
    <n v="11798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4"/>
    <s v="Population aged 15 years and over at work"/>
    <s v="2006"/>
    <s v="2006"/>
    <s v="Number"/>
    <n v="109970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1"/>
    <s v="Children at school aged between 5 and 12 years"/>
    <s v="2006"/>
    <s v="2006"/>
    <s v="Number"/>
    <n v="106805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2"/>
    <s v="Students at school or college aged between 13 and 18 years"/>
    <s v="2006"/>
    <s v="2006"/>
    <s v="Number"/>
    <n v="50534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3"/>
    <s v="Students at school or college aged 19 years and over"/>
    <s v="2006"/>
    <s v="2006"/>
    <s v="Number"/>
    <n v="14508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4"/>
    <s v="Population aged 15 years and over at work"/>
    <s v="2006"/>
    <s v="2006"/>
    <s v="Number"/>
    <n v="42679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1"/>
    <s v="Children at school aged between 5 and 12 years"/>
    <s v="2006"/>
    <s v="2006"/>
    <s v="Number"/>
    <n v="60670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2"/>
    <s v="Students at school or college aged between 13 and 18 years"/>
    <s v="2006"/>
    <s v="2006"/>
    <s v="Number"/>
    <n v="4781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3"/>
    <s v="Students at school or college aged 19 years and over"/>
    <s v="2006"/>
    <s v="2006"/>
    <s v="Number"/>
    <n v="6381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4"/>
    <s v="Population aged 15 years and over at work"/>
    <s v="2006"/>
    <s v="2006"/>
    <s v="Number"/>
    <n v="59874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1"/>
    <s v="Children at school aged between 5 and 12 years"/>
    <s v="2006"/>
    <s v="2006"/>
    <s v="Number"/>
    <n v="568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2"/>
    <s v="Students at school or college aged between 13 and 18 years"/>
    <s v="2006"/>
    <s v="2006"/>
    <s v="Number"/>
    <n v="765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3"/>
    <s v="Students at school or college aged 19 years and over"/>
    <s v="2006"/>
    <s v="2006"/>
    <s v="Number"/>
    <n v="8148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4"/>
    <s v="Population aged 15 years and over at work"/>
    <s v="2006"/>
    <s v="2006"/>
    <s v="Number"/>
    <n v="36221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1"/>
    <s v="Children at school aged between 5 and 12 years"/>
    <s v="2006"/>
    <s v="2006"/>
    <s v="Number"/>
    <n v="516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2"/>
    <s v="Students at school or college aged between 13 and 18 years"/>
    <s v="2006"/>
    <s v="2006"/>
    <s v="Number"/>
    <n v="607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3"/>
    <s v="Students at school or college aged 19 years and over"/>
    <s v="2006"/>
    <s v="2006"/>
    <s v="Number"/>
    <n v="1822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4"/>
    <s v="Population aged 15 years and over at work"/>
    <s v="2006"/>
    <s v="2006"/>
    <s v="Number"/>
    <n v="25831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1"/>
    <s v="Children at school aged between 5 and 12 years"/>
    <s v="2006"/>
    <s v="2006"/>
    <s v="Number"/>
    <n v="7021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2"/>
    <s v="Students at school or college aged between 13 and 18 years"/>
    <s v="2006"/>
    <s v="2006"/>
    <s v="Number"/>
    <n v="2431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3"/>
    <s v="Students at school or college aged 19 years and over"/>
    <s v="2006"/>
    <s v="2006"/>
    <s v="Number"/>
    <n v="1976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4"/>
    <s v="Population aged 15 years and over at work"/>
    <s v="2006"/>
    <s v="2006"/>
    <s v="Number"/>
    <n v="615466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1"/>
    <s v="Children at school aged between 5 and 12 years"/>
    <s v="2006"/>
    <s v="2006"/>
    <s v="Number"/>
    <n v="126115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2"/>
    <s v="Students at school or college aged between 13 and 18 years"/>
    <s v="2006"/>
    <s v="2006"/>
    <s v="Number"/>
    <n v="81171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3"/>
    <s v="Students at school or college aged 19 years and over"/>
    <s v="2006"/>
    <s v="2006"/>
    <s v="Number"/>
    <n v="4439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4"/>
    <s v="Population aged 15 years and over at work"/>
    <s v="2006"/>
    <s v="2006"/>
    <s v="Number"/>
    <n v="54823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1"/>
    <s v="Children at school aged between 5 and 12 years"/>
    <s v="2006"/>
    <s v="2006"/>
    <s v="Number"/>
    <n v="37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2"/>
    <s v="Students at school or college aged between 13 and 18 years"/>
    <s v="2006"/>
    <s v="2006"/>
    <s v="Number"/>
    <n v="220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3"/>
    <s v="Students at school or college aged 19 years and over"/>
    <s v="2006"/>
    <s v="2006"/>
    <s v="Number"/>
    <n v="426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4"/>
    <s v="Population aged 15 years and over at work"/>
    <s v="2006"/>
    <s v="2006"/>
    <s v="Number"/>
    <n v="7656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1"/>
    <s v="Children at school aged between 5 and 12 years"/>
    <s v="2006"/>
    <s v="2006"/>
    <s v="Number"/>
    <n v="379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2"/>
    <s v="Students at school or college aged between 13 and 18 years"/>
    <s v="2006"/>
    <s v="2006"/>
    <s v="Number"/>
    <n v="52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3"/>
    <s v="Students at school or college aged 19 years and over"/>
    <s v="2006"/>
    <s v="2006"/>
    <s v="Number"/>
    <n v="104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4"/>
    <s v="Population aged 15 years and over at work"/>
    <s v="2006"/>
    <s v="2006"/>
    <s v="Number"/>
    <n v="95593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1"/>
    <s v="Children at school aged between 5 and 12 years"/>
    <s v="2006"/>
    <s v="2006"/>
    <s v="Number"/>
    <n v="1222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2"/>
    <s v="Students at school or college aged between 13 and 18 years"/>
    <s v="2006"/>
    <s v="2006"/>
    <s v="Number"/>
    <n v="316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3"/>
    <s v="Students at school or college aged 19 years and over"/>
    <s v="2006"/>
    <s v="2006"/>
    <s v="Number"/>
    <n v="264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4"/>
    <s v="Population aged 15 years and over at work"/>
    <s v="2006"/>
    <s v="2006"/>
    <s v="Number"/>
    <n v="116530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1"/>
    <s v="Children at school aged between 5 and 12 years"/>
    <s v="2006"/>
    <s v="2006"/>
    <s v="Number"/>
    <n v="533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2"/>
    <s v="Students at school or college aged between 13 and 18 years"/>
    <s v="2006"/>
    <s v="2006"/>
    <s v="Number"/>
    <n v="10961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3"/>
    <s v="Students at school or college aged 19 years and over"/>
    <s v="2006"/>
    <s v="2006"/>
    <s v="Number"/>
    <n v="525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4"/>
    <s v="Population aged 15 years and over at work"/>
    <s v="2006"/>
    <s v="2006"/>
    <s v="Number"/>
    <n v="90476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1"/>
    <s v="Children at school aged between 5 and 12 years"/>
    <s v="2006"/>
    <s v="2006"/>
    <s v="Number"/>
    <n v="30003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2"/>
    <s v="Students at school or college aged between 13 and 18 years"/>
    <s v="2006"/>
    <s v="2006"/>
    <s v="Number"/>
    <n v="2931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3"/>
    <s v="Students at school or college aged 19 years and over"/>
    <s v="2006"/>
    <s v="2006"/>
    <s v="Number"/>
    <n v="8432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4"/>
    <s v="Population aged 15 years and over at work"/>
    <s v="2006"/>
    <s v="2006"/>
    <s v="Number"/>
    <n v="6840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1"/>
    <s v="Children at school aged between 5 and 12 years"/>
    <s v="2006"/>
    <s v="2006"/>
    <s v="Number"/>
    <n v="68938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2"/>
    <s v="Students at school or college aged between 13 and 18 years"/>
    <s v="2006"/>
    <s v="2006"/>
    <s v="Number"/>
    <n v="32308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3"/>
    <s v="Students at school or college aged 19 years and over"/>
    <s v="2006"/>
    <s v="2006"/>
    <s v="Number"/>
    <n v="1095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4"/>
    <s v="Population aged 15 years and over at work"/>
    <s v="2006"/>
    <s v="2006"/>
    <s v="Number"/>
    <n v="27246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1"/>
    <s v="Children at school aged between 5 and 12 years"/>
    <s v="2006"/>
    <s v="2006"/>
    <s v="Number"/>
    <n v="1442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2"/>
    <s v="Students at school or college aged between 13 and 18 years"/>
    <s v="2006"/>
    <s v="2006"/>
    <s v="Number"/>
    <n v="209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3"/>
    <s v="Students at school or college aged 19 years and over"/>
    <s v="2006"/>
    <s v="2006"/>
    <s v="Number"/>
    <n v="5172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4"/>
    <s v="Population aged 15 years and over at work"/>
    <s v="2006"/>
    <s v="2006"/>
    <s v="Number"/>
    <n v="4414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1"/>
    <s v="Children at school aged between 5 and 12 years"/>
    <s v="2006"/>
    <s v="2006"/>
    <s v="Number"/>
    <n v="26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2"/>
    <s v="Students at school or college aged between 13 and 18 years"/>
    <s v="2006"/>
    <s v="2006"/>
    <s v="Number"/>
    <n v="599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3"/>
    <s v="Students at school or college aged 19 years and over"/>
    <s v="2006"/>
    <s v="2006"/>
    <s v="Number"/>
    <n v="7447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4"/>
    <s v="Population aged 15 years and over at work"/>
    <s v="2006"/>
    <s v="2006"/>
    <s v="Number"/>
    <n v="23961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1"/>
    <s v="Children at school aged between 5 and 12 years"/>
    <s v="2006"/>
    <s v="2006"/>
    <s v="Number"/>
    <n v="343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2"/>
    <s v="Students at school or college aged between 13 and 18 years"/>
    <s v="2006"/>
    <s v="2006"/>
    <s v="Number"/>
    <n v="351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3"/>
    <s v="Students at school or college aged 19 years and over"/>
    <s v="2006"/>
    <s v="2006"/>
    <s v="Number"/>
    <n v="1469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4"/>
    <s v="Population aged 15 years and over at work"/>
    <s v="2006"/>
    <s v="2006"/>
    <s v="Number"/>
    <n v="17724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1"/>
    <s v="Children at school aged between 5 and 12 years"/>
    <s v="2006"/>
    <s v="2006"/>
    <s v="Number"/>
    <n v="4832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2"/>
    <s v="Students at school or college aged between 13 and 18 years"/>
    <s v="2006"/>
    <s v="2006"/>
    <s v="Number"/>
    <n v="1629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3"/>
    <s v="Students at school or college aged 19 years and over"/>
    <s v="2006"/>
    <s v="2006"/>
    <s v="Number"/>
    <n v="154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4"/>
    <s v="Population aged 15 years and over at work"/>
    <s v="2006"/>
    <s v="2006"/>
    <s v="Number"/>
    <n v="37447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1"/>
    <s v="Children at school aged between 5 and 12 years"/>
    <s v="2006"/>
    <s v="2006"/>
    <s v="Number"/>
    <n v="9822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2"/>
    <s v="Students at school or college aged between 13 and 18 years"/>
    <s v="2006"/>
    <s v="2006"/>
    <s v="Number"/>
    <n v="65985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3"/>
    <s v="Students at school or college aged 19 years and over"/>
    <s v="2006"/>
    <s v="2006"/>
    <s v="Number"/>
    <n v="1386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4"/>
    <s v="Population aged 15 years and over at work"/>
    <s v="2006"/>
    <s v="2006"/>
    <s v="Number"/>
    <n v="3164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1"/>
    <s v="Children at school aged between 5 and 12 years"/>
    <s v="2006"/>
    <s v="2006"/>
    <s v="Number"/>
    <n v="23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2"/>
    <s v="Students at school or college aged between 13 and 18 years"/>
    <s v="2006"/>
    <s v="2006"/>
    <s v="Number"/>
    <n v="18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3"/>
    <s v="Students at school or college aged 19 years and over"/>
    <s v="2006"/>
    <s v="2006"/>
    <s v="Number"/>
    <n v="15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4"/>
    <s v="Population aged 15 years and over at work"/>
    <s v="2006"/>
    <s v="2006"/>
    <s v="Number"/>
    <n v="4365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1"/>
    <s v="Children at school aged between 5 and 12 years"/>
    <s v="2006"/>
    <s v="2006"/>
    <s v="Number"/>
    <n v="12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2"/>
    <s v="Students at school or college aged between 13 and 18 years"/>
    <s v="2006"/>
    <s v="2006"/>
    <s v="Number"/>
    <n v="31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3"/>
    <s v="Students at school or college aged 19 years and over"/>
    <s v="2006"/>
    <s v="2006"/>
    <s v="Number"/>
    <n v="43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4"/>
    <s v="Population aged 15 years and over at work"/>
    <s v="2006"/>
    <s v="2006"/>
    <s v="Number"/>
    <n v="63002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1"/>
    <s v="Children at school aged between 5 and 12 years"/>
    <s v="2006"/>
    <s v="2006"/>
    <s v="Number"/>
    <n v="45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2"/>
    <s v="Students at school or college aged between 13 and 18 years"/>
    <s v="2006"/>
    <s v="2006"/>
    <s v="Number"/>
    <n v="241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3"/>
    <s v="Students at school or college aged 19 years and over"/>
    <s v="2006"/>
    <s v="2006"/>
    <s v="Number"/>
    <n v="126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4"/>
    <s v="Population aged 15 years and over at work"/>
    <s v="2006"/>
    <s v="2006"/>
    <s v="Number"/>
    <n v="8469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1"/>
    <s v="Children at school aged between 5 and 12 years"/>
    <s v="2006"/>
    <s v="2006"/>
    <s v="Number"/>
    <n v="206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2"/>
    <s v="Students at school or college aged between 13 and 18 years"/>
    <s v="2006"/>
    <s v="2006"/>
    <s v="Number"/>
    <n v="1592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3"/>
    <s v="Students at school or college aged 19 years and over"/>
    <s v="2006"/>
    <s v="2006"/>
    <s v="Number"/>
    <n v="239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4"/>
    <s v="Population aged 15 years and over at work"/>
    <s v="2006"/>
    <s v="2006"/>
    <s v="Number"/>
    <n v="58385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1"/>
    <s v="Children at school aged between 5 and 12 years"/>
    <s v="2006"/>
    <s v="2006"/>
    <s v="Number"/>
    <n v="856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2"/>
    <s v="Students at school or college aged between 13 and 18 years"/>
    <s v="2006"/>
    <s v="2006"/>
    <s v="Number"/>
    <n v="2500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3"/>
    <s v="Students at school or college aged 19 years and over"/>
    <s v="2006"/>
    <s v="2006"/>
    <s v="Number"/>
    <n v="336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4"/>
    <s v="Population aged 15 years and over at work"/>
    <s v="2006"/>
    <s v="2006"/>
    <s v="Number"/>
    <n v="41565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1"/>
    <s v="Children at school aged between 5 and 12 years"/>
    <s v="2006"/>
    <s v="2006"/>
    <s v="Number"/>
    <n v="3786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2"/>
    <s v="Students at school or college aged between 13 and 18 years"/>
    <s v="2006"/>
    <s v="2006"/>
    <s v="Number"/>
    <n v="1822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3"/>
    <s v="Students at school or college aged 19 years and over"/>
    <s v="2006"/>
    <s v="2006"/>
    <s v="Number"/>
    <n v="355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4"/>
    <s v="Population aged 15 years and over at work"/>
    <s v="2006"/>
    <s v="2006"/>
    <s v="Number"/>
    <n v="1543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1"/>
    <s v="Children at school aged between 5 and 12 years"/>
    <s v="2006"/>
    <s v="2006"/>
    <s v="Number"/>
    <n v="4624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2"/>
    <s v="Students at school or college aged between 13 and 18 years"/>
    <s v="2006"/>
    <s v="2006"/>
    <s v="Number"/>
    <n v="268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3"/>
    <s v="Students at school or college aged 19 years and over"/>
    <s v="2006"/>
    <s v="2006"/>
    <s v="Number"/>
    <n v="120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4"/>
    <s v="Population aged 15 years and over at work"/>
    <s v="2006"/>
    <s v="2006"/>
    <s v="Number"/>
    <n v="1573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1"/>
    <s v="Children at school aged between 5 and 12 years"/>
    <s v="2006"/>
    <s v="2006"/>
    <s v="Number"/>
    <n v="30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2"/>
    <s v="Students at school or college aged between 13 and 18 years"/>
    <s v="2006"/>
    <s v="2006"/>
    <s v="Number"/>
    <n v="16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3"/>
    <s v="Students at school or college aged 19 years and over"/>
    <s v="2006"/>
    <s v="2006"/>
    <s v="Number"/>
    <n v="701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4"/>
    <s v="Population aged 15 years and over at work"/>
    <s v="2006"/>
    <s v="2006"/>
    <s v="Number"/>
    <n v="1226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1"/>
    <s v="Children at school aged between 5 and 12 years"/>
    <s v="2006"/>
    <s v="2006"/>
    <s v="Number"/>
    <n v="17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2"/>
    <s v="Students at school or college aged between 13 and 18 years"/>
    <s v="2006"/>
    <s v="2006"/>
    <s v="Number"/>
    <n v="25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3"/>
    <s v="Students at school or college aged 19 years and over"/>
    <s v="2006"/>
    <s v="2006"/>
    <s v="Number"/>
    <n v="35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4"/>
    <s v="Population aged 15 years and over at work"/>
    <s v="2006"/>
    <s v="2006"/>
    <s v="Number"/>
    <n v="810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1"/>
    <s v="Children at school aged between 5 and 12 years"/>
    <s v="2006"/>
    <s v="2006"/>
    <s v="Number"/>
    <n v="218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2"/>
    <s v="Students at school or college aged between 13 and 18 years"/>
    <s v="2006"/>
    <s v="2006"/>
    <s v="Number"/>
    <n v="802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3"/>
    <s v="Students at school or college aged 19 years and over"/>
    <s v="2006"/>
    <s v="2006"/>
    <s v="Number"/>
    <n v="430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4"/>
    <s v="Population aged 15 years and over at work"/>
    <s v="2006"/>
    <s v="2006"/>
    <s v="Number"/>
    <n v="6323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1"/>
    <s v="Children at school aged between 5 and 12 years"/>
    <s v="2006"/>
    <s v="2006"/>
    <s v="Number"/>
    <n v="1651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2"/>
    <s v="Students at school or college aged between 13 and 18 years"/>
    <s v="2006"/>
    <s v="2006"/>
    <s v="Number"/>
    <n v="541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3"/>
    <s v="Students at school or college aged 19 years and over"/>
    <s v="2006"/>
    <s v="2006"/>
    <s v="Number"/>
    <n v="372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4"/>
    <s v="Population aged 15 years and over at work"/>
    <s v="2006"/>
    <s v="2006"/>
    <s v="Number"/>
    <n v="306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4"/>
    <s v="Population aged 15 years and over at work"/>
    <s v="2006"/>
    <s v="2006"/>
    <s v="Number"/>
    <n v="465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4"/>
    <s v="Population aged 15 years and over at work"/>
    <s v="2006"/>
    <s v="2006"/>
    <s v="Number"/>
    <n v="703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4"/>
    <s v="Population aged 15 years and over at work"/>
    <s v="2006"/>
    <s v="2006"/>
    <s v="Number"/>
    <n v="955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4"/>
    <s v="Population aged 15 years and over at work"/>
    <s v="2006"/>
    <s v="2006"/>
    <s v="Number"/>
    <n v="931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1"/>
    <s v="Children at school aged between 5 and 12 years"/>
    <s v="2006"/>
    <s v="2006"/>
    <s v="Number"/>
    <n v="106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4"/>
    <s v="Population aged 15 years and over at work"/>
    <s v="2006"/>
    <s v="2006"/>
    <s v="Number"/>
    <n v="978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1"/>
    <s v="Children at school aged between 5 and 12 years"/>
    <s v="2006"/>
    <s v="2006"/>
    <s v="Number"/>
    <n v="861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2"/>
    <s v="Students at school or college aged between 13 and 18 years"/>
    <s v="2006"/>
    <s v="2006"/>
    <s v="Number"/>
    <n v="348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3"/>
    <s v="Students at school or college aged 19 years and over"/>
    <s v="2006"/>
    <s v="2006"/>
    <s v="Number"/>
    <n v="118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4"/>
    <s v="Population aged 15 years and over at work"/>
    <s v="2006"/>
    <s v="2006"/>
    <s v="Number"/>
    <n v="553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1"/>
    <s v="Children at school aged between 5 and 12 years"/>
    <s v="2006"/>
    <s v="2006"/>
    <s v="Number"/>
    <n v="611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3"/>
    <s v="Students at school or college aged 19 years and over"/>
    <s v="2006"/>
    <s v="2006"/>
    <s v="Number"/>
    <n v="57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4"/>
    <s v="Population aged 15 years and over at work"/>
    <s v="2006"/>
    <s v="2006"/>
    <s v="Number"/>
    <n v="673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4"/>
    <s v="Population aged 15 years and over at work"/>
    <s v="2006"/>
    <s v="2006"/>
    <s v="Number"/>
    <n v="654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3"/>
    <s v="Students at school or college aged 19 years and over"/>
    <s v="2006"/>
    <s v="2006"/>
    <s v="Number"/>
    <n v="26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4"/>
    <s v="Population aged 15 years and over at work"/>
    <s v="2006"/>
    <s v="2006"/>
    <s v="Number"/>
    <n v="105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4"/>
    <s v="Population aged 15 years and over at work"/>
    <s v="2006"/>
    <s v="2006"/>
    <s v="Number"/>
    <n v="2503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1"/>
    <s v="Children at school aged between 5 and 12 years"/>
    <s v="2006"/>
    <s v="2006"/>
    <s v="Number"/>
    <n v="1017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2"/>
    <s v="Students at school or college aged between 13 and 18 years"/>
    <s v="2006"/>
    <s v="2006"/>
    <s v="Number"/>
    <n v="409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3"/>
    <s v="Students at school or college aged 19 years and over"/>
    <s v="2006"/>
    <s v="2006"/>
    <s v="Number"/>
    <n v="338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4"/>
    <s v="Population aged 15 years and over at work"/>
    <s v="2006"/>
    <s v="2006"/>
    <s v="Number"/>
    <n v="127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4"/>
    <s v="Population aged 15 years and over at work"/>
    <s v="2006"/>
    <s v="2006"/>
    <s v="Number"/>
    <n v="116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4"/>
    <s v="Population aged 15 years and over at work"/>
    <s v="2006"/>
    <s v="2006"/>
    <s v="Number"/>
    <n v="138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4"/>
    <s v="Population aged 15 years and over at work"/>
    <s v="2006"/>
    <s v="2006"/>
    <s v="Number"/>
    <n v="262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4"/>
    <s v="Population aged 15 years and over at work"/>
    <s v="2006"/>
    <s v="2006"/>
    <s v="Number"/>
    <n v="299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1"/>
    <s v="Children at school aged between 5 and 12 years"/>
    <s v="2006"/>
    <s v="2006"/>
    <s v="Number"/>
    <n v="95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2"/>
    <s v="Students at school or college aged between 13 and 18 years"/>
    <s v="2006"/>
    <s v="2006"/>
    <s v="Number"/>
    <n v="57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4"/>
    <s v="Population aged 15 years and over at work"/>
    <s v="2006"/>
    <s v="2006"/>
    <s v="Number"/>
    <n v="478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1"/>
    <s v="Children at school aged between 5 and 12 years"/>
    <s v="2006"/>
    <s v="2006"/>
    <s v="Number"/>
    <n v="692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2"/>
    <s v="Students at school or college aged between 13 and 18 years"/>
    <s v="2006"/>
    <s v="2006"/>
    <s v="Number"/>
    <n v="276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4"/>
    <s v="Population aged 15 years and over at work"/>
    <s v="2006"/>
    <s v="2006"/>
    <s v="Number"/>
    <n v="242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1"/>
    <s v="Children at school aged between 5 and 12 years"/>
    <s v="2006"/>
    <s v="2006"/>
    <s v="Number"/>
    <n v="177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3"/>
    <s v="Students at school or college aged 19 years and over"/>
    <s v="2006"/>
    <s v="2006"/>
    <s v="Number"/>
    <n v="48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4"/>
    <s v="Population aged 15 years and over at work"/>
    <s v="2006"/>
    <s v="2006"/>
    <s v="Number"/>
    <n v="440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3"/>
    <s v="Students at school or college aged 19 years and over"/>
    <s v="2006"/>
    <s v="2006"/>
    <s v="Number"/>
    <n v="133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4"/>
    <s v="Population aged 15 years and over at work"/>
    <s v="2006"/>
    <s v="2006"/>
    <s v="Number"/>
    <n v="325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3"/>
    <s v="Students at school or college aged 19 years and over"/>
    <s v="2006"/>
    <s v="2006"/>
    <s v="Number"/>
    <n v="22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4"/>
    <s v="Population aged 15 years and over at work"/>
    <s v="2006"/>
    <s v="2006"/>
    <s v="Number"/>
    <n v="76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4"/>
    <s v="Population aged 15 years and over at work"/>
    <s v="2006"/>
    <s v="2006"/>
    <s v="Number"/>
    <n v="3820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1"/>
    <s v="Children at school aged between 5 and 12 years"/>
    <s v="2006"/>
    <s v="2006"/>
    <s v="Number"/>
    <n v="634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2"/>
    <s v="Students at school or college aged between 13 and 18 years"/>
    <s v="2006"/>
    <s v="2006"/>
    <s v="Number"/>
    <n v="132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4"/>
    <s v="Population aged 15 years and over at work"/>
    <s v="2006"/>
    <s v="2006"/>
    <s v="Number"/>
    <n v="17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4"/>
    <s v="Population aged 15 years and over at work"/>
    <s v="2006"/>
    <s v="2006"/>
    <s v="Number"/>
    <n v="34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4"/>
    <s v="Population aged 15 years and over at work"/>
    <s v="2006"/>
    <s v="2006"/>
    <s v="Number"/>
    <n v="565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4"/>
    <s v="Population aged 15 years and over at work"/>
    <s v="2006"/>
    <s v="2006"/>
    <s v="Number"/>
    <n v="69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4"/>
    <s v="Population aged 15 years and over at work"/>
    <s v="2006"/>
    <s v="2006"/>
    <s v="Number"/>
    <n v="63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4"/>
    <s v="Population aged 15 years and over at work"/>
    <s v="2006"/>
    <s v="2006"/>
    <s v="Number"/>
    <n v="50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1"/>
    <s v="Children at school aged between 5 and 12 years"/>
    <s v="2006"/>
    <s v="2006"/>
    <s v="Number"/>
    <n v="16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2"/>
    <s v="Students at school or college aged between 13 and 18 years"/>
    <s v="2006"/>
    <s v="2006"/>
    <s v="Number"/>
    <n v="7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4"/>
    <s v="Population aged 15 years and over at work"/>
    <s v="2006"/>
    <s v="2006"/>
    <s v="Number"/>
    <n v="31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1"/>
    <s v="Children at school aged between 5 and 12 years"/>
    <s v="2006"/>
    <s v="2006"/>
    <s v="Number"/>
    <n v="434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4"/>
    <s v="Population aged 15 years and over at work"/>
    <s v="2006"/>
    <s v="2006"/>
    <s v="Number"/>
    <n v="23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3"/>
    <s v="Students at school or college aged 19 years and over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4"/>
    <s v="Population aged 15 years and over at work"/>
    <s v="2006"/>
    <s v="2006"/>
    <s v="Number"/>
    <n v="329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4"/>
    <s v="Population aged 15 years and over at work"/>
    <s v="2006"/>
    <s v="2006"/>
    <s v="Number"/>
    <n v="29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4"/>
    <s v="Population aged 15 years and over at work"/>
    <s v="2006"/>
    <s v="2006"/>
    <s v="Number"/>
    <n v="64032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1"/>
    <s v="Children at school aged between 5 and 12 years"/>
    <s v="2006"/>
    <s v="2006"/>
    <s v="Number"/>
    <n v="53210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2"/>
    <s v="Students at school or college aged between 13 and 18 years"/>
    <s v="2006"/>
    <s v="2006"/>
    <s v="Number"/>
    <n v="21041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3"/>
    <s v="Students at school or college aged 19 years and over"/>
    <s v="2006"/>
    <s v="2006"/>
    <s v="Number"/>
    <n v="7612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4"/>
    <s v="Population aged 15 years and over at work"/>
    <s v="2006"/>
    <s v="2006"/>
    <s v="Number"/>
    <n v="3303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1"/>
    <s v="Children at school aged between 5 and 12 years"/>
    <s v="2006"/>
    <s v="2006"/>
    <s v="Number"/>
    <n v="128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4"/>
    <s v="Population aged 15 years and over at work"/>
    <s v="2006"/>
    <s v="2006"/>
    <s v="Number"/>
    <n v="4465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4"/>
    <s v="Population aged 15 years and over at work"/>
    <s v="2006"/>
    <s v="2006"/>
    <s v="Number"/>
    <n v="5320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1"/>
    <s v="Children at school aged between 5 and 12 years"/>
    <s v="2006"/>
    <s v="2006"/>
    <s v="Number"/>
    <n v="109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2"/>
    <s v="Students at school or college aged between 13 and 18 years"/>
    <s v="2006"/>
    <s v="2006"/>
    <s v="Number"/>
    <n v="51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3"/>
    <s v="Students at school or college aged 19 years and over"/>
    <s v="2006"/>
    <s v="2006"/>
    <s v="Number"/>
    <n v="77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4"/>
    <s v="Population aged 15 years and over at work"/>
    <s v="2006"/>
    <s v="2006"/>
    <s v="Number"/>
    <n v="12640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1"/>
    <s v="Children at school aged between 5 and 12 years"/>
    <s v="2006"/>
    <s v="2006"/>
    <s v="Number"/>
    <n v="518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2"/>
    <s v="Students at school or college aged between 13 and 18 years"/>
    <s v="2006"/>
    <s v="2006"/>
    <s v="Number"/>
    <n v="515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3"/>
    <s v="Students at school or college aged 19 years and over"/>
    <s v="2006"/>
    <s v="2006"/>
    <s v="Number"/>
    <n v="211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4"/>
    <s v="Population aged 15 years and over at work"/>
    <s v="2006"/>
    <s v="2006"/>
    <s v="Number"/>
    <n v="9529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1"/>
    <s v="Children at school aged between 5 and 12 years"/>
    <s v="2006"/>
    <s v="2006"/>
    <s v="Number"/>
    <n v="6201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2"/>
    <s v="Students at school or college aged between 13 and 18 years"/>
    <s v="2006"/>
    <s v="2006"/>
    <s v="Number"/>
    <n v="5236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3"/>
    <s v="Students at school or college aged 19 years and over"/>
    <s v="2006"/>
    <s v="2006"/>
    <s v="Number"/>
    <n v="657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4"/>
    <s v="Population aged 15 years and over at work"/>
    <s v="2006"/>
    <s v="2006"/>
    <s v="Number"/>
    <n v="12697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1"/>
    <s v="Children at school aged between 5 and 12 years"/>
    <s v="2006"/>
    <s v="2006"/>
    <s v="Number"/>
    <n v="29961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2"/>
    <s v="Students at school or college aged between 13 and 18 years"/>
    <s v="2006"/>
    <s v="2006"/>
    <s v="Number"/>
    <n v="13587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3"/>
    <s v="Students at school or college aged 19 years and over"/>
    <s v="2006"/>
    <s v="2006"/>
    <s v="Number"/>
    <n v="3211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4"/>
    <s v="Population aged 15 years and over at work"/>
    <s v="2006"/>
    <s v="2006"/>
    <s v="Number"/>
    <n v="5214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1"/>
    <s v="Children at school aged between 5 and 12 years"/>
    <s v="2006"/>
    <s v="2006"/>
    <s v="Number"/>
    <n v="15468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2"/>
    <s v="Students at school or college aged between 13 and 18 years"/>
    <s v="2006"/>
    <s v="2006"/>
    <s v="Number"/>
    <n v="1238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3"/>
    <s v="Students at school or college aged 19 years and over"/>
    <s v="2006"/>
    <s v="2006"/>
    <s v="Number"/>
    <n v="1339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4"/>
    <s v="Population aged 15 years and over at work"/>
    <s v="2006"/>
    <s v="2006"/>
    <s v="Number"/>
    <n v="7668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1"/>
    <s v="Children at school aged between 5 and 12 years"/>
    <s v="2006"/>
    <s v="2006"/>
    <s v="Number"/>
    <n v="125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2"/>
    <s v="Students at school or college aged between 13 and 18 years"/>
    <s v="2006"/>
    <s v="2006"/>
    <s v="Number"/>
    <n v="165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3"/>
    <s v="Students at school or college aged 19 years and over"/>
    <s v="2006"/>
    <s v="2006"/>
    <s v="Number"/>
    <n v="1692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4"/>
    <s v="Population aged 15 years and over at work"/>
    <s v="2006"/>
    <s v="2006"/>
    <s v="Number"/>
    <n v="2634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1"/>
    <s v="Children at school aged between 5 and 12 years"/>
    <s v="2006"/>
    <s v="2006"/>
    <s v="Number"/>
    <n v="84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2"/>
    <s v="Students at school or college aged between 13 and 18 years"/>
    <s v="2006"/>
    <s v="2006"/>
    <s v="Number"/>
    <n v="51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3"/>
    <s v="Students at school or college aged 19 years and over"/>
    <s v="2006"/>
    <s v="2006"/>
    <s v="Number"/>
    <n v="268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4"/>
    <s v="Population aged 15 years and over at work"/>
    <s v="2006"/>
    <s v="2006"/>
    <s v="Number"/>
    <n v="562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1"/>
    <s v="Children at school aged between 5 and 12 years"/>
    <s v="2006"/>
    <s v="2006"/>
    <s v="Number"/>
    <n v="577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2"/>
    <s v="Students at school or college aged between 13 and 18 years"/>
    <s v="2006"/>
    <s v="2006"/>
    <s v="Number"/>
    <n v="140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3"/>
    <s v="Students at school or college aged 19 years and over"/>
    <s v="2006"/>
    <s v="2006"/>
    <s v="Number"/>
    <n v="74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4"/>
    <s v="Population aged 15 years and over at work"/>
    <s v="2006"/>
    <s v="2006"/>
    <s v="Number"/>
    <n v="46169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1"/>
    <s v="Children at school aged between 5 and 12 years"/>
    <s v="2006"/>
    <s v="2006"/>
    <s v="Number"/>
    <n v="37043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2"/>
    <s v="Students at school or college aged between 13 and 18 years"/>
    <s v="2006"/>
    <s v="2006"/>
    <s v="Number"/>
    <n v="18277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3"/>
    <s v="Students at school or college aged 19 years and over"/>
    <s v="2006"/>
    <s v="2006"/>
    <s v="Number"/>
    <n v="6386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4"/>
    <s v="Population aged 15 years and over at work"/>
    <s v="2006"/>
    <s v="2006"/>
    <s v="Number"/>
    <n v="2405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1"/>
    <s v="Children at school aged between 5 and 12 years"/>
    <s v="2006"/>
    <s v="2006"/>
    <s v="Number"/>
    <n v="94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3"/>
    <s v="Students at school or college aged 19 years and over"/>
    <s v="2006"/>
    <s v="2006"/>
    <s v="Number"/>
    <n v="30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4"/>
    <s v="Population aged 15 years and over at work"/>
    <s v="2006"/>
    <s v="2006"/>
    <s v="Number"/>
    <n v="2871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4"/>
    <s v="Population aged 15 years and over at work"/>
    <s v="2006"/>
    <s v="2006"/>
    <s v="Number"/>
    <n v="3388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1"/>
    <s v="Children at school aged between 5 and 12 years"/>
    <s v="2006"/>
    <s v="2006"/>
    <s v="Number"/>
    <n v="90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2"/>
    <s v="Students at school or college aged between 13 and 18 years"/>
    <s v="2006"/>
    <s v="2006"/>
    <s v="Number"/>
    <n v="41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3"/>
    <s v="Students at school or college aged 19 years and over"/>
    <s v="2006"/>
    <s v="2006"/>
    <s v="Number"/>
    <n v="65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4"/>
    <s v="Population aged 15 years and over at work"/>
    <s v="2006"/>
    <s v="2006"/>
    <s v="Number"/>
    <n v="8444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1"/>
    <s v="Children at school aged between 5 and 12 years"/>
    <s v="2006"/>
    <s v="2006"/>
    <s v="Number"/>
    <n v="458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2"/>
    <s v="Students at school or college aged between 13 and 18 years"/>
    <s v="2006"/>
    <s v="2006"/>
    <s v="Number"/>
    <n v="449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3"/>
    <s v="Students at school or college aged 19 years and over"/>
    <s v="2006"/>
    <s v="2006"/>
    <s v="Number"/>
    <n v="175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4"/>
    <s v="Population aged 15 years and over at work"/>
    <s v="2006"/>
    <s v="2006"/>
    <s v="Number"/>
    <n v="6553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1"/>
    <s v="Children at school aged between 5 and 12 years"/>
    <s v="2006"/>
    <s v="2006"/>
    <s v="Number"/>
    <n v="5826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2"/>
    <s v="Students at school or college aged between 13 and 18 years"/>
    <s v="2006"/>
    <s v="2006"/>
    <s v="Number"/>
    <n v="4899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3"/>
    <s v="Students at school or college aged 19 years and over"/>
    <s v="2006"/>
    <s v="2006"/>
    <s v="Number"/>
    <n v="518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4"/>
    <s v="Population aged 15 years and over at work"/>
    <s v="2006"/>
    <s v="2006"/>
    <s v="Number"/>
    <n v="9738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1"/>
    <s v="Children at school aged between 5 and 12 years"/>
    <s v="2006"/>
    <s v="2006"/>
    <s v="Number"/>
    <n v="25032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2"/>
    <s v="Students at school or college aged between 13 and 18 years"/>
    <s v="2006"/>
    <s v="2006"/>
    <s v="Number"/>
    <n v="11810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3"/>
    <s v="Students at school or college aged 19 years and over"/>
    <s v="2006"/>
    <s v="2006"/>
    <s v="Number"/>
    <n v="2556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4"/>
    <s v="Population aged 15 years and over at work"/>
    <s v="2006"/>
    <s v="2006"/>
    <s v="Number"/>
    <n v="3844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1"/>
    <s v="Children at school aged between 5 and 12 years"/>
    <s v="2006"/>
    <s v="2006"/>
    <s v="Number"/>
    <n v="4960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2"/>
    <s v="Students at school or college aged between 13 and 18 years"/>
    <s v="2006"/>
    <s v="2006"/>
    <s v="Number"/>
    <n v="726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3"/>
    <s v="Students at school or college aged 19 years and over"/>
    <s v="2006"/>
    <s v="2006"/>
    <s v="Number"/>
    <n v="1114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4"/>
    <s v="Population aged 15 years and over at work"/>
    <s v="2006"/>
    <s v="2006"/>
    <s v="Number"/>
    <n v="6391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2"/>
    <s v="Students at school or college aged between 13 and 18 years"/>
    <s v="2006"/>
    <s v="2006"/>
    <s v="Number"/>
    <n v="136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3"/>
    <s v="Students at school or college aged 19 years and over"/>
    <s v="2006"/>
    <s v="2006"/>
    <s v="Number"/>
    <n v="1580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4"/>
    <s v="Population aged 15 years and over at work"/>
    <s v="2006"/>
    <s v="2006"/>
    <s v="Number"/>
    <n v="2110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3"/>
    <s v="Students at school or college aged 19 years and over"/>
    <s v="2006"/>
    <s v="2006"/>
    <s v="Number"/>
    <n v="244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4"/>
    <s v="Population aged 15 years and over at work"/>
    <s v="2006"/>
    <s v="2006"/>
    <s v="Number"/>
    <n v="425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1"/>
    <s v="Children at school aged between 5 and 12 years"/>
    <s v="2006"/>
    <s v="2006"/>
    <s v="Number"/>
    <n v="414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2"/>
    <s v="Students at school or college aged between 13 and 18 years"/>
    <s v="2006"/>
    <s v="2006"/>
    <s v="Number"/>
    <n v="120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4"/>
    <s v="Population aged 15 years and over at work"/>
    <s v="2006"/>
    <s v="2006"/>
    <s v="Number"/>
    <n v="17863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1"/>
    <s v="Children at school aged between 5 and 12 years"/>
    <s v="2006"/>
    <s v="2006"/>
    <s v="Number"/>
    <n v="16167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2"/>
    <s v="Students at school or college aged between 13 and 18 years"/>
    <s v="2006"/>
    <s v="2006"/>
    <s v="Number"/>
    <n v="2764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3"/>
    <s v="Students at school or college aged 19 years and over"/>
    <s v="2006"/>
    <s v="2006"/>
    <s v="Number"/>
    <n v="1226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4"/>
    <s v="Population aged 15 years and over at work"/>
    <s v="2006"/>
    <s v="2006"/>
    <s v="Number"/>
    <n v="898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1"/>
    <s v="Children at school aged between 5 and 12 years"/>
    <s v="2006"/>
    <s v="2006"/>
    <s v="Number"/>
    <n v="34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4"/>
    <s v="Population aged 15 years and over at work"/>
    <s v="2006"/>
    <s v="2006"/>
    <s v="Number"/>
    <n v="1594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4"/>
    <s v="Population aged 15 years and over at work"/>
    <s v="2006"/>
    <s v="2006"/>
    <s v="Number"/>
    <n v="1932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1"/>
    <s v="Children at school aged between 5 and 12 years"/>
    <s v="2006"/>
    <s v="2006"/>
    <s v="Number"/>
    <n v="19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4"/>
    <s v="Population aged 15 years and over at work"/>
    <s v="2006"/>
    <s v="2006"/>
    <s v="Number"/>
    <n v="4196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1"/>
    <s v="Children at school aged between 5 and 12 years"/>
    <s v="2006"/>
    <s v="2006"/>
    <s v="Number"/>
    <n v="60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2"/>
    <s v="Students at school or college aged between 13 and 18 years"/>
    <s v="2006"/>
    <s v="2006"/>
    <s v="Number"/>
    <n v="66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4"/>
    <s v="Population aged 15 years and over at work"/>
    <s v="2006"/>
    <s v="2006"/>
    <s v="Number"/>
    <n v="2976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1"/>
    <s v="Children at school aged between 5 and 12 years"/>
    <s v="2006"/>
    <s v="2006"/>
    <s v="Number"/>
    <n v="375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2"/>
    <s v="Students at school or college aged between 13 and 18 years"/>
    <s v="2006"/>
    <s v="2006"/>
    <s v="Number"/>
    <n v="337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3"/>
    <s v="Students at school or college aged 19 years and over"/>
    <s v="2006"/>
    <s v="2006"/>
    <s v="Number"/>
    <n v="139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4"/>
    <s v="Population aged 15 years and over at work"/>
    <s v="2006"/>
    <s v="2006"/>
    <s v="Number"/>
    <n v="2959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1"/>
    <s v="Children at school aged between 5 and 12 years"/>
    <s v="2006"/>
    <s v="2006"/>
    <s v="Number"/>
    <n v="4929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2"/>
    <s v="Students at school or college aged between 13 and 18 years"/>
    <s v="2006"/>
    <s v="2006"/>
    <s v="Number"/>
    <n v="1777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3"/>
    <s v="Students at school or college aged 19 years and over"/>
    <s v="2006"/>
    <s v="2006"/>
    <s v="Number"/>
    <n v="655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4"/>
    <s v="Population aged 15 years and over at work"/>
    <s v="2006"/>
    <s v="2006"/>
    <s v="Number"/>
    <n v="1370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1"/>
    <s v="Children at school aged between 5 and 12 years"/>
    <s v="2006"/>
    <s v="2006"/>
    <s v="Number"/>
    <n v="10508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2"/>
    <s v="Students at school or college aged between 13 and 18 years"/>
    <s v="2006"/>
    <s v="2006"/>
    <s v="Number"/>
    <n v="512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3"/>
    <s v="Students at school or college aged 19 years and over"/>
    <s v="2006"/>
    <s v="2006"/>
    <s v="Number"/>
    <n v="225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4"/>
    <s v="Population aged 15 years and over at work"/>
    <s v="2006"/>
    <s v="2006"/>
    <s v="Number"/>
    <n v="1277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2"/>
    <s v="Students at school or college aged between 13 and 18 years"/>
    <s v="2006"/>
    <s v="2006"/>
    <s v="Number"/>
    <n v="29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3"/>
    <s v="Students at school or college aged 19 years and over"/>
    <s v="2006"/>
    <s v="2006"/>
    <s v="Number"/>
    <n v="112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4"/>
    <s v="Population aged 15 years and over at work"/>
    <s v="2006"/>
    <s v="2006"/>
    <s v="Number"/>
    <n v="524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3"/>
    <s v="Students at school or college aged 19 years and over"/>
    <s v="2006"/>
    <s v="2006"/>
    <s v="Number"/>
    <n v="24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4"/>
    <s v="Population aged 15 years and over at work"/>
    <s v="2006"/>
    <s v="2006"/>
    <s v="Number"/>
    <n v="137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1"/>
    <s v="Children at school aged between 5 and 12 years"/>
    <s v="2006"/>
    <s v="2006"/>
    <s v="Number"/>
    <n v="163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3"/>
    <s v="Students at school or college aged 19 years and over"/>
    <s v="2006"/>
    <s v="2006"/>
    <s v="Number"/>
    <n v="13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4"/>
    <s v="Population aged 15 years and over at work"/>
    <s v="2006"/>
    <s v="2006"/>
    <s v="Number"/>
    <n v="143196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1"/>
    <s v="Children at school aged between 5 and 12 years"/>
    <s v="2006"/>
    <s v="2006"/>
    <s v="Number"/>
    <n v="75402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2"/>
    <s v="Students at school or college aged between 13 and 18 years"/>
    <s v="2006"/>
    <s v="2006"/>
    <s v="Number"/>
    <n v="36949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3"/>
    <s v="Students at school or college aged 19 years and over"/>
    <s v="2006"/>
    <s v="2006"/>
    <s v="Number"/>
    <n v="11660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4"/>
    <s v="Population aged 15 years and over at work"/>
    <s v="2006"/>
    <s v="2006"/>
    <s v="Number"/>
    <n v="8288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1"/>
    <s v="Children at school aged between 5 and 12 years"/>
    <s v="2006"/>
    <s v="2006"/>
    <s v="Number"/>
    <n v="134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3"/>
    <s v="Students at school or college aged 19 years and over"/>
    <s v="2006"/>
    <s v="2006"/>
    <s v="Number"/>
    <n v="57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4"/>
    <s v="Population aged 15 years and over at work"/>
    <s v="2006"/>
    <s v="2006"/>
    <s v="Number"/>
    <n v="10203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4"/>
    <s v="Population aged 15 years and over at work"/>
    <s v="2006"/>
    <s v="2006"/>
    <s v="Number"/>
    <n v="13958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1"/>
    <s v="Children at school aged between 5 and 12 years"/>
    <s v="2006"/>
    <s v="2006"/>
    <s v="Number"/>
    <n v="250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2"/>
    <s v="Students at school or college aged between 13 and 18 years"/>
    <s v="2006"/>
    <s v="2006"/>
    <s v="Number"/>
    <n v="380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3"/>
    <s v="Students at school or college aged 19 years and over"/>
    <s v="2006"/>
    <s v="2006"/>
    <s v="Number"/>
    <n v="207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4"/>
    <s v="Population aged 15 years and over at work"/>
    <s v="2006"/>
    <s v="2006"/>
    <s v="Number"/>
    <n v="29764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1"/>
    <s v="Children at school aged between 5 and 12 years"/>
    <s v="2006"/>
    <s v="2006"/>
    <s v="Number"/>
    <n v="1728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2"/>
    <s v="Students at school or college aged between 13 and 18 years"/>
    <s v="2006"/>
    <s v="2006"/>
    <s v="Number"/>
    <n v="3052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3"/>
    <s v="Students at school or college aged 19 years and over"/>
    <s v="2006"/>
    <s v="2006"/>
    <s v="Number"/>
    <n v="616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4"/>
    <s v="Population aged 15 years and over at work"/>
    <s v="2006"/>
    <s v="2006"/>
    <s v="Number"/>
    <n v="25839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1"/>
    <s v="Children at school aged between 5 and 12 years"/>
    <s v="2006"/>
    <s v="2006"/>
    <s v="Number"/>
    <n v="13939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2"/>
    <s v="Students at school or college aged between 13 and 18 years"/>
    <s v="2006"/>
    <s v="2006"/>
    <s v="Number"/>
    <n v="14561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3"/>
    <s v="Students at school or college aged 19 years and over"/>
    <s v="2006"/>
    <s v="2006"/>
    <s v="Number"/>
    <n v="2048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4"/>
    <s v="Population aged 15 years and over at work"/>
    <s v="2006"/>
    <s v="2006"/>
    <s v="Number"/>
    <n v="26861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1"/>
    <s v="Children at school aged between 5 and 12 years"/>
    <s v="2006"/>
    <s v="2006"/>
    <s v="Number"/>
    <n v="35175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2"/>
    <s v="Students at school or college aged between 13 and 18 years"/>
    <s v="2006"/>
    <s v="2006"/>
    <s v="Number"/>
    <n v="16835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3"/>
    <s v="Students at school or college aged 19 years and over"/>
    <s v="2006"/>
    <s v="2006"/>
    <s v="Number"/>
    <n v="4244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4"/>
    <s v="Population aged 15 years and over at work"/>
    <s v="2006"/>
    <s v="2006"/>
    <s v="Number"/>
    <n v="9356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1"/>
    <s v="Children at school aged between 5 and 12 years"/>
    <s v="2006"/>
    <s v="2006"/>
    <s v="Number"/>
    <n v="23129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2"/>
    <s v="Students at school or college aged between 13 and 18 years"/>
    <s v="2006"/>
    <s v="2006"/>
    <s v="Number"/>
    <n v="1481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3"/>
    <s v="Students at school or college aged 19 years and over"/>
    <s v="2006"/>
    <s v="2006"/>
    <s v="Number"/>
    <n v="1716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4"/>
    <s v="Population aged 15 years and over at work"/>
    <s v="2006"/>
    <s v="2006"/>
    <s v="Number"/>
    <n v="12848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1"/>
    <s v="Children at school aged between 5 and 12 years"/>
    <s v="2006"/>
    <s v="2006"/>
    <s v="Number"/>
    <n v="159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2"/>
    <s v="Students at school or college aged between 13 and 18 years"/>
    <s v="2006"/>
    <s v="2006"/>
    <s v="Number"/>
    <n v="192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3"/>
    <s v="Students at school or college aged 19 years and over"/>
    <s v="2006"/>
    <s v="2006"/>
    <s v="Number"/>
    <n v="2258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4"/>
    <s v="Population aged 15 years and over at work"/>
    <s v="2006"/>
    <s v="2006"/>
    <s v="Number"/>
    <n v="5001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1"/>
    <s v="Children at school aged between 5 and 12 years"/>
    <s v="2006"/>
    <s v="2006"/>
    <s v="Number"/>
    <n v="103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3"/>
    <s v="Students at school or college aged 19 years and over"/>
    <s v="2006"/>
    <s v="2006"/>
    <s v="Number"/>
    <n v="337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4"/>
    <s v="Population aged 15 years and over at work"/>
    <s v="2006"/>
    <s v="2006"/>
    <s v="Number"/>
    <n v="1078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1"/>
    <s v="Children at school aged between 5 and 12 years"/>
    <s v="2006"/>
    <s v="2006"/>
    <s v="Number"/>
    <n v="714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2"/>
    <s v="Students at school or college aged between 13 and 18 years"/>
    <s v="2006"/>
    <s v="2006"/>
    <s v="Number"/>
    <n v="279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3"/>
    <s v="Students at school or college aged 19 years and over"/>
    <s v="2006"/>
    <s v="2006"/>
    <s v="Number"/>
    <n v="9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4"/>
    <s v="Population aged 15 years and over at work"/>
    <s v="2006"/>
    <s v="2006"/>
    <s v="Number"/>
    <n v="113305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1"/>
    <s v="Children at school aged between 5 and 12 years"/>
    <s v="2006"/>
    <s v="2006"/>
    <s v="Number"/>
    <n v="4075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2"/>
    <s v="Students at school or college aged between 13 and 18 years"/>
    <s v="2006"/>
    <s v="2006"/>
    <s v="Number"/>
    <n v="2779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3"/>
    <s v="Students at school or college aged 19 years and over"/>
    <s v="2006"/>
    <s v="2006"/>
    <s v="Number"/>
    <n v="1019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4"/>
    <s v="Population aged 15 years and over at work"/>
    <s v="2006"/>
    <s v="2006"/>
    <s v="Number"/>
    <n v="680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3"/>
    <s v="Students at school or college aged 19 years and over"/>
    <s v="2006"/>
    <s v="2006"/>
    <s v="Number"/>
    <n v="5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4"/>
    <s v="Population aged 15 years and over at work"/>
    <s v="2006"/>
    <s v="2006"/>
    <s v="Number"/>
    <n v="8185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1"/>
    <s v="Children at school aged between 5 and 12 years"/>
    <s v="2006"/>
    <s v="2006"/>
    <s v="Number"/>
    <n v="53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3"/>
    <s v="Students at school or college aged 19 years and over"/>
    <s v="2006"/>
    <s v="2006"/>
    <s v="Number"/>
    <n v="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4"/>
    <s v="Population aged 15 years and over at work"/>
    <s v="2006"/>
    <s v="2006"/>
    <s v="Number"/>
    <n v="1124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1"/>
    <s v="Children at school aged between 5 and 12 years"/>
    <s v="2006"/>
    <s v="2006"/>
    <s v="Number"/>
    <n v="21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2"/>
    <s v="Students at school or college aged between 13 and 18 years"/>
    <s v="2006"/>
    <s v="2006"/>
    <s v="Number"/>
    <n v="33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3"/>
    <s v="Students at school or college aged 19 years and over"/>
    <s v="2006"/>
    <s v="2006"/>
    <s v="Number"/>
    <n v="19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4"/>
    <s v="Population aged 15 years and over at work"/>
    <s v="2006"/>
    <s v="2006"/>
    <s v="Number"/>
    <n v="2218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1"/>
    <s v="Children at school aged between 5 and 12 years"/>
    <s v="2006"/>
    <s v="2006"/>
    <s v="Number"/>
    <n v="146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2"/>
    <s v="Students at school or college aged between 13 and 18 years"/>
    <s v="2006"/>
    <s v="2006"/>
    <s v="Number"/>
    <n v="260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3"/>
    <s v="Students at school or college aged 19 years and over"/>
    <s v="2006"/>
    <s v="2006"/>
    <s v="Number"/>
    <n v="54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4"/>
    <s v="Population aged 15 years and over at work"/>
    <s v="2006"/>
    <s v="2006"/>
    <s v="Number"/>
    <n v="204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1"/>
    <s v="Children at school aged between 5 and 12 years"/>
    <s v="2006"/>
    <s v="2006"/>
    <s v="Number"/>
    <n v="1215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2"/>
    <s v="Students at school or college aged between 13 and 18 years"/>
    <s v="2006"/>
    <s v="2006"/>
    <s v="Number"/>
    <n v="12213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3"/>
    <s v="Students at school or college aged 19 years and over"/>
    <s v="2006"/>
    <s v="2006"/>
    <s v="Number"/>
    <n v="179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4"/>
    <s v="Population aged 15 years and over at work"/>
    <s v="2006"/>
    <s v="2006"/>
    <s v="Number"/>
    <n v="2103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1"/>
    <s v="Children at school aged between 5 and 12 years"/>
    <s v="2006"/>
    <s v="2006"/>
    <s v="Number"/>
    <n v="218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2"/>
    <s v="Students at school or college aged between 13 and 18 years"/>
    <s v="2006"/>
    <s v="2006"/>
    <s v="Number"/>
    <n v="1155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3"/>
    <s v="Students at school or college aged 19 years and over"/>
    <s v="2006"/>
    <s v="2006"/>
    <s v="Number"/>
    <n v="349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4"/>
    <s v="Population aged 15 years and over at work"/>
    <s v="2006"/>
    <s v="2006"/>
    <s v="Number"/>
    <n v="721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1"/>
    <s v="Children at school aged between 5 and 12 years"/>
    <s v="2006"/>
    <s v="2006"/>
    <s v="Number"/>
    <n v="43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2"/>
    <s v="Students at school or college aged between 13 and 18 years"/>
    <s v="2006"/>
    <s v="2006"/>
    <s v="Number"/>
    <n v="58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3"/>
    <s v="Students at school or college aged 19 years and over"/>
    <s v="2006"/>
    <s v="2006"/>
    <s v="Number"/>
    <n v="147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4"/>
    <s v="Population aged 15 years and over at work"/>
    <s v="2006"/>
    <s v="2006"/>
    <s v="Number"/>
    <n v="10960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1"/>
    <s v="Children at school aged between 5 and 12 years"/>
    <s v="2006"/>
    <s v="2006"/>
    <s v="Number"/>
    <n v="5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2"/>
    <s v="Students at school or college aged between 13 and 18 years"/>
    <s v="2006"/>
    <s v="2006"/>
    <s v="Number"/>
    <n v="16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3"/>
    <s v="Students at school or college aged 19 years and over"/>
    <s v="2006"/>
    <s v="2006"/>
    <s v="Number"/>
    <n v="2153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4"/>
    <s v="Population aged 15 years and over at work"/>
    <s v="2006"/>
    <s v="2006"/>
    <s v="Number"/>
    <n v="431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3"/>
    <s v="Students at school or college aged 19 years and over"/>
    <s v="2006"/>
    <s v="2006"/>
    <s v="Number"/>
    <n v="31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4"/>
    <s v="Population aged 15 years and over at work"/>
    <s v="2006"/>
    <s v="2006"/>
    <s v="Number"/>
    <n v="87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1"/>
    <s v="Children at school aged between 5 and 12 years"/>
    <s v="2006"/>
    <s v="2006"/>
    <s v="Number"/>
    <n v="42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2"/>
    <s v="Students at school or college aged between 13 and 18 years"/>
    <s v="2006"/>
    <s v="2006"/>
    <s v="Number"/>
    <n v="21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3"/>
    <s v="Students at school or college aged 19 years and over"/>
    <s v="2006"/>
    <s v="2006"/>
    <s v="Number"/>
    <n v="8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4"/>
    <s v="Population aged 15 years and over at work"/>
    <s v="2006"/>
    <s v="2006"/>
    <s v="Number"/>
    <n v="2989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1"/>
    <s v="Children at school aged between 5 and 12 years"/>
    <s v="2006"/>
    <s v="2006"/>
    <s v="Number"/>
    <n v="3464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2"/>
    <s v="Students at school or college aged between 13 and 18 years"/>
    <s v="2006"/>
    <s v="2006"/>
    <s v="Number"/>
    <n v="915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3"/>
    <s v="Students at school or college aged 19 years and over"/>
    <s v="2006"/>
    <s v="2006"/>
    <s v="Number"/>
    <n v="146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4"/>
    <s v="Population aged 15 years and over at work"/>
    <s v="2006"/>
    <s v="2006"/>
    <s v="Number"/>
    <n v="147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4"/>
    <s v="Population aged 15 years and over at work"/>
    <s v="2006"/>
    <s v="2006"/>
    <s v="Number"/>
    <n v="201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4"/>
    <s v="Population aged 15 years and over at work"/>
    <s v="2006"/>
    <s v="2006"/>
    <s v="Number"/>
    <n v="270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3"/>
    <s v="Students at school or college aged 19 years and over"/>
    <s v="2006"/>
    <s v="2006"/>
    <s v="Number"/>
    <n v="13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4"/>
    <s v="Population aged 15 years and over at work"/>
    <s v="2006"/>
    <s v="2006"/>
    <s v="Number"/>
    <n v="7583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1"/>
    <s v="Children at school aged between 5 and 12 years"/>
    <s v="2006"/>
    <s v="2006"/>
    <s v="Number"/>
    <n v="264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2"/>
    <s v="Students at school or college aged between 13 and 18 years"/>
    <s v="2006"/>
    <s v="2006"/>
    <s v="Number"/>
    <n v="45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3"/>
    <s v="Students at school or college aged 19 years and over"/>
    <s v="2006"/>
    <s v="2006"/>
    <s v="Number"/>
    <n v="6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4"/>
    <s v="Population aged 15 years and over at work"/>
    <s v="2006"/>
    <s v="2006"/>
    <s v="Number"/>
    <n v="536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1"/>
    <s v="Children at school aged between 5 and 12 years"/>
    <s v="2006"/>
    <s v="2006"/>
    <s v="Number"/>
    <n v="178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2"/>
    <s v="Students at school or college aged between 13 and 18 years"/>
    <s v="2006"/>
    <s v="2006"/>
    <s v="Number"/>
    <n v="234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3"/>
    <s v="Students at school or college aged 19 years and over"/>
    <s v="2006"/>
    <s v="2006"/>
    <s v="Number"/>
    <n v="25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4"/>
    <s v="Population aged 15 years and over at work"/>
    <s v="2006"/>
    <s v="2006"/>
    <s v="Number"/>
    <n v="582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1"/>
    <s v="Children at school aged between 5 and 12 years"/>
    <s v="2006"/>
    <s v="2006"/>
    <s v="Number"/>
    <n v="1329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2"/>
    <s v="Students at school or college aged between 13 and 18 years"/>
    <s v="2006"/>
    <s v="2006"/>
    <s v="Number"/>
    <n v="528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3"/>
    <s v="Students at school or college aged 19 years and over"/>
    <s v="2006"/>
    <s v="2006"/>
    <s v="Number"/>
    <n v="747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4"/>
    <s v="Population aged 15 years and over at work"/>
    <s v="2006"/>
    <s v="2006"/>
    <s v="Number"/>
    <n v="214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1"/>
    <s v="Children at school aged between 5 and 12 years"/>
    <s v="2006"/>
    <s v="2006"/>
    <s v="Number"/>
    <n v="1875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2"/>
    <s v="Students at school or college aged between 13 and 18 years"/>
    <s v="2006"/>
    <s v="2006"/>
    <s v="Number"/>
    <n v="90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3"/>
    <s v="Students at school or college aged 19 years and over"/>
    <s v="2006"/>
    <s v="2006"/>
    <s v="Number"/>
    <n v="23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4"/>
    <s v="Population aged 15 years and over at work"/>
    <s v="2006"/>
    <s v="2006"/>
    <s v="Number"/>
    <n v="188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1"/>
    <s v="Children at school aged between 5 and 12 years"/>
    <s v="2006"/>
    <s v="2006"/>
    <s v="Number"/>
    <n v="10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3"/>
    <s v="Students at school or college aged 19 years and over"/>
    <s v="2006"/>
    <s v="2006"/>
    <s v="Number"/>
    <n v="105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4"/>
    <s v="Population aged 15 years and over at work"/>
    <s v="2006"/>
    <s v="2006"/>
    <s v="Number"/>
    <n v="683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4"/>
    <s v="Population aged 15 years and over at work"/>
    <s v="2006"/>
    <s v="2006"/>
    <s v="Number"/>
    <n v="207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1"/>
    <s v="Children at school aged between 5 and 12 years"/>
    <s v="2006"/>
    <s v="2006"/>
    <s v="Number"/>
    <n v="28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4"/>
    <s v="Population aged 15 years and over at work"/>
    <s v="2006"/>
    <s v="2006"/>
    <s v="Number"/>
    <n v="152661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1"/>
    <s v="Children at school aged between 5 and 12 years"/>
    <s v="2006"/>
    <s v="2006"/>
    <s v="Number"/>
    <n v="35804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2"/>
    <s v="Students at school or college aged between 13 and 18 years"/>
    <s v="2006"/>
    <s v="2006"/>
    <s v="Number"/>
    <n v="29749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3"/>
    <s v="Students at school or college aged 19 years and over"/>
    <s v="2006"/>
    <s v="2006"/>
    <s v="Number"/>
    <n v="9042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4"/>
    <s v="Population aged 15 years and over at work"/>
    <s v="2006"/>
    <s v="2006"/>
    <s v="Number"/>
    <n v="9309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1"/>
    <s v="Children at school aged between 5 and 12 years"/>
    <s v="2006"/>
    <s v="2006"/>
    <s v="Number"/>
    <n v="78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4"/>
    <s v="Population aged 15 years and over at work"/>
    <s v="2006"/>
    <s v="2006"/>
    <s v="Number"/>
    <n v="13271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2"/>
    <s v="Students at school or college aged between 13 and 18 years"/>
    <s v="2006"/>
    <s v="2006"/>
    <s v="Number"/>
    <n v="76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3"/>
    <s v="Students at school or college aged 19 years and over"/>
    <s v="2006"/>
    <s v="2006"/>
    <s v="Number"/>
    <n v="101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4"/>
    <s v="Population aged 15 years and over at work"/>
    <s v="2006"/>
    <s v="2006"/>
    <s v="Number"/>
    <n v="21241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1"/>
    <s v="Children at school aged between 5 and 12 years"/>
    <s v="2006"/>
    <s v="2006"/>
    <s v="Number"/>
    <n v="313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2"/>
    <s v="Students at school or college aged between 13 and 18 years"/>
    <s v="2006"/>
    <s v="2006"/>
    <s v="Number"/>
    <n v="1048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3"/>
    <s v="Students at school or college aged 19 years and over"/>
    <s v="2006"/>
    <s v="2006"/>
    <s v="Number"/>
    <n v="396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4"/>
    <s v="Population aged 15 years and over at work"/>
    <s v="2006"/>
    <s v="2006"/>
    <s v="Number"/>
    <n v="36125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1"/>
    <s v="Children at school aged between 5 and 12 years"/>
    <s v="2006"/>
    <s v="2006"/>
    <s v="Number"/>
    <n v="1664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2"/>
    <s v="Students at school or college aged between 13 and 18 years"/>
    <s v="2006"/>
    <s v="2006"/>
    <s v="Number"/>
    <n v="6396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3"/>
    <s v="Students at school or college aged 19 years and over"/>
    <s v="2006"/>
    <s v="2006"/>
    <s v="Number"/>
    <n v="1124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4"/>
    <s v="Population aged 15 years and over at work"/>
    <s v="2006"/>
    <s v="2006"/>
    <s v="Number"/>
    <n v="29648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1"/>
    <s v="Children at school aged between 5 and 12 years"/>
    <s v="2006"/>
    <s v="2006"/>
    <s v="Number"/>
    <n v="7129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2"/>
    <s v="Students at school or college aged between 13 and 18 years"/>
    <s v="2006"/>
    <s v="2006"/>
    <s v="Number"/>
    <n v="13212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3"/>
    <s v="Students at school or college aged 19 years and over"/>
    <s v="2006"/>
    <s v="2006"/>
    <s v="Number"/>
    <n v="2443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4"/>
    <s v="Population aged 15 years and over at work"/>
    <s v="2006"/>
    <s v="2006"/>
    <s v="Number"/>
    <n v="21337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1"/>
    <s v="Children at school aged between 5 and 12 years"/>
    <s v="2006"/>
    <s v="2006"/>
    <s v="Number"/>
    <n v="15691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2"/>
    <s v="Students at school or college aged between 13 and 18 years"/>
    <s v="2006"/>
    <s v="2006"/>
    <s v="Number"/>
    <n v="7887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3"/>
    <s v="Students at school or college aged 19 years and over"/>
    <s v="2006"/>
    <s v="2006"/>
    <s v="Number"/>
    <n v="2201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4"/>
    <s v="Population aged 15 years and over at work"/>
    <s v="2006"/>
    <s v="2006"/>
    <s v="Number"/>
    <n v="7705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1"/>
    <s v="Children at school aged between 5 and 12 years"/>
    <s v="2006"/>
    <s v="2006"/>
    <s v="Number"/>
    <n v="10411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2"/>
    <s v="Students at school or college aged between 13 and 18 years"/>
    <s v="2006"/>
    <s v="2006"/>
    <s v="Number"/>
    <n v="729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3"/>
    <s v="Students at school or college aged 19 years and over"/>
    <s v="2006"/>
    <s v="2006"/>
    <s v="Number"/>
    <n v="1060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4"/>
    <s v="Population aged 15 years and over at work"/>
    <s v="2006"/>
    <s v="2006"/>
    <s v="Number"/>
    <n v="9318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1"/>
    <s v="Children at school aged between 5 and 12 years"/>
    <s v="2006"/>
    <s v="2006"/>
    <s v="Number"/>
    <n v="90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3"/>
    <s v="Students at school or college aged 19 years and over"/>
    <s v="2006"/>
    <s v="2006"/>
    <s v="Number"/>
    <n v="1445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4"/>
    <s v="Population aged 15 years and over at work"/>
    <s v="2006"/>
    <s v="2006"/>
    <s v="Number"/>
    <n v="3754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1"/>
    <s v="Children at school aged between 5 and 12 years"/>
    <s v="2006"/>
    <s v="2006"/>
    <s v="Number"/>
    <n v="34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2"/>
    <s v="Students at school or college aged between 13 and 18 years"/>
    <s v="2006"/>
    <s v="2006"/>
    <s v="Number"/>
    <n v="39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3"/>
    <s v="Students at school or college aged 19 years and over"/>
    <s v="2006"/>
    <s v="2006"/>
    <s v="Number"/>
    <n v="169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4"/>
    <s v="Population aged 15 years and over at work"/>
    <s v="2006"/>
    <s v="2006"/>
    <s v="Number"/>
    <n v="953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1"/>
    <s v="Children at school aged between 5 and 12 years"/>
    <s v="2006"/>
    <s v="2006"/>
    <s v="Number"/>
    <n v="339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2"/>
    <s v="Students at school or college aged between 13 and 18 years"/>
    <s v="2006"/>
    <s v="2006"/>
    <s v="Number"/>
    <n v="191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3"/>
    <s v="Students at school or college aged 19 years and over"/>
    <s v="2006"/>
    <s v="2006"/>
    <s v="Number"/>
    <n v="5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4"/>
    <s v="Population aged 15 years and over at work"/>
    <s v="2006"/>
    <s v="2006"/>
    <s v="Number"/>
    <n v="104522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1"/>
    <s v="Children at school aged between 5 and 12 years"/>
    <s v="2006"/>
    <s v="2006"/>
    <s v="Number"/>
    <n v="1223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2"/>
    <s v="Students at school or college aged between 13 and 18 years"/>
    <s v="2006"/>
    <s v="2006"/>
    <s v="Number"/>
    <n v="1127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3"/>
    <s v="Students at school or college aged 19 years and over"/>
    <s v="2006"/>
    <s v="2006"/>
    <s v="Number"/>
    <n v="769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4"/>
    <s v="Population aged 15 years and over at work"/>
    <s v="2006"/>
    <s v="2006"/>
    <s v="Number"/>
    <n v="6887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1"/>
    <s v="Children at school aged between 5 and 12 years"/>
    <s v="2006"/>
    <s v="2006"/>
    <s v="Number"/>
    <n v="3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4"/>
    <s v="Population aged 15 years and over at work"/>
    <s v="2006"/>
    <s v="2006"/>
    <s v="Number"/>
    <n v="1003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3"/>
    <s v="Students at school or college aged 19 years and over"/>
    <s v="2006"/>
    <s v="2006"/>
    <s v="Number"/>
    <n v="8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4"/>
    <s v="Population aged 15 years and over at work"/>
    <s v="2006"/>
    <s v="2006"/>
    <s v="Number"/>
    <n v="1584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1"/>
    <s v="Children at school aged between 5 and 12 years"/>
    <s v="2006"/>
    <s v="2006"/>
    <s v="Number"/>
    <n v="23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2"/>
    <s v="Students at school or college aged between 13 and 18 years"/>
    <s v="2006"/>
    <s v="2006"/>
    <s v="Number"/>
    <n v="76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3"/>
    <s v="Students at school or college aged 19 years and over"/>
    <s v="2006"/>
    <s v="2006"/>
    <s v="Number"/>
    <n v="35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4"/>
    <s v="Population aged 15 years and over at work"/>
    <s v="2006"/>
    <s v="2006"/>
    <s v="Number"/>
    <n v="2298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1"/>
    <s v="Children at school aged between 5 and 12 years"/>
    <s v="2006"/>
    <s v="2006"/>
    <s v="Number"/>
    <n v="1224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2"/>
    <s v="Students at school or college aged between 13 and 18 years"/>
    <s v="2006"/>
    <s v="2006"/>
    <s v="Number"/>
    <n v="325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3"/>
    <s v="Students at school or college aged 19 years and over"/>
    <s v="2006"/>
    <s v="2006"/>
    <s v="Number"/>
    <n v="95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4"/>
    <s v="Population aged 15 years and over at work"/>
    <s v="2006"/>
    <s v="2006"/>
    <s v="Number"/>
    <n v="2039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1"/>
    <s v="Children at school aged between 5 and 12 years"/>
    <s v="2006"/>
    <s v="2006"/>
    <s v="Number"/>
    <n v="442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2"/>
    <s v="Students at school or college aged between 13 and 18 years"/>
    <s v="2006"/>
    <s v="2006"/>
    <s v="Number"/>
    <n v="491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3"/>
    <s v="Students at school or college aged 19 years and over"/>
    <s v="2006"/>
    <s v="2006"/>
    <s v="Number"/>
    <n v="204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4"/>
    <s v="Population aged 15 years and over at work"/>
    <s v="2006"/>
    <s v="2006"/>
    <s v="Number"/>
    <n v="1288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1"/>
    <s v="Children at school aged between 5 and 12 years"/>
    <s v="2006"/>
    <s v="2006"/>
    <s v="Number"/>
    <n v="460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2"/>
    <s v="Students at school or college aged between 13 and 18 years"/>
    <s v="2006"/>
    <s v="2006"/>
    <s v="Number"/>
    <n v="189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3"/>
    <s v="Students at school or college aged 19 years and over"/>
    <s v="2006"/>
    <s v="2006"/>
    <s v="Number"/>
    <n v="172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4"/>
    <s v="Population aged 15 years and over at work"/>
    <s v="2006"/>
    <s v="2006"/>
    <s v="Number"/>
    <n v="505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1"/>
    <s v="Children at school aged between 5 and 12 years"/>
    <s v="2006"/>
    <s v="2006"/>
    <s v="Number"/>
    <n v="148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2"/>
    <s v="Students at school or college aged between 13 and 18 years"/>
    <s v="2006"/>
    <s v="2006"/>
    <s v="Number"/>
    <n v="164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3"/>
    <s v="Students at school or college aged 19 years and over"/>
    <s v="2006"/>
    <s v="2006"/>
    <s v="Number"/>
    <n v="904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4"/>
    <s v="Population aged 15 years and over at work"/>
    <s v="2006"/>
    <s v="2006"/>
    <s v="Number"/>
    <n v="689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1"/>
    <s v="Children at school aged between 5 and 12 years"/>
    <s v="2006"/>
    <s v="2006"/>
    <s v="Number"/>
    <n v="3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2"/>
    <s v="Students at school or college aged between 13 and 18 years"/>
    <s v="2006"/>
    <s v="2006"/>
    <s v="Number"/>
    <n v="8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3"/>
    <s v="Students at school or college aged 19 years and over"/>
    <s v="2006"/>
    <s v="2006"/>
    <s v="Number"/>
    <n v="137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4"/>
    <s v="Population aged 15 years and over at work"/>
    <s v="2006"/>
    <s v="2006"/>
    <s v="Number"/>
    <n v="288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3"/>
    <s v="Students at school or college aged 19 years and over"/>
    <s v="2006"/>
    <s v="2006"/>
    <s v="Number"/>
    <n v="14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4"/>
    <s v="Population aged 15 years and over at work"/>
    <s v="2006"/>
    <s v="2006"/>
    <s v="Number"/>
    <n v="65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1"/>
    <s v="Children at school aged between 5 and 12 years"/>
    <s v="2006"/>
    <s v="2006"/>
    <s v="Number"/>
    <n v="13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2"/>
    <s v="Students at school or college aged between 13 and 18 years"/>
    <s v="2006"/>
    <s v="2006"/>
    <s v="Number"/>
    <n v="87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4"/>
    <s v="Population aged 15 years and over at work"/>
    <s v="2006"/>
    <s v="2006"/>
    <s v="Number"/>
    <n v="4813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1"/>
    <s v="Children at school aged between 5 and 12 years"/>
    <s v="2006"/>
    <s v="2006"/>
    <s v="Number"/>
    <n v="2356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2"/>
    <s v="Students at school or college aged between 13 and 18 years"/>
    <s v="2006"/>
    <s v="2006"/>
    <s v="Number"/>
    <n v="1847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3"/>
    <s v="Students at school or college aged 19 years and over"/>
    <s v="2006"/>
    <s v="2006"/>
    <s v="Number"/>
    <n v="1351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4"/>
    <s v="Population aged 15 years and over at work"/>
    <s v="2006"/>
    <s v="2006"/>
    <s v="Number"/>
    <n v="242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4"/>
    <s v="Population aged 15 years and over at work"/>
    <s v="2006"/>
    <s v="2006"/>
    <s v="Number"/>
    <n v="323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4"/>
    <s v="Population aged 15 years and over at work"/>
    <s v="2006"/>
    <s v="2006"/>
    <s v="Number"/>
    <n v="539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2"/>
    <s v="Students at school or college aged between 13 and 18 years"/>
    <s v="2006"/>
    <s v="2006"/>
    <s v="Number"/>
    <n v="287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3"/>
    <s v="Students at school or college aged 19 years and over"/>
    <s v="2006"/>
    <s v="2006"/>
    <s v="Number"/>
    <n v="3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4"/>
    <s v="Population aged 15 years and over at work"/>
    <s v="2006"/>
    <s v="2006"/>
    <s v="Number"/>
    <n v="1314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1"/>
    <s v="Children at school aged between 5 and 12 years"/>
    <s v="2006"/>
    <s v="2006"/>
    <s v="Number"/>
    <n v="44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2"/>
    <s v="Students at school or college aged between 13 and 18 years"/>
    <s v="2006"/>
    <s v="2006"/>
    <s v="Number"/>
    <n v="314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3"/>
    <s v="Students at school or college aged 19 years and over"/>
    <s v="2006"/>
    <s v="2006"/>
    <s v="Number"/>
    <n v="16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4"/>
    <s v="Population aged 15 years and over at work"/>
    <s v="2006"/>
    <s v="2006"/>
    <s v="Number"/>
    <n v="924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1"/>
    <s v="Children at school aged between 5 and 12 years"/>
    <s v="2006"/>
    <s v="2006"/>
    <s v="Number"/>
    <n v="2703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2"/>
    <s v="Students at school or college aged between 13 and 18 years"/>
    <s v="2006"/>
    <s v="2006"/>
    <s v="Number"/>
    <n v="829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3"/>
    <s v="Students at school or college aged 19 years and over"/>
    <s v="2006"/>
    <s v="2006"/>
    <s v="Number"/>
    <n v="39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4"/>
    <s v="Population aged 15 years and over at work"/>
    <s v="2006"/>
    <s v="2006"/>
    <s v="Number"/>
    <n v="844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1"/>
    <s v="Children at school aged between 5 and 12 years"/>
    <s v="2006"/>
    <s v="2006"/>
    <s v="Number"/>
    <n v="1108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2"/>
    <s v="Students at school or college aged between 13 and 18 years"/>
    <s v="2006"/>
    <s v="2006"/>
    <s v="Number"/>
    <n v="599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3"/>
    <s v="Students at school or college aged 19 years and over"/>
    <s v="2006"/>
    <s v="2006"/>
    <s v="Number"/>
    <n v="47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4"/>
    <s v="Population aged 15 years and over at work"/>
    <s v="2006"/>
    <s v="2006"/>
    <s v="Number"/>
    <n v="264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1"/>
    <s v="Children at school aged between 5 and 12 years"/>
    <s v="2006"/>
    <s v="2006"/>
    <s v="Number"/>
    <n v="893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2"/>
    <s v="Students at school or college aged between 13 and 18 years"/>
    <s v="2006"/>
    <s v="2006"/>
    <s v="Number"/>
    <n v="56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3"/>
    <s v="Students at school or college aged 19 years and over"/>
    <s v="2006"/>
    <s v="2006"/>
    <s v="Number"/>
    <n v="156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4"/>
    <s v="Population aged 15 years and over at work"/>
    <s v="2006"/>
    <s v="2006"/>
    <s v="Number"/>
    <n v="241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1"/>
    <s v="Children at school aged between 5 and 12 years"/>
    <s v="2006"/>
    <s v="2006"/>
    <s v="Number"/>
    <n v="54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3"/>
    <s v="Students at school or college aged 19 years and over"/>
    <s v="2006"/>
    <s v="2006"/>
    <s v="Number"/>
    <n v="7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4"/>
    <s v="Population aged 15 years and over at work"/>
    <s v="2006"/>
    <s v="2006"/>
    <s v="Number"/>
    <n v="86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1"/>
    <s v="Children at school aged between 5 and 12 years"/>
    <s v="2006"/>
    <s v="2006"/>
    <s v="Number"/>
    <n v="1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4"/>
    <s v="Population aged 15 years and over at work"/>
    <s v="2006"/>
    <s v="2006"/>
    <s v="Number"/>
    <n v="30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1"/>
    <s v="Children at school aged between 5 and 12 years"/>
    <s v="2006"/>
    <s v="2006"/>
    <s v="Number"/>
    <n v="20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2"/>
    <s v="Students at school or college aged between 13 and 18 years"/>
    <s v="2006"/>
    <s v="2006"/>
    <s v="Number"/>
    <n v="104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4"/>
    <s v="Population aged 15 years and over at work"/>
    <s v="2006"/>
    <s v="2006"/>
    <s v="Number"/>
    <n v="120593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1"/>
    <s v="Children at school aged between 5 and 12 years"/>
    <s v="2006"/>
    <s v="2006"/>
    <s v="Number"/>
    <n v="9535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2"/>
    <s v="Students at school or college aged between 13 and 18 years"/>
    <s v="2006"/>
    <s v="2006"/>
    <s v="Number"/>
    <n v="18733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3"/>
    <s v="Students at school or college aged 19 years and over"/>
    <s v="2006"/>
    <s v="2006"/>
    <s v="Number"/>
    <n v="6027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4"/>
    <s v="Population aged 15 years and over at work"/>
    <s v="2006"/>
    <s v="2006"/>
    <s v="Number"/>
    <n v="8192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4"/>
    <s v="Population aged 15 years and over at work"/>
    <s v="2006"/>
    <s v="2006"/>
    <s v="Number"/>
    <n v="13349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3"/>
    <s v="Students at school or college aged 19 years and over"/>
    <s v="2006"/>
    <s v="2006"/>
    <s v="Number"/>
    <n v="111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4"/>
    <s v="Population aged 15 years and over at work"/>
    <s v="2006"/>
    <s v="2006"/>
    <s v="Number"/>
    <n v="21454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1"/>
    <s v="Children at school aged between 5 and 12 years"/>
    <s v="2006"/>
    <s v="2006"/>
    <s v="Number"/>
    <n v="252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2"/>
    <s v="Students at school or college aged between 13 and 18 years"/>
    <s v="2006"/>
    <s v="2006"/>
    <s v="Number"/>
    <n v="1088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3"/>
    <s v="Students at school or college aged 19 years and over"/>
    <s v="2006"/>
    <s v="2006"/>
    <s v="Number"/>
    <n v="397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4"/>
    <s v="Population aged 15 years and over at work"/>
    <s v="2006"/>
    <s v="2006"/>
    <s v="Number"/>
    <n v="29724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1"/>
    <s v="Children at school aged between 5 and 12 years"/>
    <s v="2006"/>
    <s v="2006"/>
    <s v="Number"/>
    <n v="923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2"/>
    <s v="Students at school or college aged between 13 and 18 years"/>
    <s v="2006"/>
    <s v="2006"/>
    <s v="Number"/>
    <n v="6458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3"/>
    <s v="Students at school or college aged 19 years and over"/>
    <s v="2006"/>
    <s v="2006"/>
    <s v="Number"/>
    <n v="1176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4"/>
    <s v="Population aged 15 years and over at work"/>
    <s v="2006"/>
    <s v="2006"/>
    <s v="Number"/>
    <n v="20912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1"/>
    <s v="Children at school aged between 5 and 12 years"/>
    <s v="2006"/>
    <s v="2006"/>
    <s v="Number"/>
    <n v="2556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2"/>
    <s v="Students at school or college aged between 13 and 18 years"/>
    <s v="2006"/>
    <s v="2006"/>
    <s v="Number"/>
    <n v="8044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3"/>
    <s v="Students at school or college aged 19 years and over"/>
    <s v="2006"/>
    <s v="2006"/>
    <s v="Number"/>
    <n v="1750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4"/>
    <s v="Population aged 15 years and over at work"/>
    <s v="2006"/>
    <s v="2006"/>
    <s v="Number"/>
    <n v="12757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1"/>
    <s v="Children at school aged between 5 and 12 years"/>
    <s v="2006"/>
    <s v="2006"/>
    <s v="Number"/>
    <n v="3957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2"/>
    <s v="Students at school or college aged between 13 and 18 years"/>
    <s v="2006"/>
    <s v="2006"/>
    <s v="Number"/>
    <n v="2594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3"/>
    <s v="Students at school or college aged 19 years and over"/>
    <s v="2006"/>
    <s v="2006"/>
    <s v="Number"/>
    <n v="1139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4"/>
    <s v="Population aged 15 years and over at work"/>
    <s v="2006"/>
    <s v="2006"/>
    <s v="Number"/>
    <n v="4769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1"/>
    <s v="Children at school aged between 5 and 12 years"/>
    <s v="2006"/>
    <s v="2006"/>
    <s v="Number"/>
    <n v="1663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2"/>
    <s v="Students at school or college aged between 13 and 18 years"/>
    <s v="2006"/>
    <s v="2006"/>
    <s v="Number"/>
    <n v="231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3"/>
    <s v="Students at school or college aged 19 years and over"/>
    <s v="2006"/>
    <s v="2006"/>
    <s v="Number"/>
    <n v="540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4"/>
    <s v="Population aged 15 years and over at work"/>
    <s v="2006"/>
    <s v="2006"/>
    <s v="Number"/>
    <n v="5987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3"/>
    <s v="Students at school or college aged 19 years and over"/>
    <s v="2006"/>
    <s v="2006"/>
    <s v="Number"/>
    <n v="749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4"/>
    <s v="Population aged 15 years and over at work"/>
    <s v="2006"/>
    <s v="2006"/>
    <s v="Number"/>
    <n v="2719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3"/>
    <s v="Students at school or college aged 19 years and over"/>
    <s v="2006"/>
    <s v="2006"/>
    <s v="Number"/>
    <n v="96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4"/>
    <s v="Population aged 15 years and over at work"/>
    <s v="2006"/>
    <s v="2006"/>
    <s v="Number"/>
    <n v="730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1"/>
    <s v="Children at school aged between 5 and 12 years"/>
    <s v="2006"/>
    <s v="2006"/>
    <s v="Number"/>
    <n v="83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2"/>
    <s v="Students at school or college aged between 13 and 18 years"/>
    <s v="2006"/>
    <s v="2006"/>
    <s v="Number"/>
    <n v="119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3"/>
    <s v="Students at school or college aged 19 years and over"/>
    <s v="2006"/>
    <s v="2006"/>
    <s v="Number"/>
    <n v="3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4"/>
    <s v="Population aged 15 years and over at work"/>
    <s v="2006"/>
    <s v="2006"/>
    <s v="Number"/>
    <n v="7418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1"/>
    <s v="Children at school aged between 5 and 12 years"/>
    <s v="2006"/>
    <s v="2006"/>
    <s v="Number"/>
    <n v="324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2"/>
    <s v="Students at school or college aged between 13 and 18 years"/>
    <s v="2006"/>
    <s v="2006"/>
    <s v="Number"/>
    <n v="410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3"/>
    <s v="Students at school or college aged 19 years and over"/>
    <s v="2006"/>
    <s v="2006"/>
    <s v="Number"/>
    <n v="469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4"/>
    <s v="Population aged 15 years and over at work"/>
    <s v="2006"/>
    <s v="2006"/>
    <s v="Number"/>
    <n v="565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3"/>
    <s v="Students at school or college aged 19 years and over"/>
    <s v="2006"/>
    <s v="2006"/>
    <s v="Number"/>
    <n v="2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4"/>
    <s v="Population aged 15 years and over at work"/>
    <s v="2006"/>
    <s v="2006"/>
    <s v="Number"/>
    <n v="982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2"/>
    <s v="Students at school or college aged between 13 and 18 years"/>
    <s v="2006"/>
    <s v="2006"/>
    <s v="Number"/>
    <n v="6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3"/>
    <s v="Students at school or college aged 19 years and over"/>
    <s v="2006"/>
    <s v="2006"/>
    <s v="Number"/>
    <n v="9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4"/>
    <s v="Population aged 15 years and over at work"/>
    <s v="2006"/>
    <s v="2006"/>
    <s v="Number"/>
    <n v="1444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1"/>
    <s v="Children at school aged between 5 and 12 years"/>
    <s v="2006"/>
    <s v="2006"/>
    <s v="Number"/>
    <n v="16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2"/>
    <s v="Students at school or college aged between 13 and 18 years"/>
    <s v="2006"/>
    <s v="2006"/>
    <s v="Number"/>
    <n v="60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3"/>
    <s v="Students at school or college aged 19 years and over"/>
    <s v="2006"/>
    <s v="2006"/>
    <s v="Number"/>
    <n v="331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4"/>
    <s v="Population aged 15 years and over at work"/>
    <s v="2006"/>
    <s v="2006"/>
    <s v="Number"/>
    <n v="1677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1"/>
    <s v="Children at school aged between 5 and 12 years"/>
    <s v="2006"/>
    <s v="2006"/>
    <s v="Number"/>
    <n v="56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2"/>
    <s v="Students at school or college aged between 13 and 18 years"/>
    <s v="2006"/>
    <s v="2006"/>
    <s v="Number"/>
    <n v="157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3"/>
    <s v="Students at school or college aged 19 years and over"/>
    <s v="2006"/>
    <s v="2006"/>
    <s v="Number"/>
    <n v="944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4"/>
    <s v="Population aged 15 years and over at work"/>
    <s v="2006"/>
    <s v="2006"/>
    <s v="Number"/>
    <n v="12074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1"/>
    <s v="Children at school aged between 5 and 12 years"/>
    <s v="2006"/>
    <s v="2006"/>
    <s v="Number"/>
    <n v="112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2"/>
    <s v="Students at school or college aged between 13 and 18 years"/>
    <s v="2006"/>
    <s v="2006"/>
    <s v="Number"/>
    <n v="134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3"/>
    <s v="Students at school or college aged 19 years and over"/>
    <s v="2006"/>
    <s v="2006"/>
    <s v="Number"/>
    <n v="128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4"/>
    <s v="Population aged 15 years and over at work"/>
    <s v="2006"/>
    <s v="2006"/>
    <s v="Number"/>
    <n v="626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1"/>
    <s v="Children at school aged between 5 and 12 years"/>
    <s v="2006"/>
    <s v="2006"/>
    <s v="Number"/>
    <n v="97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2"/>
    <s v="Students at school or college aged between 13 and 18 years"/>
    <s v="2006"/>
    <s v="2006"/>
    <s v="Number"/>
    <n v="36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3"/>
    <s v="Students at school or college aged 19 years and over"/>
    <s v="2006"/>
    <s v="2006"/>
    <s v="Number"/>
    <n v="78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4"/>
    <s v="Population aged 15 years and over at work"/>
    <s v="2006"/>
    <s v="2006"/>
    <s v="Number"/>
    <n v="273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1"/>
    <s v="Children at school aged between 5 and 12 years"/>
    <s v="2006"/>
    <s v="2006"/>
    <s v="Number"/>
    <n v="32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2"/>
    <s v="Students at school or college aged between 13 and 18 years"/>
    <s v="2006"/>
    <s v="2006"/>
    <s v="Number"/>
    <n v="6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3"/>
    <s v="Students at school or college aged 19 years and over"/>
    <s v="2006"/>
    <s v="2006"/>
    <s v="Number"/>
    <n v="43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4"/>
    <s v="Population aged 15 years and over at work"/>
    <s v="2006"/>
    <s v="2006"/>
    <s v="Number"/>
    <n v="404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3"/>
    <s v="Students at school or college aged 19 years and over"/>
    <s v="2006"/>
    <s v="2006"/>
    <s v="Number"/>
    <n v="67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4"/>
    <s v="Population aged 15 years and over at work"/>
    <s v="2006"/>
    <s v="2006"/>
    <s v="Number"/>
    <n v="192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4"/>
    <s v="Population aged 15 years and over at work"/>
    <s v="2006"/>
    <s v="2006"/>
    <s v="Number"/>
    <n v="43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1"/>
    <s v="Children at school aged between 5 and 12 years"/>
    <s v="2006"/>
    <s v="2006"/>
    <s v="Number"/>
    <n v="3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3"/>
    <s v="Students at school or college aged 19 years and over"/>
    <s v="2006"/>
    <s v="2006"/>
    <s v="Number"/>
    <n v="30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4"/>
    <s v="Population aged 15 years and over at work"/>
    <s v="2006"/>
    <s v="2006"/>
    <s v="Number"/>
    <n v="4641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1"/>
    <s v="Children at school aged between 5 and 12 years"/>
    <s v="2006"/>
    <s v="2006"/>
    <s v="Number"/>
    <n v="629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2"/>
    <s v="Students at school or college aged between 13 and 18 years"/>
    <s v="2006"/>
    <s v="2006"/>
    <s v="Number"/>
    <n v="1462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3"/>
    <s v="Students at school or college aged 19 years and over"/>
    <s v="2006"/>
    <s v="2006"/>
    <s v="Number"/>
    <n v="133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4"/>
    <s v="Population aged 15 years and over at work"/>
    <s v="2006"/>
    <s v="2006"/>
    <s v="Number"/>
    <n v="253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4"/>
    <s v="Population aged 15 years and over at work"/>
    <s v="2006"/>
    <s v="2006"/>
    <s v="Number"/>
    <n v="352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4"/>
    <s v="Population aged 15 years and over at work"/>
    <s v="2006"/>
    <s v="2006"/>
    <s v="Number"/>
    <n v="700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1"/>
    <s v="Children at school aged between 5 and 12 years"/>
    <s v="2006"/>
    <s v="2006"/>
    <s v="Number"/>
    <n v="8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2"/>
    <s v="Students at school or college aged between 13 and 18 years"/>
    <s v="2006"/>
    <s v="2006"/>
    <s v="Number"/>
    <n v="486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3"/>
    <s v="Students at school or college aged 19 years and over"/>
    <s v="2006"/>
    <s v="2006"/>
    <s v="Number"/>
    <n v="66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4"/>
    <s v="Population aged 15 years and over at work"/>
    <s v="2006"/>
    <s v="2006"/>
    <s v="Number"/>
    <n v="1295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1"/>
    <s v="Children at school aged between 5 and 12 years"/>
    <s v="2006"/>
    <s v="2006"/>
    <s v="Number"/>
    <n v="360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2"/>
    <s v="Students at school or college aged between 13 and 18 years"/>
    <s v="2006"/>
    <s v="2006"/>
    <s v="Number"/>
    <n v="488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3"/>
    <s v="Students at school or college aged 19 years and over"/>
    <s v="2006"/>
    <s v="2006"/>
    <s v="Number"/>
    <n v="23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4"/>
    <s v="Population aged 15 years and over at work"/>
    <s v="2006"/>
    <s v="2006"/>
    <s v="Number"/>
    <n v="883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1"/>
    <s v="Children at school aged between 5 and 12 years"/>
    <s v="2006"/>
    <s v="2006"/>
    <s v="Number"/>
    <n v="142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2"/>
    <s v="Students at school or college aged between 13 and 18 years"/>
    <s v="2006"/>
    <s v="2006"/>
    <s v="Number"/>
    <n v="669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3"/>
    <s v="Students at school or college aged 19 years and over"/>
    <s v="2006"/>
    <s v="2006"/>
    <s v="Number"/>
    <n v="470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4"/>
    <s v="Population aged 15 years and over at work"/>
    <s v="2006"/>
    <s v="2006"/>
    <s v="Number"/>
    <n v="648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1"/>
    <s v="Children at school aged between 5 and 12 years"/>
    <s v="2006"/>
    <s v="2006"/>
    <s v="Number"/>
    <n v="298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2"/>
    <s v="Students at school or college aged between 13 and 18 years"/>
    <s v="2006"/>
    <s v="2006"/>
    <s v="Number"/>
    <n v="223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3"/>
    <s v="Students at school or college aged 19 years and over"/>
    <s v="2006"/>
    <s v="2006"/>
    <s v="Number"/>
    <n v="35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4"/>
    <s v="Population aged 15 years and over at work"/>
    <s v="2006"/>
    <s v="2006"/>
    <s v="Number"/>
    <n v="203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1"/>
    <s v="Children at school aged between 5 and 12 years"/>
    <s v="2006"/>
    <s v="2006"/>
    <s v="Number"/>
    <n v="1337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2"/>
    <s v="Students at school or college aged between 13 and 18 years"/>
    <s v="2006"/>
    <s v="2006"/>
    <s v="Number"/>
    <n v="171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4"/>
    <s v="Population aged 15 years and over at work"/>
    <s v="2006"/>
    <s v="2006"/>
    <s v="Number"/>
    <n v="194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3"/>
    <s v="Students at school or college aged 19 years and over"/>
    <s v="2006"/>
    <s v="2006"/>
    <s v="Number"/>
    <n v="7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4"/>
    <s v="Population aged 15 years and over at work"/>
    <s v="2006"/>
    <s v="2006"/>
    <s v="Number"/>
    <n v="79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3"/>
    <s v="Students at school or college aged 19 years and over"/>
    <s v="2006"/>
    <s v="2006"/>
    <s v="Number"/>
    <n v="1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4"/>
    <s v="Population aged 15 years and over at work"/>
    <s v="2006"/>
    <s v="2006"/>
    <s v="Number"/>
    <n v="29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1"/>
    <s v="Children at school aged between 5 and 12 years"/>
    <s v="2006"/>
    <s v="2006"/>
    <s v="Number"/>
    <n v="5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2"/>
    <s v="Students at school or college aged between 13 and 18 years"/>
    <s v="2006"/>
    <s v="2006"/>
    <s v="Number"/>
    <n v="91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4"/>
    <s v="Population aged 15 years and over at work"/>
    <s v="2006"/>
    <s v="2006"/>
    <s v="Number"/>
    <n v="136915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1"/>
    <s v="Children at school aged between 5 and 12 years"/>
    <s v="2006"/>
    <s v="2006"/>
    <s v="Number"/>
    <n v="4768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2"/>
    <s v="Students at school or college aged between 13 and 18 years"/>
    <s v="2006"/>
    <s v="2006"/>
    <s v="Number"/>
    <n v="13204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3"/>
    <s v="Students at school or college aged 19 years and over"/>
    <s v="2006"/>
    <s v="2006"/>
    <s v="Number"/>
    <n v="6142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4"/>
    <s v="Population aged 15 years and over at work"/>
    <s v="2006"/>
    <s v="2006"/>
    <s v="Number"/>
    <n v="11461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3"/>
    <s v="Students at school or college aged 19 years and over"/>
    <s v="2006"/>
    <s v="2006"/>
    <s v="Number"/>
    <n v="50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4"/>
    <s v="Population aged 15 years and over at work"/>
    <s v="2006"/>
    <s v="2006"/>
    <s v="Number"/>
    <n v="18542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1"/>
    <s v="Children at school aged between 5 and 12 years"/>
    <s v="2006"/>
    <s v="2006"/>
    <s v="Number"/>
    <n v="59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2"/>
    <s v="Students at school or college aged between 13 and 18 years"/>
    <s v="2006"/>
    <s v="2006"/>
    <s v="Number"/>
    <n v="159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3"/>
    <s v="Students at school or college aged 19 years and over"/>
    <s v="2006"/>
    <s v="2006"/>
    <s v="Number"/>
    <n v="183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4"/>
    <s v="Population aged 15 years and over at work"/>
    <s v="2006"/>
    <s v="2006"/>
    <s v="Number"/>
    <n v="29290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1"/>
    <s v="Children at school aged between 5 and 12 years"/>
    <s v="2006"/>
    <s v="2006"/>
    <s v="Number"/>
    <n v="246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2"/>
    <s v="Students at school or college aged between 13 and 18 years"/>
    <s v="2006"/>
    <s v="2006"/>
    <s v="Number"/>
    <n v="1338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3"/>
    <s v="Students at school or college aged 19 years and over"/>
    <s v="2006"/>
    <s v="2006"/>
    <s v="Number"/>
    <n v="674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4"/>
    <s v="Population aged 15 years and over at work"/>
    <s v="2006"/>
    <s v="2006"/>
    <s v="Number"/>
    <n v="31150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1"/>
    <s v="Children at school aged between 5 and 12 years"/>
    <s v="2006"/>
    <s v="2006"/>
    <s v="Number"/>
    <n v="806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2"/>
    <s v="Students at school or college aged between 13 and 18 years"/>
    <s v="2006"/>
    <s v="2006"/>
    <s v="Number"/>
    <n v="5416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3"/>
    <s v="Students at school or college aged 19 years and over"/>
    <s v="2006"/>
    <s v="2006"/>
    <s v="Number"/>
    <n v="1454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4"/>
    <s v="Population aged 15 years and over at work"/>
    <s v="2006"/>
    <s v="2006"/>
    <s v="Number"/>
    <n v="21145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1"/>
    <s v="Children at school aged between 5 and 12 years"/>
    <s v="2006"/>
    <s v="2006"/>
    <s v="Number"/>
    <n v="1554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2"/>
    <s v="Students at school or college aged between 13 and 18 years"/>
    <s v="2006"/>
    <s v="2006"/>
    <s v="Number"/>
    <n v="4935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3"/>
    <s v="Students at school or college aged 19 years and over"/>
    <s v="2006"/>
    <s v="2006"/>
    <s v="Number"/>
    <n v="1750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4"/>
    <s v="Population aged 15 years and over at work"/>
    <s v="2006"/>
    <s v="2006"/>
    <s v="Number"/>
    <n v="11634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1"/>
    <s v="Children at school aged between 5 and 12 years"/>
    <s v="2006"/>
    <s v="2006"/>
    <s v="Number"/>
    <n v="1581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2"/>
    <s v="Students at school or college aged between 13 and 18 years"/>
    <s v="2006"/>
    <s v="2006"/>
    <s v="Number"/>
    <n v="1081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3"/>
    <s v="Students at school or college aged 19 years and over"/>
    <s v="2006"/>
    <s v="2006"/>
    <s v="Number"/>
    <n v="923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4"/>
    <s v="Population aged 15 years and over at work"/>
    <s v="2006"/>
    <s v="2006"/>
    <s v="Number"/>
    <n v="4274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1"/>
    <s v="Children at school aged between 5 and 12 years"/>
    <s v="2006"/>
    <s v="2006"/>
    <s v="Number"/>
    <n v="431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3"/>
    <s v="Students at school or college aged 19 years and over"/>
    <s v="2006"/>
    <s v="2006"/>
    <s v="Number"/>
    <n v="417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4"/>
    <s v="Population aged 15 years and over at work"/>
    <s v="2006"/>
    <s v="2006"/>
    <s v="Number"/>
    <n v="5766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3"/>
    <s v="Students at school or college aged 19 years and over"/>
    <s v="2006"/>
    <s v="2006"/>
    <s v="Number"/>
    <n v="545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4"/>
    <s v="Population aged 15 years and over at work"/>
    <s v="2006"/>
    <s v="2006"/>
    <s v="Number"/>
    <n v="2889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3"/>
    <s v="Students at school or college aged 19 years and over"/>
    <s v="2006"/>
    <s v="2006"/>
    <s v="Number"/>
    <n v="85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4"/>
    <s v="Population aged 15 years and over at work"/>
    <s v="2006"/>
    <s v="2006"/>
    <s v="Number"/>
    <n v="764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1"/>
    <s v="Children at school aged between 5 and 12 years"/>
    <s v="2006"/>
    <s v="2006"/>
    <s v="Number"/>
    <n v="53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4"/>
    <s v="Population aged 15 years and over at work"/>
    <s v="2006"/>
    <s v="2006"/>
    <s v="Number"/>
    <n v="7623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1"/>
    <s v="Children at school aged between 5 and 12 years"/>
    <s v="2006"/>
    <s v="2006"/>
    <s v="Number"/>
    <n v="1605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2"/>
    <s v="Students at school or college aged between 13 and 18 years"/>
    <s v="2006"/>
    <s v="2006"/>
    <s v="Number"/>
    <n v="272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3"/>
    <s v="Students at school or college aged 19 years and over"/>
    <s v="2006"/>
    <s v="2006"/>
    <s v="Number"/>
    <n v="397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4"/>
    <s v="Population aged 15 years and over at work"/>
    <s v="2006"/>
    <s v="2006"/>
    <s v="Number"/>
    <n v="775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4"/>
    <s v="Population aged 15 years and over at work"/>
    <s v="2006"/>
    <s v="2006"/>
    <s v="Number"/>
    <n v="1277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1"/>
    <s v="Children at school aged between 5 and 12 years"/>
    <s v="2006"/>
    <s v="2006"/>
    <s v="Number"/>
    <n v="4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3"/>
    <s v="Students at school or college aged 19 years and over"/>
    <s v="2006"/>
    <s v="2006"/>
    <s v="Number"/>
    <n v="15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4"/>
    <s v="Population aged 15 years and over at work"/>
    <s v="2006"/>
    <s v="2006"/>
    <s v="Number"/>
    <n v="1671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1"/>
    <s v="Children at school aged between 5 and 12 years"/>
    <s v="2006"/>
    <s v="2006"/>
    <s v="Number"/>
    <n v="17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2"/>
    <s v="Students at school or college aged between 13 and 18 years"/>
    <s v="2006"/>
    <s v="2006"/>
    <s v="Number"/>
    <n v="59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3"/>
    <s v="Students at school or college aged 19 years and over"/>
    <s v="2006"/>
    <s v="2006"/>
    <s v="Number"/>
    <n v="47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4"/>
    <s v="Population aged 15 years and over at work"/>
    <s v="2006"/>
    <s v="2006"/>
    <s v="Number"/>
    <n v="1540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1"/>
    <s v="Children at school aged between 5 and 12 years"/>
    <s v="2006"/>
    <s v="2006"/>
    <s v="Number"/>
    <n v="34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2"/>
    <s v="Students at school or college aged between 13 and 18 years"/>
    <s v="2006"/>
    <s v="2006"/>
    <s v="Number"/>
    <n v="97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3"/>
    <s v="Students at school or college aged 19 years and over"/>
    <s v="2006"/>
    <s v="2006"/>
    <s v="Number"/>
    <n v="97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4"/>
    <s v="Population aged 15 years and over at work"/>
    <s v="2006"/>
    <s v="2006"/>
    <s v="Number"/>
    <n v="1036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1"/>
    <s v="Children at school aged between 5 and 12 years"/>
    <s v="2006"/>
    <s v="2006"/>
    <s v="Number"/>
    <n v="52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2"/>
    <s v="Students at school or college aged between 13 and 18 years"/>
    <s v="2006"/>
    <s v="2006"/>
    <s v="Number"/>
    <n v="76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3"/>
    <s v="Students at school or college aged 19 years and over"/>
    <s v="2006"/>
    <s v="2006"/>
    <s v="Number"/>
    <n v="99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4"/>
    <s v="Population aged 15 years and over at work"/>
    <s v="2006"/>
    <s v="2006"/>
    <s v="Number"/>
    <n v="529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1"/>
    <s v="Children at school aged between 5 and 12 years"/>
    <s v="2006"/>
    <s v="2006"/>
    <s v="Number"/>
    <n v="419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2"/>
    <s v="Students at school or college aged between 13 and 18 years"/>
    <s v="2006"/>
    <s v="2006"/>
    <s v="Number"/>
    <n v="185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3"/>
    <s v="Students at school or college aged 19 years and over"/>
    <s v="2006"/>
    <s v="2006"/>
    <s v="Number"/>
    <n v="50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4"/>
    <s v="Population aged 15 years and over at work"/>
    <s v="2006"/>
    <s v="2006"/>
    <s v="Number"/>
    <n v="217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1"/>
    <s v="Children at school aged between 5 and 12 years"/>
    <s v="2006"/>
    <s v="2006"/>
    <s v="Number"/>
    <n v="8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3"/>
    <s v="Students at school or college aged 19 years and over"/>
    <s v="2006"/>
    <s v="2006"/>
    <s v="Number"/>
    <n v="28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4"/>
    <s v="Population aged 15 years and over at work"/>
    <s v="2006"/>
    <s v="2006"/>
    <s v="Number"/>
    <n v="348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3"/>
    <s v="Students at school or college aged 19 years and over"/>
    <s v="2006"/>
    <s v="2006"/>
    <s v="Number"/>
    <n v="43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4"/>
    <s v="Population aged 15 years and over at work"/>
    <s v="2006"/>
    <s v="2006"/>
    <s v="Number"/>
    <n v="185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3"/>
    <s v="Students at school or college aged 19 years and over"/>
    <s v="2006"/>
    <s v="2006"/>
    <s v="Number"/>
    <n v="6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4"/>
    <s v="Population aged 15 years and over at work"/>
    <s v="2006"/>
    <s v="2006"/>
    <s v="Number"/>
    <n v="42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3"/>
    <s v="Students at school or college aged 19 years and over"/>
    <s v="2006"/>
    <s v="2006"/>
    <s v="Number"/>
    <n v="42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4"/>
    <s v="Population aged 15 years and over at work"/>
    <s v="2006"/>
    <s v="2006"/>
    <s v="Number"/>
    <n v="6067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1"/>
    <s v="Children at school aged between 5 and 12 years"/>
    <s v="2006"/>
    <s v="2006"/>
    <s v="Number"/>
    <n v="316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2"/>
    <s v="Students at school or college aged between 13 and 18 years"/>
    <s v="2006"/>
    <s v="2006"/>
    <s v="Number"/>
    <n v="1047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3"/>
    <s v="Students at school or college aged 19 years and over"/>
    <s v="2006"/>
    <s v="2006"/>
    <s v="Number"/>
    <n v="216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4"/>
    <s v="Population aged 15 years and over at work"/>
    <s v="2006"/>
    <s v="2006"/>
    <s v="Number"/>
    <n v="370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4"/>
    <s v="Population aged 15 years and over at work"/>
    <s v="2006"/>
    <s v="2006"/>
    <s v="Number"/>
    <n v="5771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2"/>
    <s v="Students at school or college aged between 13 and 18 years"/>
    <s v="2006"/>
    <s v="2006"/>
    <s v="Number"/>
    <n v="6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3"/>
    <s v="Students at school or college aged 19 years and over"/>
    <s v="2006"/>
    <s v="2006"/>
    <s v="Number"/>
    <n v="3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4"/>
    <s v="Population aged 15 years and over at work"/>
    <s v="2006"/>
    <s v="2006"/>
    <s v="Number"/>
    <n v="12572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1"/>
    <s v="Children at school aged between 5 and 12 years"/>
    <s v="2006"/>
    <s v="2006"/>
    <s v="Number"/>
    <n v="7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2"/>
    <s v="Students at school or college aged between 13 and 18 years"/>
    <s v="2006"/>
    <s v="2006"/>
    <s v="Number"/>
    <n v="74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3"/>
    <s v="Students at school or college aged 19 years and over"/>
    <s v="2006"/>
    <s v="2006"/>
    <s v="Number"/>
    <n v="19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4"/>
    <s v="Population aged 15 years and over at work"/>
    <s v="2006"/>
    <s v="2006"/>
    <s v="Number"/>
    <n v="1574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1"/>
    <s v="Children at school aged between 5 and 12 years"/>
    <s v="2006"/>
    <s v="2006"/>
    <s v="Number"/>
    <n v="46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2"/>
    <s v="Students at school or college aged between 13 and 18 years"/>
    <s v="2006"/>
    <s v="2006"/>
    <s v="Number"/>
    <n v="443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3"/>
    <s v="Students at school or college aged 19 years and over"/>
    <s v="2006"/>
    <s v="2006"/>
    <s v="Number"/>
    <n v="48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4"/>
    <s v="Population aged 15 years and over at work"/>
    <s v="2006"/>
    <s v="2006"/>
    <s v="Number"/>
    <n v="1077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1"/>
    <s v="Children at school aged between 5 and 12 years"/>
    <s v="2006"/>
    <s v="2006"/>
    <s v="Number"/>
    <n v="103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2"/>
    <s v="Students at school or college aged between 13 and 18 years"/>
    <s v="2006"/>
    <s v="2006"/>
    <s v="Number"/>
    <n v="416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3"/>
    <s v="Students at school or college aged 19 years and over"/>
    <s v="2006"/>
    <s v="2006"/>
    <s v="Number"/>
    <n v="75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4"/>
    <s v="Population aged 15 years and over at work"/>
    <s v="2006"/>
    <s v="2006"/>
    <s v="Number"/>
    <n v="634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1"/>
    <s v="Children at school aged between 5 and 12 years"/>
    <s v="2006"/>
    <s v="2006"/>
    <s v="Number"/>
    <n v="1162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2"/>
    <s v="Students at school or college aged between 13 and 18 years"/>
    <s v="2006"/>
    <s v="2006"/>
    <s v="Number"/>
    <n v="89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3"/>
    <s v="Students at school or college aged 19 years and over"/>
    <s v="2006"/>
    <s v="2006"/>
    <s v="Number"/>
    <n v="415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4"/>
    <s v="Population aged 15 years and over at work"/>
    <s v="2006"/>
    <s v="2006"/>
    <s v="Number"/>
    <n v="210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1"/>
    <s v="Children at school aged between 5 and 12 years"/>
    <s v="2006"/>
    <s v="2006"/>
    <s v="Number"/>
    <n v="34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3"/>
    <s v="Students at school or college aged 19 years and over"/>
    <s v="2006"/>
    <s v="2006"/>
    <s v="Number"/>
    <n v="12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4"/>
    <s v="Population aged 15 years and over at work"/>
    <s v="2006"/>
    <s v="2006"/>
    <s v="Number"/>
    <n v="227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3"/>
    <s v="Students at school or college aged 19 years and over"/>
    <s v="2006"/>
    <s v="2006"/>
    <s v="Number"/>
    <n v="10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4"/>
    <s v="Population aged 15 years and over at work"/>
    <s v="2006"/>
    <s v="2006"/>
    <s v="Number"/>
    <n v="1035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3"/>
    <s v="Students at school or college aged 19 years and over"/>
    <s v="2006"/>
    <s v="2006"/>
    <s v="Number"/>
    <n v="1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4"/>
    <s v="Population aged 15 years and over at work"/>
    <s v="2006"/>
    <s v="2006"/>
    <s v="Number"/>
    <n v="34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4"/>
    <s v="Population aged 15 years and over at work"/>
    <s v="2006"/>
    <s v="2006"/>
    <s v="Number"/>
    <n v="116614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1"/>
    <s v="Children at school aged between 5 and 12 years"/>
    <s v="2006"/>
    <s v="2006"/>
    <s v="Number"/>
    <n v="1556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2"/>
    <s v="Students at school or college aged between 13 and 18 years"/>
    <s v="2006"/>
    <s v="2006"/>
    <s v="Number"/>
    <n v="4342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3"/>
    <s v="Students at school or college aged 19 years and over"/>
    <s v="2006"/>
    <s v="2006"/>
    <s v="Number"/>
    <n v="5373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4"/>
    <s v="Population aged 15 years and over at work"/>
    <s v="2006"/>
    <s v="2006"/>
    <s v="Number"/>
    <n v="13662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3"/>
    <s v="Students at school or college aged 19 years and over"/>
    <s v="2006"/>
    <s v="2006"/>
    <s v="Number"/>
    <n v="59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4"/>
    <s v="Population aged 15 years and over at work"/>
    <s v="2006"/>
    <s v="2006"/>
    <s v="Number"/>
    <n v="21193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1"/>
    <s v="Children at school aged between 5 and 12 years"/>
    <s v="2006"/>
    <s v="2006"/>
    <s v="Number"/>
    <n v="49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2"/>
    <s v="Students at school or college aged between 13 and 18 years"/>
    <s v="2006"/>
    <s v="2006"/>
    <s v="Number"/>
    <n v="166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3"/>
    <s v="Students at school or college aged 19 years and over"/>
    <s v="2006"/>
    <s v="2006"/>
    <s v="Number"/>
    <n v="301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4"/>
    <s v="Population aged 15 years and over at work"/>
    <s v="2006"/>
    <s v="2006"/>
    <s v="Number"/>
    <n v="28342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1"/>
    <s v="Children at school aged between 5 and 12 years"/>
    <s v="2006"/>
    <s v="2006"/>
    <s v="Number"/>
    <n v="151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2"/>
    <s v="Students at school or college aged between 13 and 18 years"/>
    <s v="2006"/>
    <s v="2006"/>
    <s v="Number"/>
    <n v="795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3"/>
    <s v="Students at school or college aged 19 years and over"/>
    <s v="2006"/>
    <s v="2006"/>
    <s v="Number"/>
    <n v="997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4"/>
    <s v="Population aged 15 years and over at work"/>
    <s v="2006"/>
    <s v="2006"/>
    <s v="Number"/>
    <n v="21255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1"/>
    <s v="Children at school aged between 5 and 12 years"/>
    <s v="2006"/>
    <s v="2006"/>
    <s v="Number"/>
    <n v="386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2"/>
    <s v="Students at school or college aged between 13 and 18 years"/>
    <s v="2006"/>
    <s v="2006"/>
    <s v="Number"/>
    <n v="1781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3"/>
    <s v="Students at school or college aged 19 years and over"/>
    <s v="2006"/>
    <s v="2006"/>
    <s v="Number"/>
    <n v="1523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4"/>
    <s v="Population aged 15 years and over at work"/>
    <s v="2006"/>
    <s v="2006"/>
    <s v="Number"/>
    <n v="15126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1"/>
    <s v="Children at school aged between 5 and 12 years"/>
    <s v="2006"/>
    <s v="2006"/>
    <s v="Number"/>
    <n v="546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2"/>
    <s v="Students at school or college aged between 13 and 18 years"/>
    <s v="2006"/>
    <s v="2006"/>
    <s v="Number"/>
    <n v="1198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3"/>
    <s v="Students at school or college aged 19 years and over"/>
    <s v="2006"/>
    <s v="2006"/>
    <s v="Number"/>
    <n v="1330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4"/>
    <s v="Population aged 15 years and over at work"/>
    <s v="2006"/>
    <s v="2006"/>
    <s v="Number"/>
    <n v="6843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1"/>
    <s v="Children at school aged between 5 and 12 years"/>
    <s v="2006"/>
    <s v="2006"/>
    <s v="Number"/>
    <n v="298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2"/>
    <s v="Students at school or college aged between 13 and 18 years"/>
    <s v="2006"/>
    <s v="2006"/>
    <s v="Number"/>
    <n v="255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3"/>
    <s v="Students at school or college aged 19 years and over"/>
    <s v="2006"/>
    <s v="2006"/>
    <s v="Number"/>
    <n v="572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4"/>
    <s v="Population aged 15 years and over at work"/>
    <s v="2006"/>
    <s v="2006"/>
    <s v="Number"/>
    <n v="2774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3"/>
    <s v="Students at school or college aged 19 years and over"/>
    <s v="2006"/>
    <s v="2006"/>
    <s v="Number"/>
    <n v="231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4"/>
    <s v="Population aged 15 years and over at work"/>
    <s v="2006"/>
    <s v="2006"/>
    <s v="Number"/>
    <n v="4385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3"/>
    <s v="Students at school or college aged 19 years and over"/>
    <s v="2006"/>
    <s v="2006"/>
    <s v="Number"/>
    <n v="249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4"/>
    <s v="Population aged 15 years and over at work"/>
    <s v="2006"/>
    <s v="2006"/>
    <s v="Number"/>
    <n v="2418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3"/>
    <s v="Students at school or college aged 19 years and over"/>
    <s v="2006"/>
    <s v="2006"/>
    <s v="Number"/>
    <n v="82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4"/>
    <s v="Population aged 15 years and over at work"/>
    <s v="2006"/>
    <s v="2006"/>
    <s v="Number"/>
    <n v="616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3"/>
    <s v="Students at school or college aged 19 years and over"/>
    <s v="2006"/>
    <s v="2006"/>
    <s v="Number"/>
    <n v="2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4"/>
    <s v="Population aged 15 years and over at work"/>
    <s v="2006"/>
    <s v="2006"/>
    <s v="Number"/>
    <n v="58576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1"/>
    <s v="Children at school aged between 5 and 12 years"/>
    <s v="2006"/>
    <s v="2006"/>
    <s v="Number"/>
    <n v="56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2"/>
    <s v="Students at school or college aged between 13 and 18 years"/>
    <s v="2006"/>
    <s v="2006"/>
    <s v="Number"/>
    <n v="119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3"/>
    <s v="Students at school or college aged 19 years and over"/>
    <s v="2006"/>
    <s v="2006"/>
    <s v="Number"/>
    <n v="267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4"/>
    <s v="Population aged 15 years and over at work"/>
    <s v="2006"/>
    <s v="2006"/>
    <s v="Number"/>
    <n v="815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3"/>
    <s v="Students at school or college aged 19 years and over"/>
    <s v="2006"/>
    <s v="2006"/>
    <s v="Number"/>
    <n v="3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4"/>
    <s v="Population aged 15 years and over at work"/>
    <s v="2006"/>
    <s v="2006"/>
    <s v="Number"/>
    <n v="1200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1"/>
    <s v="Children at school aged between 5 and 12 years"/>
    <s v="2006"/>
    <s v="2006"/>
    <s v="Number"/>
    <n v="3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2"/>
    <s v="Students at school or college aged between 13 and 18 years"/>
    <s v="2006"/>
    <s v="2006"/>
    <s v="Number"/>
    <n v="8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3"/>
    <s v="Students at school or college aged 19 years and over"/>
    <s v="2006"/>
    <s v="2006"/>
    <s v="Number"/>
    <n v="198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4"/>
    <s v="Population aged 15 years and over at work"/>
    <s v="2006"/>
    <s v="2006"/>
    <s v="Number"/>
    <n v="1344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1"/>
    <s v="Children at school aged between 5 and 12 years"/>
    <s v="2006"/>
    <s v="2006"/>
    <s v="Number"/>
    <n v="8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2"/>
    <s v="Students at school or college aged between 13 and 18 years"/>
    <s v="2006"/>
    <s v="2006"/>
    <s v="Number"/>
    <n v="31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3"/>
    <s v="Students at school or college aged 19 years and over"/>
    <s v="2006"/>
    <s v="2006"/>
    <s v="Number"/>
    <n v="55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4"/>
    <s v="Population aged 15 years and over at work"/>
    <s v="2006"/>
    <s v="2006"/>
    <s v="Number"/>
    <n v="9893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1"/>
    <s v="Children at school aged between 5 and 12 years"/>
    <s v="2006"/>
    <s v="2006"/>
    <s v="Number"/>
    <n v="16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2"/>
    <s v="Students at school or college aged between 13 and 18 years"/>
    <s v="2006"/>
    <s v="2006"/>
    <s v="Number"/>
    <n v="42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3"/>
    <s v="Students at school or college aged 19 years and over"/>
    <s v="2006"/>
    <s v="2006"/>
    <s v="Number"/>
    <n v="726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4"/>
    <s v="Population aged 15 years and over at work"/>
    <s v="2006"/>
    <s v="2006"/>
    <s v="Number"/>
    <n v="6638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1"/>
    <s v="Children at school aged between 5 and 12 years"/>
    <s v="2006"/>
    <s v="2006"/>
    <s v="Number"/>
    <n v="16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2"/>
    <s v="Students at school or college aged between 13 and 18 years"/>
    <s v="2006"/>
    <s v="2006"/>
    <s v="Number"/>
    <n v="25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3"/>
    <s v="Students at school or college aged 19 years and over"/>
    <s v="2006"/>
    <s v="2006"/>
    <s v="Number"/>
    <n v="547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4"/>
    <s v="Population aged 15 years and over at work"/>
    <s v="2006"/>
    <s v="2006"/>
    <s v="Number"/>
    <n v="3036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1"/>
    <s v="Children at school aged between 5 and 12 years"/>
    <s v="2006"/>
    <s v="2006"/>
    <s v="Number"/>
    <n v="83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2"/>
    <s v="Students at school or college aged between 13 and 18 years"/>
    <s v="2006"/>
    <s v="2006"/>
    <s v="Number"/>
    <n v="7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3"/>
    <s v="Students at school or college aged 19 years and over"/>
    <s v="2006"/>
    <s v="2006"/>
    <s v="Number"/>
    <n v="25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4"/>
    <s v="Population aged 15 years and over at work"/>
    <s v="2006"/>
    <s v="2006"/>
    <s v="Number"/>
    <n v="134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3"/>
    <s v="Students at school or college aged 19 years and over"/>
    <s v="2006"/>
    <s v="2006"/>
    <s v="Number"/>
    <n v="12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4"/>
    <s v="Population aged 15 years and over at work"/>
    <s v="2006"/>
    <s v="2006"/>
    <s v="Number"/>
    <n v="237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3"/>
    <s v="Students at school or college aged 19 years and over"/>
    <s v="2006"/>
    <s v="2006"/>
    <s v="Number"/>
    <n v="16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4"/>
    <s v="Population aged 15 years and over at work"/>
    <s v="2006"/>
    <s v="2006"/>
    <s v="Number"/>
    <n v="138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3"/>
    <s v="Students at school or college aged 19 years and over"/>
    <s v="2006"/>
    <s v="2006"/>
    <s v="Number"/>
    <n v="5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4"/>
    <s v="Population aged 15 years and over at work"/>
    <s v="2006"/>
    <s v="2006"/>
    <s v="Number"/>
    <n v="31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3"/>
    <s v="Students at school or college aged 19 years and over"/>
    <s v="2006"/>
    <s v="2006"/>
    <s v="Number"/>
    <n v="1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4"/>
    <s v="Population aged 15 years and over at work"/>
    <s v="2006"/>
    <s v="2006"/>
    <s v="Number"/>
    <n v="5803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1"/>
    <s v="Children at school aged between 5 and 12 years"/>
    <s v="2006"/>
    <s v="2006"/>
    <s v="Number"/>
    <n v="991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2"/>
    <s v="Students at school or college aged between 13 and 18 years"/>
    <s v="2006"/>
    <s v="2006"/>
    <s v="Number"/>
    <n v="314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3"/>
    <s v="Students at school or college aged 19 years and over"/>
    <s v="2006"/>
    <s v="2006"/>
    <s v="Number"/>
    <n v="270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4"/>
    <s v="Population aged 15 years and over at work"/>
    <s v="2006"/>
    <s v="2006"/>
    <s v="Number"/>
    <n v="5503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3"/>
    <s v="Students at school or college aged 19 years and over"/>
    <s v="2006"/>
    <s v="2006"/>
    <s v="Number"/>
    <n v="2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4"/>
    <s v="Population aged 15 years and over at work"/>
    <s v="2006"/>
    <s v="2006"/>
    <s v="Number"/>
    <n v="919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1"/>
    <s v="Children at school aged between 5 and 12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3"/>
    <s v="Students at school or college aged 19 years and over"/>
    <s v="2006"/>
    <s v="2006"/>
    <s v="Number"/>
    <n v="103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4"/>
    <s v="Population aged 15 years and over at work"/>
    <s v="2006"/>
    <s v="2006"/>
    <s v="Number"/>
    <n v="1490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2"/>
    <s v="Students at school or college aged between 13 and 18 years"/>
    <s v="2006"/>
    <s v="2006"/>
    <s v="Number"/>
    <n v="48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3"/>
    <s v="Students at school or college aged 19 years and over"/>
    <s v="2006"/>
    <s v="2006"/>
    <s v="Number"/>
    <n v="44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4"/>
    <s v="Population aged 15 years and over at work"/>
    <s v="2006"/>
    <s v="2006"/>
    <s v="Number"/>
    <n v="1136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1"/>
    <s v="Children at school aged between 5 and 12 years"/>
    <s v="2006"/>
    <s v="2006"/>
    <s v="Number"/>
    <n v="221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2"/>
    <s v="Students at school or college aged between 13 and 18 years"/>
    <s v="2006"/>
    <s v="2006"/>
    <s v="Number"/>
    <n v="135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3"/>
    <s v="Students at school or college aged 19 years and over"/>
    <s v="2006"/>
    <s v="2006"/>
    <s v="Number"/>
    <n v="79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4"/>
    <s v="Population aged 15 years and over at work"/>
    <s v="2006"/>
    <s v="2006"/>
    <s v="Number"/>
    <n v="848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1"/>
    <s v="Children at school aged between 5 and 12 years"/>
    <s v="2006"/>
    <s v="2006"/>
    <s v="Number"/>
    <n v="38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2"/>
    <s v="Students at school or college aged between 13 and 18 years"/>
    <s v="2006"/>
    <s v="2006"/>
    <s v="Number"/>
    <n v="94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3"/>
    <s v="Students at school or college aged 19 years and over"/>
    <s v="2006"/>
    <s v="2006"/>
    <s v="Number"/>
    <n v="783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4"/>
    <s v="Population aged 15 years and over at work"/>
    <s v="2006"/>
    <s v="2006"/>
    <s v="Number"/>
    <n v="380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1"/>
    <s v="Children at school aged between 5 and 12 years"/>
    <s v="2006"/>
    <s v="2006"/>
    <s v="Number"/>
    <n v="21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2"/>
    <s v="Students at school or college aged between 13 and 18 years"/>
    <s v="2006"/>
    <s v="2006"/>
    <s v="Number"/>
    <n v="18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3"/>
    <s v="Students at school or college aged 19 years and over"/>
    <s v="2006"/>
    <s v="2006"/>
    <s v="Number"/>
    <n v="31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4"/>
    <s v="Population aged 15 years and over at work"/>
    <s v="2006"/>
    <s v="2006"/>
    <s v="Number"/>
    <n v="1434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3"/>
    <s v="Students at school or college aged 19 years and over"/>
    <s v="2006"/>
    <s v="2006"/>
    <s v="Number"/>
    <n v="109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4"/>
    <s v="Population aged 15 years and over at work"/>
    <s v="2006"/>
    <s v="2006"/>
    <s v="Number"/>
    <n v="2014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3"/>
    <s v="Students at school or college aged 19 years and over"/>
    <s v="2006"/>
    <s v="2006"/>
    <s v="Number"/>
    <n v="8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4"/>
    <s v="Population aged 15 years and over at work"/>
    <s v="2006"/>
    <s v="2006"/>
    <s v="Number"/>
    <n v="103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3"/>
    <s v="Students at school or college aged 19 years and over"/>
    <s v="2006"/>
    <s v="2006"/>
    <s v="Number"/>
    <n v="2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4"/>
    <s v="Population aged 15 years and over at work"/>
    <s v="2006"/>
    <s v="2006"/>
    <s v="Number"/>
    <n v="301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4"/>
    <s v="Population aged 15 years and over at work"/>
    <s v="2006"/>
    <s v="2006"/>
    <s v="Number"/>
    <n v="71215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1"/>
    <s v="Children at school aged between 5 and 12 years"/>
    <s v="2006"/>
    <s v="2006"/>
    <s v="Number"/>
    <n v="324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2"/>
    <s v="Students at school or college aged between 13 and 18 years"/>
    <s v="2006"/>
    <s v="2006"/>
    <s v="Number"/>
    <n v="891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3"/>
    <s v="Students at school or college aged 19 years and over"/>
    <s v="2006"/>
    <s v="2006"/>
    <s v="Number"/>
    <n v="2698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4"/>
    <s v="Population aged 15 years and over at work"/>
    <s v="2006"/>
    <s v="2006"/>
    <s v="Number"/>
    <n v="18504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3"/>
    <s v="Students at school or college aged 19 years and over"/>
    <s v="2006"/>
    <s v="2006"/>
    <s v="Number"/>
    <n v="125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4"/>
    <s v="Population aged 15 years and over at work"/>
    <s v="2006"/>
    <s v="2006"/>
    <s v="Number"/>
    <n v="18361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3"/>
    <s v="Students at school or college aged 19 years and over"/>
    <s v="2006"/>
    <s v="2006"/>
    <s v="Number"/>
    <n v="381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4"/>
    <s v="Population aged 15 years and over at work"/>
    <s v="2006"/>
    <s v="2006"/>
    <s v="Number"/>
    <n v="13155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1"/>
    <s v="Children at school aged between 5 and 12 years"/>
    <s v="2006"/>
    <s v="2006"/>
    <s v="Number"/>
    <n v="45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2"/>
    <s v="Students at school or college aged between 13 and 18 years"/>
    <s v="2006"/>
    <s v="2006"/>
    <s v="Number"/>
    <n v="207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3"/>
    <s v="Students at school or college aged 19 years and over"/>
    <s v="2006"/>
    <s v="2006"/>
    <s v="Number"/>
    <n v="605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4"/>
    <s v="Population aged 15 years and over at work"/>
    <s v="2006"/>
    <s v="2006"/>
    <s v="Number"/>
    <n v="8764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1"/>
    <s v="Children at school aged between 5 and 12 years"/>
    <s v="2006"/>
    <s v="2006"/>
    <s v="Number"/>
    <n v="60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2"/>
    <s v="Students at school or college aged between 13 and 18 years"/>
    <s v="2006"/>
    <s v="2006"/>
    <s v="Number"/>
    <n v="215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3"/>
    <s v="Students at school or college aged 19 years and over"/>
    <s v="2006"/>
    <s v="2006"/>
    <s v="Number"/>
    <n v="592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4"/>
    <s v="Population aged 15 years and over at work"/>
    <s v="2006"/>
    <s v="2006"/>
    <s v="Number"/>
    <n v="5213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3"/>
    <s v="Students at school or college aged 19 years and over"/>
    <s v="2006"/>
    <s v="2006"/>
    <s v="Number"/>
    <n v="372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4"/>
    <s v="Population aged 15 years and over at work"/>
    <s v="2006"/>
    <s v="2006"/>
    <s v="Number"/>
    <n v="2294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2"/>
    <s v="Students at school or college aged between 13 and 18 years"/>
    <s v="2006"/>
    <s v="2006"/>
    <s v="Number"/>
    <n v="71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4"/>
    <s v="Population aged 15 years and over at work"/>
    <s v="2006"/>
    <s v="2006"/>
    <s v="Number"/>
    <n v="1106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3"/>
    <s v="Students at school or college aged 19 years and over"/>
    <s v="2006"/>
    <s v="2006"/>
    <s v="Number"/>
    <n v="104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4"/>
    <s v="Population aged 15 years and over at work"/>
    <s v="2006"/>
    <s v="2006"/>
    <s v="Number"/>
    <n v="2109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3"/>
    <s v="Students at school or college aged 19 years and over"/>
    <s v="2006"/>
    <s v="2006"/>
    <s v="Number"/>
    <n v="132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4"/>
    <s v="Population aged 15 years and over at work"/>
    <s v="2006"/>
    <s v="2006"/>
    <s v="Number"/>
    <n v="1363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4"/>
    <s v="Population aged 15 years and over at work"/>
    <s v="2006"/>
    <s v="2006"/>
    <s v="Number"/>
    <n v="346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4"/>
    <s v="Population aged 15 years and over at work"/>
    <s v="2006"/>
    <s v="2006"/>
    <s v="Number"/>
    <n v="3107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1"/>
    <s v="Children at school aged between 5 and 12 years"/>
    <s v="2006"/>
    <s v="2006"/>
    <s v="Number"/>
    <n v="14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2"/>
    <s v="Students at school or college aged between 13 and 18 years"/>
    <s v="2006"/>
    <s v="2006"/>
    <s v="Number"/>
    <n v="27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3"/>
    <s v="Students at school or college aged 19 years and over"/>
    <s v="2006"/>
    <s v="2006"/>
    <s v="Number"/>
    <n v="108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4"/>
    <s v="Population aged 15 years and over at work"/>
    <s v="2006"/>
    <s v="2006"/>
    <s v="Number"/>
    <n v="827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3"/>
    <s v="Students at school or college aged 19 years and over"/>
    <s v="2006"/>
    <s v="2006"/>
    <s v="Number"/>
    <n v="57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4"/>
    <s v="Population aged 15 years and over at work"/>
    <s v="2006"/>
    <s v="2006"/>
    <s v="Number"/>
    <n v="781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2"/>
    <s v="Students at school or college aged between 13 and 18 years"/>
    <s v="2006"/>
    <s v="2006"/>
    <s v="Number"/>
    <n v="4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3"/>
    <s v="Students at school or college aged 19 years and over"/>
    <s v="2006"/>
    <s v="2006"/>
    <s v="Number"/>
    <n v="18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4"/>
    <s v="Population aged 15 years and over at work"/>
    <s v="2006"/>
    <s v="2006"/>
    <s v="Number"/>
    <n v="565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2"/>
    <s v="Students at school or college aged between 13 and 18 years"/>
    <s v="2006"/>
    <s v="2006"/>
    <s v="Number"/>
    <n v="7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3"/>
    <s v="Students at school or college aged 19 years and over"/>
    <s v="2006"/>
    <s v="2006"/>
    <s v="Number"/>
    <n v="258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4"/>
    <s v="Population aged 15 years and over at work"/>
    <s v="2006"/>
    <s v="2006"/>
    <s v="Number"/>
    <n v="379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1"/>
    <s v="Children at school aged between 5 and 12 years"/>
    <s v="2006"/>
    <s v="2006"/>
    <s v="Number"/>
    <n v="2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3"/>
    <s v="Students at school or college aged 19 years and over"/>
    <s v="2006"/>
    <s v="2006"/>
    <s v="Number"/>
    <n v="23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4"/>
    <s v="Population aged 15 years and over at work"/>
    <s v="2006"/>
    <s v="2006"/>
    <s v="Number"/>
    <n v="2245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3"/>
    <s v="Students at school or college aged 19 years and over"/>
    <s v="2006"/>
    <s v="2006"/>
    <s v="Number"/>
    <n v="12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4"/>
    <s v="Population aged 15 years and over at work"/>
    <s v="2006"/>
    <s v="2006"/>
    <s v="Number"/>
    <n v="99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3"/>
    <s v="Students at school or college aged 19 years and over"/>
    <s v="2006"/>
    <s v="2006"/>
    <s v="Number"/>
    <n v="87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4"/>
    <s v="Population aged 15 years and over at work"/>
    <s v="2006"/>
    <s v="2006"/>
    <s v="Number"/>
    <n v="487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3"/>
    <s v="Students at school or college aged 19 years and over"/>
    <s v="2006"/>
    <s v="2006"/>
    <s v="Number"/>
    <n v="3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4"/>
    <s v="Population aged 15 years and over at work"/>
    <s v="2006"/>
    <s v="2006"/>
    <s v="Number"/>
    <n v="99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3"/>
    <s v="Students at school or college aged 19 years and over"/>
    <s v="2006"/>
    <s v="2006"/>
    <s v="Number"/>
    <n v="55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4"/>
    <s v="Population aged 15 years and over at work"/>
    <s v="2006"/>
    <s v="2006"/>
    <s v="Number"/>
    <n v="66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4"/>
    <s v="Population aged 15 years and over at work"/>
    <s v="2006"/>
    <s v="2006"/>
    <s v="Number"/>
    <n v="16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4"/>
    <s v="Population aged 15 years and over at work"/>
    <s v="2006"/>
    <s v="2006"/>
    <s v="Number"/>
    <n v="4014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1"/>
    <s v="Children at school aged between 5 and 12 years"/>
    <s v="2006"/>
    <s v="2006"/>
    <s v="Number"/>
    <n v="180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2"/>
    <s v="Students at school or college aged between 13 and 18 years"/>
    <s v="2006"/>
    <s v="2006"/>
    <s v="Number"/>
    <n v="61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3"/>
    <s v="Students at school or college aged 19 years and over"/>
    <s v="2006"/>
    <s v="2006"/>
    <s v="Number"/>
    <n v="161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4"/>
    <s v="Population aged 15 years and over at work"/>
    <s v="2006"/>
    <s v="2006"/>
    <s v="Number"/>
    <n v="10231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3"/>
    <s v="Students at school or college aged 19 years and over"/>
    <s v="2006"/>
    <s v="2006"/>
    <s v="Number"/>
    <n v="6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4"/>
    <s v="Population aged 15 years and over at work"/>
    <s v="2006"/>
    <s v="2006"/>
    <s v="Number"/>
    <n v="1054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1"/>
    <s v="Children at school aged between 5 and 12 years"/>
    <s v="2006"/>
    <s v="2006"/>
    <s v="Number"/>
    <n v="2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2"/>
    <s v="Students at school or college aged between 13 and 18 years"/>
    <s v="2006"/>
    <s v="2006"/>
    <s v="Number"/>
    <n v="7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3"/>
    <s v="Students at school or college aged 19 years and over"/>
    <s v="2006"/>
    <s v="2006"/>
    <s v="Number"/>
    <n v="19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4"/>
    <s v="Population aged 15 years and over at work"/>
    <s v="2006"/>
    <s v="2006"/>
    <s v="Number"/>
    <n v="750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2"/>
    <s v="Students at school or college aged between 13 and 18 years"/>
    <s v="2006"/>
    <s v="2006"/>
    <s v="Number"/>
    <n v="136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3"/>
    <s v="Students at school or college aged 19 years and over"/>
    <s v="2006"/>
    <s v="2006"/>
    <s v="Number"/>
    <n v="34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4"/>
    <s v="Population aged 15 years and over at work"/>
    <s v="2006"/>
    <s v="2006"/>
    <s v="Number"/>
    <n v="4971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1"/>
    <s v="Children at school aged between 5 and 12 years"/>
    <s v="2006"/>
    <s v="2006"/>
    <s v="Number"/>
    <n v="3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2"/>
    <s v="Students at school or college aged between 13 and 18 years"/>
    <s v="2006"/>
    <s v="2006"/>
    <s v="Number"/>
    <n v="16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3"/>
    <s v="Students at school or college aged 19 years and over"/>
    <s v="2006"/>
    <s v="2006"/>
    <s v="Number"/>
    <n v="35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4"/>
    <s v="Population aged 15 years and over at work"/>
    <s v="2006"/>
    <s v="2006"/>
    <s v="Number"/>
    <n v="296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3"/>
    <s v="Students at school or college aged 19 years and over"/>
    <s v="2006"/>
    <s v="2006"/>
    <s v="Number"/>
    <n v="24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4"/>
    <s v="Population aged 15 years and over at work"/>
    <s v="2006"/>
    <s v="2006"/>
    <s v="Number"/>
    <n v="1300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2"/>
    <s v="Students at school or college aged between 13 and 18 years"/>
    <s v="2006"/>
    <s v="2006"/>
    <s v="Number"/>
    <n v="51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3"/>
    <s v="Students at school or college aged 19 years and over"/>
    <s v="2006"/>
    <s v="2006"/>
    <s v="Number"/>
    <n v="16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4"/>
    <s v="Population aged 15 years and over at work"/>
    <s v="2006"/>
    <s v="2006"/>
    <s v="Number"/>
    <n v="61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3"/>
    <s v="Students at school or college aged 19 years and over"/>
    <s v="2006"/>
    <s v="2006"/>
    <s v="Number"/>
    <n v="6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4"/>
    <s v="Population aged 15 years and over at work"/>
    <s v="2006"/>
    <s v="2006"/>
    <s v="Number"/>
    <n v="111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3"/>
    <s v="Students at school or college aged 19 years and over"/>
    <s v="2006"/>
    <s v="2006"/>
    <s v="Number"/>
    <n v="7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4"/>
    <s v="Population aged 15 years and over at work"/>
    <s v="2006"/>
    <s v="2006"/>
    <s v="Number"/>
    <n v="70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2"/>
    <s v="Students at school or college aged between 13 and 18 years"/>
    <s v="2006"/>
    <s v="2006"/>
    <s v="Number"/>
    <n v="4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3"/>
    <s v="Students at school or college aged 19 years and over"/>
    <s v="2006"/>
    <s v="2006"/>
    <s v="Number"/>
    <n v="66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4"/>
    <s v="Population aged 15 years and over at work"/>
    <s v="2006"/>
    <s v="2006"/>
    <s v="Number"/>
    <n v="18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3"/>
    <s v="Students at school or college aged 19 years and over"/>
    <s v="2006"/>
    <s v="2006"/>
    <s v="Number"/>
    <n v="25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4"/>
    <s v="Population aged 15 years and over at work"/>
    <s v="2006"/>
    <s v="2006"/>
    <s v="Number"/>
    <n v="178395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1"/>
    <s v="Children at school aged between 5 and 12 years"/>
    <s v="2006"/>
    <s v="2006"/>
    <s v="Number"/>
    <n v="42088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2"/>
    <s v="Students at school or college aged between 13 and 18 years"/>
    <s v="2006"/>
    <s v="2006"/>
    <s v="Number"/>
    <n v="21706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3"/>
    <s v="Students at school or college aged 19 years and over"/>
    <s v="2006"/>
    <s v="2006"/>
    <s v="Number"/>
    <n v="9337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4"/>
    <s v="Population aged 15 years and over at work"/>
    <s v="2006"/>
    <s v="2006"/>
    <s v="Number"/>
    <n v="13445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1"/>
    <s v="Children at school aged between 5 and 12 years"/>
    <s v="2006"/>
    <s v="2006"/>
    <s v="Number"/>
    <n v="191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3"/>
    <s v="Students at school or college aged 19 years and over"/>
    <s v="2006"/>
    <s v="2006"/>
    <s v="Number"/>
    <n v="172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4"/>
    <s v="Population aged 15 years and over at work"/>
    <s v="2006"/>
    <s v="2006"/>
    <s v="Number"/>
    <n v="20374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1"/>
    <s v="Children at school aged between 5 and 12 years"/>
    <s v="2006"/>
    <s v="2006"/>
    <s v="Number"/>
    <n v="137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2"/>
    <s v="Students at school or college aged between 13 and 18 years"/>
    <s v="2006"/>
    <s v="2006"/>
    <s v="Number"/>
    <n v="163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3"/>
    <s v="Students at school or college aged 19 years and over"/>
    <s v="2006"/>
    <s v="2006"/>
    <s v="Number"/>
    <n v="278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4"/>
    <s v="Population aged 15 years and over at work"/>
    <s v="2006"/>
    <s v="2006"/>
    <s v="Number"/>
    <n v="25132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1"/>
    <s v="Children at school aged between 5 and 12 years"/>
    <s v="2006"/>
    <s v="2006"/>
    <s v="Number"/>
    <n v="303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2"/>
    <s v="Students at school or college aged between 13 and 18 years"/>
    <s v="2006"/>
    <s v="2006"/>
    <s v="Number"/>
    <n v="673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3"/>
    <s v="Students at school or college aged 19 years and over"/>
    <s v="2006"/>
    <s v="2006"/>
    <s v="Number"/>
    <n v="556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4"/>
    <s v="Population aged 15 years and over at work"/>
    <s v="2006"/>
    <s v="2006"/>
    <s v="Number"/>
    <n v="30843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1"/>
    <s v="Children at school aged between 5 and 12 years"/>
    <s v="2006"/>
    <s v="2006"/>
    <s v="Number"/>
    <n v="1301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2"/>
    <s v="Students at school or college aged between 13 and 18 years"/>
    <s v="2006"/>
    <s v="2006"/>
    <s v="Number"/>
    <n v="3037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3"/>
    <s v="Students at school or college aged 19 years and over"/>
    <s v="2006"/>
    <s v="2006"/>
    <s v="Number"/>
    <n v="951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4"/>
    <s v="Population aged 15 years and over at work"/>
    <s v="2006"/>
    <s v="2006"/>
    <s v="Number"/>
    <n v="20518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1"/>
    <s v="Children at school aged between 5 and 12 years"/>
    <s v="2006"/>
    <s v="2006"/>
    <s v="Number"/>
    <n v="6469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2"/>
    <s v="Students at school or college aged between 13 and 18 years"/>
    <s v="2006"/>
    <s v="2006"/>
    <s v="Number"/>
    <n v="6933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3"/>
    <s v="Students at school or college aged 19 years and over"/>
    <s v="2006"/>
    <s v="2006"/>
    <s v="Number"/>
    <n v="1432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4"/>
    <s v="Population aged 15 years and over at work"/>
    <s v="2006"/>
    <s v="2006"/>
    <s v="Number"/>
    <n v="14569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1"/>
    <s v="Children at school aged between 5 and 12 years"/>
    <s v="2006"/>
    <s v="2006"/>
    <s v="Number"/>
    <n v="19231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2"/>
    <s v="Students at school or college aged between 13 and 18 years"/>
    <s v="2006"/>
    <s v="2006"/>
    <s v="Number"/>
    <n v="7876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3"/>
    <s v="Students at school or college aged 19 years and over"/>
    <s v="2006"/>
    <s v="2006"/>
    <s v="Number"/>
    <n v="1849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4"/>
    <s v="Population aged 15 years and over at work"/>
    <s v="2006"/>
    <s v="2006"/>
    <s v="Number"/>
    <n v="6928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1"/>
    <s v="Children at school aged between 5 and 12 years"/>
    <s v="2006"/>
    <s v="2006"/>
    <s v="Number"/>
    <n v="8870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2"/>
    <s v="Students at school or college aged between 13 and 18 years"/>
    <s v="2006"/>
    <s v="2006"/>
    <s v="Number"/>
    <n v="898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3"/>
    <s v="Students at school or college aged 19 years and over"/>
    <s v="2006"/>
    <s v="2006"/>
    <s v="Number"/>
    <n v="917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4"/>
    <s v="Population aged 15 years and over at work"/>
    <s v="2006"/>
    <s v="2006"/>
    <s v="Number"/>
    <n v="11120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1"/>
    <s v="Children at school aged between 5 and 12 years"/>
    <s v="2006"/>
    <s v="2006"/>
    <s v="Number"/>
    <n v="137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2"/>
    <s v="Students at school or college aged between 13 and 18 years"/>
    <s v="2006"/>
    <s v="2006"/>
    <s v="Number"/>
    <n v="135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3"/>
    <s v="Students at school or college aged 19 years and over"/>
    <s v="2006"/>
    <s v="2006"/>
    <s v="Number"/>
    <n v="942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4"/>
    <s v="Population aged 15 years and over at work"/>
    <s v="2006"/>
    <s v="2006"/>
    <s v="Number"/>
    <n v="14789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1"/>
    <s v="Children at school aged between 5 and 12 years"/>
    <s v="2006"/>
    <s v="2006"/>
    <s v="Number"/>
    <n v="254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2"/>
    <s v="Students at school or college aged between 13 and 18 years"/>
    <s v="2006"/>
    <s v="2006"/>
    <s v="Number"/>
    <n v="311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3"/>
    <s v="Students at school or college aged 19 years and over"/>
    <s v="2006"/>
    <s v="2006"/>
    <s v="Number"/>
    <n v="657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4"/>
    <s v="Population aged 15 years and over at work"/>
    <s v="2006"/>
    <s v="2006"/>
    <s v="Number"/>
    <n v="20677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1"/>
    <s v="Children at school aged between 5 and 12 years"/>
    <s v="2006"/>
    <s v="2006"/>
    <s v="Number"/>
    <n v="5195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2"/>
    <s v="Students at school or college aged between 13 and 18 years"/>
    <s v="2006"/>
    <s v="2006"/>
    <s v="Number"/>
    <n v="1581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3"/>
    <s v="Students at school or college aged 19 years and over"/>
    <s v="2006"/>
    <s v="2006"/>
    <s v="Number"/>
    <n v="1583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4"/>
    <s v="Population aged 15 years and over at work"/>
    <s v="2006"/>
    <s v="2006"/>
    <s v="Number"/>
    <n v="108904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1"/>
    <s v="Children at school aged between 5 and 12 years"/>
    <s v="2006"/>
    <s v="2006"/>
    <s v="Number"/>
    <n v="29508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5116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3"/>
    <s v="Students at school or college aged 19 years and over"/>
    <s v="2006"/>
    <s v="2006"/>
    <s v="Number"/>
    <n v="7358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4"/>
    <s v="Population aged 15 years and over at work"/>
    <s v="2006"/>
    <s v="2006"/>
    <s v="Number"/>
    <n v="8752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1"/>
    <s v="Children at school aged between 5 and 12 years"/>
    <s v="2006"/>
    <s v="2006"/>
    <s v="Number"/>
    <n v="142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3"/>
    <s v="Students at school or college aged 19 years and over"/>
    <s v="2006"/>
    <s v="2006"/>
    <s v="Number"/>
    <n v="131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4"/>
    <s v="Population aged 15 years and over at work"/>
    <s v="2006"/>
    <s v="2006"/>
    <s v="Number"/>
    <n v="12954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1"/>
    <s v="Children at school aged between 5 and 12 years"/>
    <s v="2006"/>
    <s v="2006"/>
    <s v="Number"/>
    <n v="117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3"/>
    <s v="Students at school or college aged 19 years and over"/>
    <s v="2006"/>
    <s v="2006"/>
    <s v="Number"/>
    <n v="209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4"/>
    <s v="Population aged 15 years and over at work"/>
    <s v="2006"/>
    <s v="2006"/>
    <s v="Number"/>
    <n v="14718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1"/>
    <s v="Children at school aged between 5 and 12 years"/>
    <s v="2006"/>
    <s v="2006"/>
    <s v="Number"/>
    <n v="243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2"/>
    <s v="Students at school or college aged between 13 and 18 years"/>
    <s v="2006"/>
    <s v="2006"/>
    <s v="Number"/>
    <n v="448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3"/>
    <s v="Students at school or college aged 19 years and over"/>
    <s v="2006"/>
    <s v="2006"/>
    <s v="Number"/>
    <n v="410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4"/>
    <s v="Population aged 15 years and over at work"/>
    <s v="2006"/>
    <s v="2006"/>
    <s v="Number"/>
    <n v="16805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1"/>
    <s v="Children at school aged between 5 and 12 years"/>
    <s v="2006"/>
    <s v="2006"/>
    <s v="Number"/>
    <n v="1086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2"/>
    <s v="Students at school or college aged between 13 and 18 years"/>
    <s v="2006"/>
    <s v="2006"/>
    <s v="Number"/>
    <n v="1609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3"/>
    <s v="Students at school or college aged 19 years and over"/>
    <s v="2006"/>
    <s v="2006"/>
    <s v="Number"/>
    <n v="700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4"/>
    <s v="Population aged 15 years and over at work"/>
    <s v="2006"/>
    <s v="2006"/>
    <s v="Number"/>
    <n v="11421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1"/>
    <s v="Children at school aged between 5 and 12 years"/>
    <s v="2006"/>
    <s v="2006"/>
    <s v="Number"/>
    <n v="5653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2"/>
    <s v="Students at school or college aged between 13 and 18 years"/>
    <s v="2006"/>
    <s v="2006"/>
    <s v="Number"/>
    <n v="4823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3"/>
    <s v="Students at school or college aged 19 years and over"/>
    <s v="2006"/>
    <s v="2006"/>
    <s v="Number"/>
    <n v="1108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4"/>
    <s v="Population aged 15 years and over at work"/>
    <s v="2006"/>
    <s v="2006"/>
    <s v="Number"/>
    <n v="8673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1"/>
    <s v="Children at school aged between 5 and 12 years"/>
    <s v="2006"/>
    <s v="2006"/>
    <s v="Number"/>
    <n v="15226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2"/>
    <s v="Students at school or college aged between 13 and 18 years"/>
    <s v="2006"/>
    <s v="2006"/>
    <s v="Number"/>
    <n v="6136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3"/>
    <s v="Students at school or college aged 19 years and over"/>
    <s v="2006"/>
    <s v="2006"/>
    <s v="Number"/>
    <n v="1434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4"/>
    <s v="Population aged 15 years and over at work"/>
    <s v="2006"/>
    <s v="2006"/>
    <s v="Number"/>
    <n v="4157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1"/>
    <s v="Children at school aged between 5 and 12 years"/>
    <s v="2006"/>
    <s v="2006"/>
    <s v="Number"/>
    <n v="3000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2"/>
    <s v="Students at school or college aged between 13 and 18 years"/>
    <s v="2006"/>
    <s v="2006"/>
    <s v="Number"/>
    <n v="473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3"/>
    <s v="Students at school or college aged 19 years and over"/>
    <s v="2006"/>
    <s v="2006"/>
    <s v="Number"/>
    <n v="741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4"/>
    <s v="Population aged 15 years and over at work"/>
    <s v="2006"/>
    <s v="2006"/>
    <s v="Number"/>
    <n v="8561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1"/>
    <s v="Children at school aged between 5 and 12 years"/>
    <s v="2006"/>
    <s v="2006"/>
    <s v="Number"/>
    <n v="80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3"/>
    <s v="Students at school or college aged 19 years and over"/>
    <s v="2006"/>
    <s v="2006"/>
    <s v="Number"/>
    <n v="879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4"/>
    <s v="Population aged 15 years and over at work"/>
    <s v="2006"/>
    <s v="2006"/>
    <s v="Number"/>
    <n v="8500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1"/>
    <s v="Children at school aged between 5 and 12 years"/>
    <s v="2006"/>
    <s v="2006"/>
    <s v="Number"/>
    <n v="187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2"/>
    <s v="Students at school or college aged between 13 and 18 years"/>
    <s v="2006"/>
    <s v="2006"/>
    <s v="Number"/>
    <n v="191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3"/>
    <s v="Students at school or college aged 19 years and over"/>
    <s v="2006"/>
    <s v="2006"/>
    <s v="Number"/>
    <n v="498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4"/>
    <s v="Population aged 15 years and over at work"/>
    <s v="2006"/>
    <s v="2006"/>
    <s v="Number"/>
    <n v="14363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1"/>
    <s v="Children at school aged between 5 and 12 years"/>
    <s v="2006"/>
    <s v="2006"/>
    <s v="Number"/>
    <n v="3774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2"/>
    <s v="Students at school or college aged between 13 and 18 years"/>
    <s v="2006"/>
    <s v="2006"/>
    <s v="Number"/>
    <n v="1139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3"/>
    <s v="Students at school or college aged 19 years and over"/>
    <s v="2006"/>
    <s v="2006"/>
    <s v="Number"/>
    <n v="1248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4"/>
    <s v="Population aged 15 years and over at work"/>
    <s v="2006"/>
    <s v="2006"/>
    <s v="Number"/>
    <n v="69491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1"/>
    <s v="Children at school aged between 5 and 12 years"/>
    <s v="2006"/>
    <s v="2006"/>
    <s v="Number"/>
    <n v="12580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6590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3"/>
    <s v="Students at school or college aged 19 years and over"/>
    <s v="2006"/>
    <s v="2006"/>
    <s v="Number"/>
    <n v="1979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4"/>
    <s v="Population aged 15 years and over at work"/>
    <s v="2006"/>
    <s v="2006"/>
    <s v="Number"/>
    <n v="4693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1"/>
    <s v="Children at school aged between 5 and 12 years"/>
    <s v="2006"/>
    <s v="2006"/>
    <s v="Number"/>
    <n v="49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4"/>
    <s v="Population aged 15 years and over at work"/>
    <s v="2006"/>
    <s v="2006"/>
    <s v="Number"/>
    <n v="7420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3"/>
    <s v="Students at school or college aged 19 years and over"/>
    <s v="2006"/>
    <s v="2006"/>
    <s v="Number"/>
    <n v="69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4"/>
    <s v="Population aged 15 years and over at work"/>
    <s v="2006"/>
    <s v="2006"/>
    <s v="Number"/>
    <n v="10414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1"/>
    <s v="Children at school aged between 5 and 12 years"/>
    <s v="2006"/>
    <s v="2006"/>
    <s v="Number"/>
    <n v="60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2"/>
    <s v="Students at school or college aged between 13 and 18 years"/>
    <s v="2006"/>
    <s v="2006"/>
    <s v="Number"/>
    <n v="225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3"/>
    <s v="Students at school or college aged 19 years and over"/>
    <s v="2006"/>
    <s v="2006"/>
    <s v="Number"/>
    <n v="146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4"/>
    <s v="Population aged 15 years and over at work"/>
    <s v="2006"/>
    <s v="2006"/>
    <s v="Number"/>
    <n v="14038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1"/>
    <s v="Children at school aged between 5 and 12 years"/>
    <s v="2006"/>
    <s v="2006"/>
    <s v="Number"/>
    <n v="215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2"/>
    <s v="Students at school or college aged between 13 and 18 years"/>
    <s v="2006"/>
    <s v="2006"/>
    <s v="Number"/>
    <n v="1428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4"/>
    <s v="Population aged 15 years and over at work"/>
    <s v="2006"/>
    <s v="2006"/>
    <s v="Number"/>
    <n v="9097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1"/>
    <s v="Children at school aged between 5 and 12 years"/>
    <s v="2006"/>
    <s v="2006"/>
    <s v="Number"/>
    <n v="816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2"/>
    <s v="Students at school or college aged between 13 and 18 years"/>
    <s v="2006"/>
    <s v="2006"/>
    <s v="Number"/>
    <n v="2110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3"/>
    <s v="Students at school or college aged 19 years and over"/>
    <s v="2006"/>
    <s v="2006"/>
    <s v="Number"/>
    <n v="324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4"/>
    <s v="Population aged 15 years and over at work"/>
    <s v="2006"/>
    <s v="2006"/>
    <s v="Number"/>
    <n v="5896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1"/>
    <s v="Children at school aged between 5 and 12 years"/>
    <s v="2006"/>
    <s v="2006"/>
    <s v="Number"/>
    <n v="4005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2"/>
    <s v="Students at school or college aged between 13 and 18 years"/>
    <s v="2006"/>
    <s v="2006"/>
    <s v="Number"/>
    <n v="1740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3"/>
    <s v="Students at school or college aged 19 years and over"/>
    <s v="2006"/>
    <s v="2006"/>
    <s v="Number"/>
    <n v="415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4"/>
    <s v="Population aged 15 years and over at work"/>
    <s v="2006"/>
    <s v="2006"/>
    <s v="Number"/>
    <n v="2771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1"/>
    <s v="Children at school aged between 5 and 12 years"/>
    <s v="2006"/>
    <s v="2006"/>
    <s v="Number"/>
    <n v="5870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2"/>
    <s v="Students at school or college aged between 13 and 18 years"/>
    <s v="2006"/>
    <s v="2006"/>
    <s v="Number"/>
    <n v="425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3"/>
    <s v="Students at school or college aged 19 years and over"/>
    <s v="2006"/>
    <s v="2006"/>
    <s v="Number"/>
    <n v="176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4"/>
    <s v="Population aged 15 years and over at work"/>
    <s v="2006"/>
    <s v="2006"/>
    <s v="Number"/>
    <n v="2559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3"/>
    <s v="Students at school or college aged 19 years and over"/>
    <s v="2006"/>
    <s v="2006"/>
    <s v="Number"/>
    <n v="63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4"/>
    <s v="Population aged 15 years and over at work"/>
    <s v="2006"/>
    <s v="2006"/>
    <s v="Number"/>
    <n v="6289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2"/>
    <s v="Students at school or college aged between 13 and 18 years"/>
    <s v="2006"/>
    <s v="2006"/>
    <s v="Number"/>
    <n v="120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3"/>
    <s v="Students at school or college aged 19 years and over"/>
    <s v="2006"/>
    <s v="2006"/>
    <s v="Number"/>
    <n v="159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4"/>
    <s v="Population aged 15 years and over at work"/>
    <s v="2006"/>
    <s v="2006"/>
    <s v="Number"/>
    <n v="6314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1"/>
    <s v="Children at school aged between 5 and 12 years"/>
    <s v="2006"/>
    <s v="2006"/>
    <s v="Number"/>
    <n v="1421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2"/>
    <s v="Students at school or college aged between 13 and 18 years"/>
    <s v="2006"/>
    <s v="2006"/>
    <s v="Number"/>
    <n v="442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3"/>
    <s v="Students at school or college aged 19 years and over"/>
    <s v="2006"/>
    <s v="2006"/>
    <s v="Number"/>
    <n v="335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4"/>
    <s v="Population aged 15 years and over at work"/>
    <s v="2006"/>
    <s v="2006"/>
    <s v="Number"/>
    <n v="752123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1"/>
    <s v="Children at school aged between 5 and 12 years"/>
    <s v="2006"/>
    <s v="2006"/>
    <s v="Number"/>
    <n v="212806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2"/>
    <s v="Students at school or college aged between 13 and 18 years"/>
    <s v="2006"/>
    <s v="2006"/>
    <s v="Number"/>
    <n v="148504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3"/>
    <s v="Students at school or college aged 19 years and over"/>
    <s v="2006"/>
    <s v="2006"/>
    <s v="Number"/>
    <n v="70014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4"/>
    <s v="Population aged 15 years and over at work"/>
    <s v="2006"/>
    <s v="2006"/>
    <s v="Number"/>
    <n v="24018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1"/>
    <s v="Children at school aged between 5 and 12 years"/>
    <s v="2006"/>
    <s v="2006"/>
    <s v="Number"/>
    <n v="547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2"/>
    <s v="Students at school or college aged between 13 and 18 years"/>
    <s v="2006"/>
    <s v="2006"/>
    <s v="Number"/>
    <n v="366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3"/>
    <s v="Students at school or college aged 19 years and over"/>
    <s v="2006"/>
    <s v="2006"/>
    <s v="Number"/>
    <n v="663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4"/>
    <s v="Population aged 15 years and over at work"/>
    <s v="2006"/>
    <s v="2006"/>
    <s v="Number"/>
    <n v="47375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1"/>
    <s v="Children at school aged between 5 and 12 years"/>
    <s v="2006"/>
    <s v="2006"/>
    <s v="Number"/>
    <n v="448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2"/>
    <s v="Students at school or college aged between 13 and 18 years"/>
    <s v="2006"/>
    <s v="2006"/>
    <s v="Number"/>
    <n v="854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3"/>
    <s v="Students at school or college aged 19 years and over"/>
    <s v="2006"/>
    <s v="2006"/>
    <s v="Number"/>
    <n v="2143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4"/>
    <s v="Population aged 15 years and over at work"/>
    <s v="2006"/>
    <s v="2006"/>
    <s v="Number"/>
    <n v="78206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1"/>
    <s v="Children at school aged between 5 and 12 years"/>
    <s v="2006"/>
    <s v="2006"/>
    <s v="Number"/>
    <n v="1591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2"/>
    <s v="Students at school or college aged between 13 and 18 years"/>
    <s v="2006"/>
    <s v="2006"/>
    <s v="Number"/>
    <n v="5311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3"/>
    <s v="Students at school or college aged 19 years and over"/>
    <s v="2006"/>
    <s v="2006"/>
    <s v="Number"/>
    <n v="4991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4"/>
    <s v="Population aged 15 years and over at work"/>
    <s v="2006"/>
    <s v="2006"/>
    <s v="Number"/>
    <n v="117683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1"/>
    <s v="Children at school aged between 5 and 12 years"/>
    <s v="2006"/>
    <s v="2006"/>
    <s v="Number"/>
    <n v="6809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2"/>
    <s v="Students at school or college aged between 13 and 18 years"/>
    <s v="2006"/>
    <s v="2006"/>
    <s v="Number"/>
    <n v="28994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3"/>
    <s v="Students at school or college aged 19 years and over"/>
    <s v="2006"/>
    <s v="2006"/>
    <s v="Number"/>
    <n v="9821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4"/>
    <s v="Population aged 15 years and over at work"/>
    <s v="2006"/>
    <s v="2006"/>
    <s v="Number"/>
    <n v="143814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1"/>
    <s v="Children at school aged between 5 and 12 years"/>
    <s v="2006"/>
    <s v="2006"/>
    <s v="Number"/>
    <n v="36992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2"/>
    <s v="Students at school or college aged between 13 and 18 years"/>
    <s v="2006"/>
    <s v="2006"/>
    <s v="Number"/>
    <n v="59174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3"/>
    <s v="Students at school or college aged 19 years and over"/>
    <s v="2006"/>
    <s v="2006"/>
    <s v="Number"/>
    <n v="14831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4"/>
    <s v="Population aged 15 years and over at work"/>
    <s v="2006"/>
    <s v="2006"/>
    <s v="Number"/>
    <n v="157419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1"/>
    <s v="Children at school aged between 5 and 12 years"/>
    <s v="2006"/>
    <s v="2006"/>
    <s v="Number"/>
    <n v="101867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2"/>
    <s v="Students at school or college aged between 13 and 18 years"/>
    <s v="2006"/>
    <s v="2006"/>
    <s v="Number"/>
    <n v="45812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3"/>
    <s v="Students at school or college aged 19 years and over"/>
    <s v="2006"/>
    <s v="2006"/>
    <s v="Number"/>
    <n v="17866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4"/>
    <s v="Population aged 15 years and over at work"/>
    <s v="2006"/>
    <s v="2006"/>
    <s v="Number"/>
    <n v="71870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1"/>
    <s v="Children at school aged between 5 and 12 years"/>
    <s v="2006"/>
    <s v="2006"/>
    <s v="Number"/>
    <n v="57181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2"/>
    <s v="Students at school or college aged between 13 and 18 years"/>
    <s v="2006"/>
    <s v="2006"/>
    <s v="Number"/>
    <n v="4353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3"/>
    <s v="Students at school or college aged 19 years and over"/>
    <s v="2006"/>
    <s v="2006"/>
    <s v="Number"/>
    <n v="7925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4"/>
    <s v="Population aged 15 years and over at work"/>
    <s v="2006"/>
    <s v="2006"/>
    <s v="Number"/>
    <n v="76119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1"/>
    <s v="Children at school aged between 5 and 12 years"/>
    <s v="2006"/>
    <s v="2006"/>
    <s v="Number"/>
    <n v="422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2"/>
    <s v="Students at school or college aged between 13 and 18 years"/>
    <s v="2006"/>
    <s v="2006"/>
    <s v="Number"/>
    <n v="908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3"/>
    <s v="Students at school or college aged 19 years and over"/>
    <s v="2006"/>
    <s v="2006"/>
    <s v="Number"/>
    <n v="8219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4"/>
    <s v="Population aged 15 years and over at work"/>
    <s v="2006"/>
    <s v="2006"/>
    <s v="Number"/>
    <n v="21844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1"/>
    <s v="Children at school aged between 5 and 12 years"/>
    <s v="2006"/>
    <s v="2006"/>
    <s v="Number"/>
    <n v="456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2"/>
    <s v="Students at school or college aged between 13 and 18 years"/>
    <s v="2006"/>
    <s v="2006"/>
    <s v="Number"/>
    <n v="451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3"/>
    <s v="Students at school or college aged 19 years and over"/>
    <s v="2006"/>
    <s v="2006"/>
    <s v="Number"/>
    <n v="1741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4"/>
    <s v="Population aged 15 years and over at work"/>
    <s v="2006"/>
    <s v="2006"/>
    <s v="Number"/>
    <n v="13775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1"/>
    <s v="Children at school aged between 5 and 12 years"/>
    <s v="2006"/>
    <s v="2006"/>
    <s v="Number"/>
    <n v="6493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2"/>
    <s v="Students at school or college aged between 13 and 18 years"/>
    <s v="2006"/>
    <s v="2006"/>
    <s v="Number"/>
    <n v="2281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3"/>
    <s v="Students at school or college aged 19 years and over"/>
    <s v="2006"/>
    <s v="2006"/>
    <s v="Number"/>
    <n v="181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4"/>
    <s v="Population aged 15 years and over at work"/>
    <s v="2006"/>
    <s v="2006"/>
    <s v="Number"/>
    <n v="492862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1"/>
    <s v="Children at school aged between 5 and 12 years"/>
    <s v="2006"/>
    <s v="2006"/>
    <s v="Number"/>
    <n v="119617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2"/>
    <s v="Students at school or college aged between 13 and 18 years"/>
    <s v="2006"/>
    <s v="2006"/>
    <s v="Number"/>
    <n v="82008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3"/>
    <s v="Students at school or college aged 19 years and over"/>
    <s v="2006"/>
    <s v="2006"/>
    <s v="Number"/>
    <n v="5077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4"/>
    <s v="Population aged 15 years and over at work"/>
    <s v="2006"/>
    <s v="2006"/>
    <s v="Number"/>
    <n v="1641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1"/>
    <s v="Children at school aged between 5 and 12 years"/>
    <s v="2006"/>
    <s v="2006"/>
    <s v="Number"/>
    <n v="33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2"/>
    <s v="Students at school or college aged between 13 and 18 years"/>
    <s v="2006"/>
    <s v="2006"/>
    <s v="Number"/>
    <n v="21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3"/>
    <s v="Students at school or college aged 19 years and over"/>
    <s v="2006"/>
    <s v="2006"/>
    <s v="Number"/>
    <n v="426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4"/>
    <s v="Population aged 15 years and over at work"/>
    <s v="2006"/>
    <s v="2006"/>
    <s v="Number"/>
    <n v="3315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1"/>
    <s v="Children at school aged between 5 and 12 years"/>
    <s v="2006"/>
    <s v="2006"/>
    <s v="Number"/>
    <n v="36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2"/>
    <s v="Students at school or college aged between 13 and 18 years"/>
    <s v="2006"/>
    <s v="2006"/>
    <s v="Number"/>
    <n v="51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3"/>
    <s v="Students at school or college aged 19 years and over"/>
    <s v="2006"/>
    <s v="2006"/>
    <s v="Number"/>
    <n v="1432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4"/>
    <s v="Population aged 15 years and over at work"/>
    <s v="2006"/>
    <s v="2006"/>
    <s v="Number"/>
    <n v="53712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1"/>
    <s v="Children at school aged between 5 and 12 years"/>
    <s v="2006"/>
    <s v="2006"/>
    <s v="Number"/>
    <n v="110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2"/>
    <s v="Students at school or college aged between 13 and 18 years"/>
    <s v="2006"/>
    <s v="2006"/>
    <s v="Number"/>
    <n v="298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3"/>
    <s v="Students at school or college aged 19 years and over"/>
    <s v="2006"/>
    <s v="2006"/>
    <s v="Number"/>
    <n v="331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4"/>
    <s v="Population aged 15 years and over at work"/>
    <s v="2006"/>
    <s v="2006"/>
    <s v="Number"/>
    <n v="8057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1"/>
    <s v="Children at school aged between 5 and 12 years"/>
    <s v="2006"/>
    <s v="2006"/>
    <s v="Number"/>
    <n v="472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2"/>
    <s v="Students at school or college aged between 13 and 18 years"/>
    <s v="2006"/>
    <s v="2006"/>
    <s v="Number"/>
    <n v="1268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3"/>
    <s v="Students at school or college aged 19 years and over"/>
    <s v="2006"/>
    <s v="2006"/>
    <s v="Number"/>
    <n v="664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4"/>
    <s v="Population aged 15 years and over at work"/>
    <s v="2006"/>
    <s v="2006"/>
    <s v="Number"/>
    <n v="95516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1"/>
    <s v="Children at school aged between 5 and 12 years"/>
    <s v="2006"/>
    <s v="2006"/>
    <s v="Number"/>
    <n v="2829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2"/>
    <s v="Students at school or college aged between 13 and 18 years"/>
    <s v="2006"/>
    <s v="2006"/>
    <s v="Number"/>
    <n v="33178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3"/>
    <s v="Students at school or college aged 19 years and over"/>
    <s v="2006"/>
    <s v="2006"/>
    <s v="Number"/>
    <n v="1031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4"/>
    <s v="Population aged 15 years and over at work"/>
    <s v="2006"/>
    <s v="2006"/>
    <s v="Number"/>
    <n v="98137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1"/>
    <s v="Children at school aged between 5 and 12 years"/>
    <s v="2006"/>
    <s v="2006"/>
    <s v="Number"/>
    <n v="6615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2"/>
    <s v="Students at school or college aged between 13 and 18 years"/>
    <s v="2006"/>
    <s v="2006"/>
    <s v="Number"/>
    <n v="2797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3"/>
    <s v="Students at school or college aged 19 years and over"/>
    <s v="2006"/>
    <s v="2006"/>
    <s v="Number"/>
    <n v="12728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4"/>
    <s v="Population aged 15 years and over at work"/>
    <s v="2006"/>
    <s v="2006"/>
    <s v="Number"/>
    <n v="4091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1"/>
    <s v="Children at school aged between 5 and 12 years"/>
    <s v="2006"/>
    <s v="2006"/>
    <s v="Number"/>
    <n v="1362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2"/>
    <s v="Students at school or college aged between 13 and 18 years"/>
    <s v="2006"/>
    <s v="2006"/>
    <s v="Number"/>
    <n v="192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3"/>
    <s v="Students at school or college aged 19 years and over"/>
    <s v="2006"/>
    <s v="2006"/>
    <s v="Number"/>
    <n v="6056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4"/>
    <s v="Population aged 15 years and over at work"/>
    <s v="2006"/>
    <s v="2006"/>
    <s v="Number"/>
    <n v="4957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1"/>
    <s v="Children at school aged between 5 and 12 years"/>
    <s v="2006"/>
    <s v="2006"/>
    <s v="Number"/>
    <n v="17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2"/>
    <s v="Students at school or college aged between 13 and 18 years"/>
    <s v="2006"/>
    <s v="2006"/>
    <s v="Number"/>
    <n v="71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3"/>
    <s v="Students at school or college aged 19 years and over"/>
    <s v="2006"/>
    <s v="2006"/>
    <s v="Number"/>
    <n v="718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4"/>
    <s v="Population aged 15 years and over at work"/>
    <s v="2006"/>
    <s v="2006"/>
    <s v="Number"/>
    <n v="1515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1"/>
    <s v="Children at school aged between 5 and 12 years"/>
    <s v="2006"/>
    <s v="2006"/>
    <s v="Number"/>
    <n v="28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2"/>
    <s v="Students at school or college aged between 13 and 18 years"/>
    <s v="2006"/>
    <s v="2006"/>
    <s v="Number"/>
    <n v="26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3"/>
    <s v="Students at school or college aged 19 years and over"/>
    <s v="2006"/>
    <s v="2006"/>
    <s v="Number"/>
    <n v="131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4"/>
    <s v="Population aged 15 years and over at work"/>
    <s v="2006"/>
    <s v="2006"/>
    <s v="Number"/>
    <n v="971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1"/>
    <s v="Children at school aged between 5 and 12 years"/>
    <s v="2006"/>
    <s v="2006"/>
    <s v="Number"/>
    <n v="456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2"/>
    <s v="Students at school or college aged between 13 and 18 years"/>
    <s v="2006"/>
    <s v="2006"/>
    <s v="Number"/>
    <n v="155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3"/>
    <s v="Students at school or college aged 19 years and over"/>
    <s v="2006"/>
    <s v="2006"/>
    <s v="Number"/>
    <n v="137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4"/>
    <s v="Population aged 15 years and over at work"/>
    <s v="2006"/>
    <s v="2006"/>
    <s v="Number"/>
    <n v="25926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1"/>
    <s v="Children at school aged between 5 and 12 years"/>
    <s v="2006"/>
    <s v="2006"/>
    <s v="Number"/>
    <n v="9318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2"/>
    <s v="Students at school or college aged between 13 and 18 years"/>
    <s v="2006"/>
    <s v="2006"/>
    <s v="Number"/>
    <n v="6649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3"/>
    <s v="Students at school or college aged 19 years and over"/>
    <s v="2006"/>
    <s v="2006"/>
    <s v="Number"/>
    <n v="1924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4"/>
    <s v="Population aged 15 years and over at work"/>
    <s v="2006"/>
    <s v="2006"/>
    <s v="Number"/>
    <n v="760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1"/>
    <s v="Children at school aged between 5 and 12 years"/>
    <s v="2006"/>
    <s v="2006"/>
    <s v="Number"/>
    <n v="21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2"/>
    <s v="Students at school or college aged between 13 and 18 years"/>
    <s v="2006"/>
    <s v="2006"/>
    <s v="Number"/>
    <n v="155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3"/>
    <s v="Students at school or college aged 19 years and over"/>
    <s v="2006"/>
    <s v="2006"/>
    <s v="Number"/>
    <n v="237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4"/>
    <s v="Population aged 15 years and over at work"/>
    <s v="2006"/>
    <s v="2006"/>
    <s v="Number"/>
    <n v="14225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1"/>
    <s v="Children at school aged between 5 and 12 years"/>
    <s v="2006"/>
    <s v="2006"/>
    <s v="Number"/>
    <n v="87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2"/>
    <s v="Students at school or college aged between 13 and 18 years"/>
    <s v="2006"/>
    <s v="2006"/>
    <s v="Number"/>
    <n v="33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3"/>
    <s v="Students at school or college aged 19 years and over"/>
    <s v="2006"/>
    <s v="2006"/>
    <s v="Number"/>
    <n v="71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4"/>
    <s v="Population aged 15 years and over at work"/>
    <s v="2006"/>
    <s v="2006"/>
    <s v="Number"/>
    <n v="2449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1"/>
    <s v="Children at school aged between 5 and 12 years"/>
    <s v="2006"/>
    <s v="2006"/>
    <s v="Number"/>
    <n v="487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2"/>
    <s v="Students at school or college aged between 13 and 18 years"/>
    <s v="2006"/>
    <s v="2006"/>
    <s v="Number"/>
    <n v="2330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3"/>
    <s v="Students at school or college aged 19 years and over"/>
    <s v="2006"/>
    <s v="2006"/>
    <s v="Number"/>
    <n v="167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4"/>
    <s v="Population aged 15 years and over at work"/>
    <s v="2006"/>
    <s v="2006"/>
    <s v="Number"/>
    <n v="37108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1"/>
    <s v="Children at school aged between 5 and 12 years"/>
    <s v="2006"/>
    <s v="2006"/>
    <s v="Number"/>
    <n v="2080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2"/>
    <s v="Students at school or college aged between 13 and 18 years"/>
    <s v="2006"/>
    <s v="2006"/>
    <s v="Number"/>
    <n v="1631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3"/>
    <s v="Students at school or college aged 19 years and over"/>
    <s v="2006"/>
    <s v="2006"/>
    <s v="Number"/>
    <n v="3180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4"/>
    <s v="Population aged 15 years and over at work"/>
    <s v="2006"/>
    <s v="2006"/>
    <s v="Number"/>
    <n v="48298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1"/>
    <s v="Children at school aged between 5 and 12 years"/>
    <s v="2006"/>
    <s v="2006"/>
    <s v="Number"/>
    <n v="870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2"/>
    <s v="Students at school or college aged between 13 and 18 years"/>
    <s v="2006"/>
    <s v="2006"/>
    <s v="Number"/>
    <n v="2599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3"/>
    <s v="Students at school or college aged 19 years and over"/>
    <s v="2006"/>
    <s v="2006"/>
    <s v="Number"/>
    <n v="452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4"/>
    <s v="Population aged 15 years and over at work"/>
    <s v="2006"/>
    <s v="2006"/>
    <s v="Number"/>
    <n v="5928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1"/>
    <s v="Children at school aged between 5 and 12 years"/>
    <s v="2006"/>
    <s v="2006"/>
    <s v="Number"/>
    <n v="3571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2"/>
    <s v="Students at school or college aged between 13 and 18 years"/>
    <s v="2006"/>
    <s v="2006"/>
    <s v="Number"/>
    <n v="1783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3"/>
    <s v="Students at school or college aged 19 years and over"/>
    <s v="2006"/>
    <s v="2006"/>
    <s v="Number"/>
    <n v="5138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4"/>
    <s v="Population aged 15 years and over at work"/>
    <s v="2006"/>
    <s v="2006"/>
    <s v="Number"/>
    <n v="3095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1"/>
    <s v="Children at school aged between 5 and 12 years"/>
    <s v="2006"/>
    <s v="2006"/>
    <s v="Number"/>
    <n v="4356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2"/>
    <s v="Students at school or college aged between 13 and 18 years"/>
    <s v="2006"/>
    <s v="2006"/>
    <s v="Number"/>
    <n v="2433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3"/>
    <s v="Students at school or college aged 19 years and over"/>
    <s v="2006"/>
    <s v="2006"/>
    <s v="Number"/>
    <n v="186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4"/>
    <s v="Population aged 15 years and over at work"/>
    <s v="2006"/>
    <s v="2006"/>
    <s v="Number"/>
    <n v="2654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1"/>
    <s v="Children at school aged between 5 and 12 years"/>
    <s v="2006"/>
    <s v="2006"/>
    <s v="Number"/>
    <n v="25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2"/>
    <s v="Students at school or college aged between 13 and 18 years"/>
    <s v="2006"/>
    <s v="2006"/>
    <s v="Number"/>
    <n v="18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3"/>
    <s v="Students at school or college aged 19 years and over"/>
    <s v="2006"/>
    <s v="2006"/>
    <s v="Number"/>
    <n v="103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4"/>
    <s v="Population aged 15 years and over at work"/>
    <s v="2006"/>
    <s v="2006"/>
    <s v="Number"/>
    <n v="669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1"/>
    <s v="Children at school aged between 5 and 12 years"/>
    <s v="2006"/>
    <s v="2006"/>
    <s v="Number"/>
    <n v="17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2"/>
    <s v="Students at school or college aged between 13 and 18 years"/>
    <s v="2006"/>
    <s v="2006"/>
    <s v="Number"/>
    <n v="18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3"/>
    <s v="Students at school or college aged 19 years and over"/>
    <s v="2006"/>
    <s v="2006"/>
    <s v="Number"/>
    <n v="43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4"/>
    <s v="Population aged 15 years and over at work"/>
    <s v="2006"/>
    <s v="2006"/>
    <s v="Number"/>
    <n v="406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1"/>
    <s v="Children at school aged between 5 and 12 years"/>
    <s v="2006"/>
    <s v="2006"/>
    <s v="Number"/>
    <n v="192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2"/>
    <s v="Students at school or college aged between 13 and 18 years"/>
    <s v="2006"/>
    <s v="2006"/>
    <s v="Number"/>
    <n v="72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3"/>
    <s v="Students at school or college aged 19 years and over"/>
    <s v="2006"/>
    <s v="2006"/>
    <s v="Number"/>
    <n v="442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4"/>
    <s v="Population aged 15 years and over at work"/>
    <s v="2006"/>
    <s v="2006"/>
    <s v="Number"/>
    <n v="2883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1"/>
    <s v="Children at school aged between 5 and 12 years"/>
    <s v="2006"/>
    <s v="2006"/>
    <s v="Number"/>
    <n v="1618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2"/>
    <s v="Students at school or college aged between 13 and 18 years"/>
    <s v="2006"/>
    <s v="2006"/>
    <s v="Number"/>
    <n v="473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3"/>
    <s v="Students at school or college aged 19 years and over"/>
    <s v="2006"/>
    <s v="2006"/>
    <s v="Number"/>
    <n v="396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4"/>
    <s v="Population aged 15 years and over at work"/>
    <s v="2006"/>
    <s v="2006"/>
    <s v="Number"/>
    <n v="44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4"/>
    <s v="Population aged 15 years and over at work"/>
    <s v="2006"/>
    <s v="2006"/>
    <s v="Number"/>
    <n v="108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4"/>
    <s v="Population aged 15 years and over at work"/>
    <s v="2006"/>
    <s v="2006"/>
    <s v="Number"/>
    <n v="148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4"/>
    <s v="Population aged 15 years and over at work"/>
    <s v="2006"/>
    <s v="2006"/>
    <s v="Number"/>
    <n v="316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4"/>
    <s v="Population aged 15 years and over at work"/>
    <s v="2006"/>
    <s v="2006"/>
    <s v="Number"/>
    <n v="311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1"/>
    <s v="Children at school aged between 5 and 12 years"/>
    <s v="2006"/>
    <s v="2006"/>
    <s v="Number"/>
    <n v="76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2"/>
    <s v="Students at school or college aged between 13 and 18 years"/>
    <s v="2006"/>
    <s v="2006"/>
    <s v="Number"/>
    <n v="70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3"/>
    <s v="Students at school or college aged 19 years and over"/>
    <s v="2006"/>
    <s v="2006"/>
    <s v="Number"/>
    <n v="14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4"/>
    <s v="Population aged 15 years and over at work"/>
    <s v="2006"/>
    <s v="2006"/>
    <s v="Number"/>
    <n v="640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1"/>
    <s v="Children at school aged between 5 and 12 years"/>
    <s v="2006"/>
    <s v="2006"/>
    <s v="Number"/>
    <n v="909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2"/>
    <s v="Students at school or college aged between 13 and 18 years"/>
    <s v="2006"/>
    <s v="2006"/>
    <s v="Number"/>
    <n v="287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3"/>
    <s v="Students at school or college aged 19 years and over"/>
    <s v="2006"/>
    <s v="2006"/>
    <s v="Number"/>
    <n v="146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4"/>
    <s v="Population aged 15 years and over at work"/>
    <s v="2006"/>
    <s v="2006"/>
    <s v="Number"/>
    <n v="492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1"/>
    <s v="Children at school aged between 5 and 12 years"/>
    <s v="2006"/>
    <s v="2006"/>
    <s v="Number"/>
    <n v="575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2"/>
    <s v="Students at school or college aged between 13 and 18 years"/>
    <s v="2006"/>
    <s v="2006"/>
    <s v="Number"/>
    <n v="50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3"/>
    <s v="Students at school or college aged 19 years and over"/>
    <s v="2006"/>
    <s v="2006"/>
    <s v="Number"/>
    <n v="79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4"/>
    <s v="Population aged 15 years and over at work"/>
    <s v="2006"/>
    <s v="2006"/>
    <s v="Number"/>
    <n v="497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3"/>
    <s v="Students at school or college aged 19 years and over"/>
    <s v="2006"/>
    <s v="2006"/>
    <s v="Number"/>
    <n v="115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4"/>
    <s v="Population aged 15 years and over at work"/>
    <s v="2006"/>
    <s v="2006"/>
    <s v="Number"/>
    <n v="274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3"/>
    <s v="Students at school or college aged 19 years and over"/>
    <s v="2006"/>
    <s v="2006"/>
    <s v="Number"/>
    <n v="25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4"/>
    <s v="Population aged 15 years and over at work"/>
    <s v="2006"/>
    <s v="2006"/>
    <s v="Number"/>
    <n v="53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4"/>
    <s v="Population aged 15 years and over at work"/>
    <s v="2006"/>
    <s v="2006"/>
    <s v="Number"/>
    <n v="167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1"/>
    <s v="Children at school aged between 5 and 12 years"/>
    <s v="2006"/>
    <s v="2006"/>
    <s v="Number"/>
    <n v="96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2"/>
    <s v="Students at school or college aged between 13 and 18 years"/>
    <s v="2006"/>
    <s v="2006"/>
    <s v="Number"/>
    <n v="34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3"/>
    <s v="Students at school or college aged 19 years and over"/>
    <s v="2006"/>
    <s v="2006"/>
    <s v="Number"/>
    <n v="34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4"/>
    <s v="Population aged 15 years and over at work"/>
    <s v="2006"/>
    <s v="2006"/>
    <s v="Number"/>
    <n v="2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4"/>
    <s v="Population aged 15 years and over at work"/>
    <s v="2006"/>
    <s v="2006"/>
    <s v="Number"/>
    <n v="5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4"/>
    <s v="Population aged 15 years and over at work"/>
    <s v="2006"/>
    <s v="2006"/>
    <s v="Number"/>
    <n v="7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4"/>
    <s v="Population aged 15 years and over at work"/>
    <s v="2006"/>
    <s v="2006"/>
    <s v="Number"/>
    <n v="168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4"/>
    <s v="Population aged 15 years and over at work"/>
    <s v="2006"/>
    <s v="2006"/>
    <s v="Number"/>
    <n v="16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1"/>
    <s v="Children at school aged between 5 and 12 years"/>
    <s v="2006"/>
    <s v="2006"/>
    <s v="Number"/>
    <n v="62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2"/>
    <s v="Students at school or college aged between 13 and 18 years"/>
    <s v="2006"/>
    <s v="2006"/>
    <s v="Number"/>
    <n v="5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4"/>
    <s v="Population aged 15 years and over at work"/>
    <s v="2006"/>
    <s v="2006"/>
    <s v="Number"/>
    <n v="41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1"/>
    <s v="Children at school aged between 5 and 12 years"/>
    <s v="2006"/>
    <s v="2006"/>
    <s v="Number"/>
    <n v="71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2"/>
    <s v="Students at school or college aged between 13 and 18 years"/>
    <s v="2006"/>
    <s v="2006"/>
    <s v="Number"/>
    <n v="21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3"/>
    <s v="Students at school or college aged 19 years and over"/>
    <s v="2006"/>
    <s v="2006"/>
    <s v="Number"/>
    <n v="11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4"/>
    <s v="Population aged 15 years and over at work"/>
    <s v="2006"/>
    <s v="2006"/>
    <s v="Number"/>
    <n v="26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1"/>
    <s v="Children at school aged between 5 and 12 years"/>
    <s v="2006"/>
    <s v="2006"/>
    <s v="Number"/>
    <n v="15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2"/>
    <s v="Students at school or college aged between 13 and 18 years"/>
    <s v="2006"/>
    <s v="2006"/>
    <s v="Number"/>
    <n v="2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3"/>
    <s v="Students at school or college aged 19 years and over"/>
    <s v="2006"/>
    <s v="2006"/>
    <s v="Number"/>
    <n v="6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4"/>
    <s v="Population aged 15 years and over at work"/>
    <s v="2006"/>
    <s v="2006"/>
    <s v="Number"/>
    <n v="30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3"/>
    <s v="Students at school or college aged 19 years and over"/>
    <s v="2006"/>
    <s v="2006"/>
    <s v="Number"/>
    <n v="11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4"/>
    <s v="Population aged 15 years and over at work"/>
    <s v="2006"/>
    <s v="2006"/>
    <s v="Number"/>
    <n v="15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4"/>
    <s v="Population aged 15 years and over at work"/>
    <s v="2006"/>
    <s v="2006"/>
    <s v="Number"/>
    <n v="42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4"/>
    <s v="Population aged 15 years and over at work"/>
    <s v="2006"/>
    <s v="2006"/>
    <s v="Number"/>
    <n v="1208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1"/>
    <s v="Children at school aged between 5 and 12 years"/>
    <s v="2006"/>
    <s v="2006"/>
    <s v="Number"/>
    <n v="65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2"/>
    <s v="Students at school or college aged between 13 and 18 years"/>
    <s v="2006"/>
    <s v="2006"/>
    <s v="Number"/>
    <n v="129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3"/>
    <s v="Students at school or college aged 19 years and over"/>
    <s v="2006"/>
    <s v="2006"/>
    <s v="Number"/>
    <n v="55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4"/>
    <s v="Population aged 15 years and over at work"/>
    <s v="2006"/>
    <s v="2006"/>
    <s v="Number"/>
    <n v="19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4"/>
    <s v="Population aged 15 years and over at work"/>
    <s v="2006"/>
    <s v="2006"/>
    <s v="Number"/>
    <n v="5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4"/>
    <s v="Population aged 15 years and over at work"/>
    <s v="2006"/>
    <s v="2006"/>
    <s v="Number"/>
    <n v="7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4"/>
    <s v="Population aged 15 years and over at work"/>
    <s v="2006"/>
    <s v="2006"/>
    <s v="Number"/>
    <n v="148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4"/>
    <s v="Population aged 15 years and over at work"/>
    <s v="2006"/>
    <s v="2006"/>
    <s v="Number"/>
    <n v="15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3"/>
    <s v="Students at school or college aged 19 years and over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4"/>
    <s v="Population aged 15 years and over at work"/>
    <s v="2006"/>
    <s v="2006"/>
    <s v="Number"/>
    <n v="22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1"/>
    <s v="Children at school aged between 5 and 12 years"/>
    <s v="2006"/>
    <s v="2006"/>
    <s v="Number"/>
    <n v="19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2"/>
    <s v="Students at school or college aged between 13 and 18 years"/>
    <s v="2006"/>
    <s v="2006"/>
    <s v="Number"/>
    <n v="7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3"/>
    <s v="Students at school or college aged 19 years and over"/>
    <s v="2006"/>
    <s v="2006"/>
    <s v="Number"/>
    <n v="27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4"/>
    <s v="Population aged 15 years and over at work"/>
    <s v="2006"/>
    <s v="2006"/>
    <s v="Number"/>
    <n v="22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1"/>
    <s v="Children at school aged between 5 and 12 years"/>
    <s v="2006"/>
    <s v="2006"/>
    <s v="Number"/>
    <n v="425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4"/>
    <s v="Population aged 15 years and over at work"/>
    <s v="2006"/>
    <s v="2006"/>
    <s v="Number"/>
    <n v="19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4"/>
    <s v="Population aged 15 years and over at work"/>
    <s v="2006"/>
    <s v="2006"/>
    <s v="Number"/>
    <n v="117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4"/>
    <s v="Population aged 15 years and over at work"/>
    <s v="2006"/>
    <s v="2006"/>
    <s v="Number"/>
    <n v="1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4"/>
    <s v="Population aged 15 years and over at work"/>
    <s v="2006"/>
    <s v="2006"/>
    <s v="Number"/>
    <n v="64012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1"/>
    <s v="Children at school aged between 5 and 12 years"/>
    <s v="2006"/>
    <s v="2006"/>
    <s v="Number"/>
    <n v="50843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2"/>
    <s v="Students at school or college aged between 13 and 18 years"/>
    <s v="2006"/>
    <s v="2006"/>
    <s v="Number"/>
    <n v="20528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3"/>
    <s v="Students at school or college aged 19 years and over"/>
    <s v="2006"/>
    <s v="2006"/>
    <s v="Number"/>
    <n v="8645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4"/>
    <s v="Population aged 15 years and over at work"/>
    <s v="2006"/>
    <s v="2006"/>
    <s v="Number"/>
    <n v="1149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1"/>
    <s v="Children at school aged between 5 and 12 years"/>
    <s v="2006"/>
    <s v="2006"/>
    <s v="Number"/>
    <n v="117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3"/>
    <s v="Students at school or college aged 19 years and over"/>
    <s v="2006"/>
    <s v="2006"/>
    <s v="Number"/>
    <n v="17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4"/>
    <s v="Population aged 15 years and over at work"/>
    <s v="2006"/>
    <s v="2006"/>
    <s v="Number"/>
    <n v="2387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4"/>
    <s v="Population aged 15 years and over at work"/>
    <s v="2006"/>
    <s v="2006"/>
    <s v="Number"/>
    <n v="3224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1"/>
    <s v="Children at school aged between 5 and 12 years"/>
    <s v="2006"/>
    <s v="2006"/>
    <s v="Number"/>
    <n v="87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2"/>
    <s v="Students at school or college aged between 13 and 18 years"/>
    <s v="2006"/>
    <s v="2006"/>
    <s v="Number"/>
    <n v="65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3"/>
    <s v="Students at school or college aged 19 years and over"/>
    <s v="2006"/>
    <s v="2006"/>
    <s v="Number"/>
    <n v="90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4"/>
    <s v="Population aged 15 years and over at work"/>
    <s v="2006"/>
    <s v="2006"/>
    <s v="Number"/>
    <n v="6880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1"/>
    <s v="Children at school aged between 5 and 12 years"/>
    <s v="2006"/>
    <s v="2006"/>
    <s v="Number"/>
    <n v="540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2"/>
    <s v="Students at school or college aged between 13 and 18 years"/>
    <s v="2006"/>
    <s v="2006"/>
    <s v="Number"/>
    <n v="613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3"/>
    <s v="Students at school or college aged 19 years and over"/>
    <s v="2006"/>
    <s v="2006"/>
    <s v="Number"/>
    <n v="231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4"/>
    <s v="Population aged 15 years and over at work"/>
    <s v="2006"/>
    <s v="2006"/>
    <s v="Number"/>
    <n v="7657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1"/>
    <s v="Children at school aged between 5 and 12 years"/>
    <s v="2006"/>
    <s v="2006"/>
    <s v="Number"/>
    <n v="5984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2"/>
    <s v="Students at school or college aged between 13 and 18 years"/>
    <s v="2006"/>
    <s v="2006"/>
    <s v="Number"/>
    <n v="6353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3"/>
    <s v="Students at school or college aged 19 years and over"/>
    <s v="2006"/>
    <s v="2006"/>
    <s v="Number"/>
    <n v="787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4"/>
    <s v="Population aged 15 years and over at work"/>
    <s v="2006"/>
    <s v="2006"/>
    <s v="Number"/>
    <n v="19030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1"/>
    <s v="Children at school aged between 5 and 12 years"/>
    <s v="2006"/>
    <s v="2006"/>
    <s v="Number"/>
    <n v="28599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2"/>
    <s v="Students at school or college aged between 13 and 18 years"/>
    <s v="2006"/>
    <s v="2006"/>
    <s v="Number"/>
    <n v="11922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3"/>
    <s v="Students at school or college aged 19 years and over"/>
    <s v="2006"/>
    <s v="2006"/>
    <s v="Number"/>
    <n v="3790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4"/>
    <s v="Population aged 15 years and over at work"/>
    <s v="2006"/>
    <s v="2006"/>
    <s v="Number"/>
    <n v="9626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1"/>
    <s v="Children at school aged between 5 and 12 years"/>
    <s v="2006"/>
    <s v="2006"/>
    <s v="Number"/>
    <n v="14747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2"/>
    <s v="Students at school or college aged between 13 and 18 years"/>
    <s v="2006"/>
    <s v="2006"/>
    <s v="Number"/>
    <n v="1094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3"/>
    <s v="Students at school or college aged 19 years and over"/>
    <s v="2006"/>
    <s v="2006"/>
    <s v="Number"/>
    <n v="1615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4"/>
    <s v="Population aged 15 years and over at work"/>
    <s v="2006"/>
    <s v="2006"/>
    <s v="Number"/>
    <n v="11257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1"/>
    <s v="Children at school aged between 5 and 12 years"/>
    <s v="2006"/>
    <s v="2006"/>
    <s v="Number"/>
    <n v="89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2"/>
    <s v="Students at school or college aged between 13 and 18 years"/>
    <s v="2006"/>
    <s v="2006"/>
    <s v="Number"/>
    <n v="207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3"/>
    <s v="Students at school or college aged 19 years and over"/>
    <s v="2006"/>
    <s v="2006"/>
    <s v="Number"/>
    <n v="1808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4"/>
    <s v="Population aged 15 years and over at work"/>
    <s v="2006"/>
    <s v="2006"/>
    <s v="Number"/>
    <n v="2299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3"/>
    <s v="Students at school or college aged 19 years and over"/>
    <s v="2006"/>
    <s v="2006"/>
    <s v="Number"/>
    <n v="201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4"/>
    <s v="Population aged 15 years and over at work"/>
    <s v="2006"/>
    <s v="2006"/>
    <s v="Number"/>
    <n v="503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1"/>
    <s v="Children at school aged between 5 and 12 years"/>
    <s v="2006"/>
    <s v="2006"/>
    <s v="Number"/>
    <n v="564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2"/>
    <s v="Students at school or college aged between 13 and 18 years"/>
    <s v="2006"/>
    <s v="2006"/>
    <s v="Number"/>
    <n v="172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3"/>
    <s v="Students at school or college aged 19 years and over"/>
    <s v="2006"/>
    <s v="2006"/>
    <s v="Number"/>
    <n v="55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4"/>
    <s v="Population aged 15 years and over at work"/>
    <s v="2006"/>
    <s v="2006"/>
    <s v="Number"/>
    <n v="53305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1"/>
    <s v="Children at school aged between 5 and 12 years"/>
    <s v="2006"/>
    <s v="2006"/>
    <s v="Number"/>
    <n v="35609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2"/>
    <s v="Students at school or college aged between 13 and 18 years"/>
    <s v="2006"/>
    <s v="2006"/>
    <s v="Number"/>
    <n v="17777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3"/>
    <s v="Students at school or college aged 19 years and over"/>
    <s v="2006"/>
    <s v="2006"/>
    <s v="Number"/>
    <n v="707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4"/>
    <s v="Population aged 15 years and over at work"/>
    <s v="2006"/>
    <s v="2006"/>
    <s v="Number"/>
    <n v="97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1"/>
    <s v="Children at school aged between 5 and 12 years"/>
    <s v="2006"/>
    <s v="2006"/>
    <s v="Number"/>
    <n v="8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4"/>
    <s v="Population aged 15 years and over at work"/>
    <s v="2006"/>
    <s v="2006"/>
    <s v="Number"/>
    <n v="199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3"/>
    <s v="Students at school or college aged 19 years and over"/>
    <s v="2006"/>
    <s v="2006"/>
    <s v="Number"/>
    <n v="4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4"/>
    <s v="Population aged 15 years and over at work"/>
    <s v="2006"/>
    <s v="2006"/>
    <s v="Number"/>
    <n v="276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2"/>
    <s v="Students at school or college aged between 13 and 18 years"/>
    <s v="2006"/>
    <s v="2006"/>
    <s v="Number"/>
    <n v="55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3"/>
    <s v="Students at school or college aged 19 years and over"/>
    <s v="2006"/>
    <s v="2006"/>
    <s v="Number"/>
    <n v="7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4"/>
    <s v="Population aged 15 years and over at work"/>
    <s v="2006"/>
    <s v="2006"/>
    <s v="Number"/>
    <n v="5771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1"/>
    <s v="Children at school aged between 5 and 12 years"/>
    <s v="2006"/>
    <s v="2006"/>
    <s v="Number"/>
    <n v="47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2"/>
    <s v="Students at school or college aged between 13 and 18 years"/>
    <s v="2006"/>
    <s v="2006"/>
    <s v="Number"/>
    <n v="566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3"/>
    <s v="Students at school or college aged 19 years and over"/>
    <s v="2006"/>
    <s v="2006"/>
    <s v="Number"/>
    <n v="18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4"/>
    <s v="Population aged 15 years and over at work"/>
    <s v="2006"/>
    <s v="2006"/>
    <s v="Number"/>
    <n v="6697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1"/>
    <s v="Children at school aged between 5 and 12 years"/>
    <s v="2006"/>
    <s v="2006"/>
    <s v="Number"/>
    <n v="560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2"/>
    <s v="Students at school or college aged between 13 and 18 years"/>
    <s v="2006"/>
    <s v="2006"/>
    <s v="Number"/>
    <n v="6006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3"/>
    <s v="Students at school or college aged 19 years and over"/>
    <s v="2006"/>
    <s v="2006"/>
    <s v="Number"/>
    <n v="61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4"/>
    <s v="Population aged 15 years and over at work"/>
    <s v="2006"/>
    <s v="2006"/>
    <s v="Number"/>
    <n v="1635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1"/>
    <s v="Children at school aged between 5 and 12 years"/>
    <s v="2006"/>
    <s v="2006"/>
    <s v="Number"/>
    <n v="2402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2"/>
    <s v="Students at school or college aged between 13 and 18 years"/>
    <s v="2006"/>
    <s v="2006"/>
    <s v="Number"/>
    <n v="10136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3"/>
    <s v="Students at school or college aged 19 years and over"/>
    <s v="2006"/>
    <s v="2006"/>
    <s v="Number"/>
    <n v="293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4"/>
    <s v="Population aged 15 years and over at work"/>
    <s v="2006"/>
    <s v="2006"/>
    <s v="Number"/>
    <n v="735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1"/>
    <s v="Children at school aged between 5 and 12 years"/>
    <s v="2006"/>
    <s v="2006"/>
    <s v="Number"/>
    <n v="478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2"/>
    <s v="Students at school or college aged between 13 and 18 years"/>
    <s v="2006"/>
    <s v="2006"/>
    <s v="Number"/>
    <n v="60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3"/>
    <s v="Students at school or college aged 19 years and over"/>
    <s v="2006"/>
    <s v="2006"/>
    <s v="Number"/>
    <n v="132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4"/>
    <s v="Population aged 15 years and over at work"/>
    <s v="2006"/>
    <s v="2006"/>
    <s v="Number"/>
    <n v="9060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2"/>
    <s v="Students at school or college aged between 13 and 18 years"/>
    <s v="2006"/>
    <s v="2006"/>
    <s v="Number"/>
    <n v="17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3"/>
    <s v="Students at school or college aged 19 years and over"/>
    <s v="2006"/>
    <s v="2006"/>
    <s v="Number"/>
    <n v="1663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4"/>
    <s v="Population aged 15 years and over at work"/>
    <s v="2006"/>
    <s v="2006"/>
    <s v="Number"/>
    <n v="1936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3"/>
    <s v="Students at school or college aged 19 years and over"/>
    <s v="2006"/>
    <s v="2006"/>
    <s v="Number"/>
    <n v="174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4"/>
    <s v="Population aged 15 years and over at work"/>
    <s v="2006"/>
    <s v="2006"/>
    <s v="Number"/>
    <n v="400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1"/>
    <s v="Children at school aged between 5 and 12 years"/>
    <s v="2006"/>
    <s v="2006"/>
    <s v="Number"/>
    <n v="419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2"/>
    <s v="Students at school or college aged between 13 and 18 years"/>
    <s v="2006"/>
    <s v="2006"/>
    <s v="Number"/>
    <n v="150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4"/>
    <s v="Population aged 15 years and over at work"/>
    <s v="2006"/>
    <s v="2006"/>
    <s v="Number"/>
    <n v="1070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1"/>
    <s v="Children at school aged between 5 and 12 years"/>
    <s v="2006"/>
    <s v="2006"/>
    <s v="Number"/>
    <n v="1523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2"/>
    <s v="Students at school or college aged between 13 and 18 years"/>
    <s v="2006"/>
    <s v="2006"/>
    <s v="Number"/>
    <n v="275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3"/>
    <s v="Students at school or college aged 19 years and over"/>
    <s v="2006"/>
    <s v="2006"/>
    <s v="Number"/>
    <n v="157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4"/>
    <s v="Population aged 15 years and over at work"/>
    <s v="2006"/>
    <s v="2006"/>
    <s v="Number"/>
    <n v="17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3"/>
    <s v="Students at school or college aged 19 years and over"/>
    <s v="2006"/>
    <s v="2006"/>
    <s v="Number"/>
    <n v="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4"/>
    <s v="Population aged 15 years and over at work"/>
    <s v="2006"/>
    <s v="2006"/>
    <s v="Number"/>
    <n v="39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3"/>
    <s v="Students at school or college aged 19 years and over"/>
    <s v="2006"/>
    <s v="2006"/>
    <s v="Number"/>
    <n v="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4"/>
    <s v="Population aged 15 years and over at work"/>
    <s v="2006"/>
    <s v="2006"/>
    <s v="Number"/>
    <n v="45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4"/>
    <s v="Population aged 15 years and over at work"/>
    <s v="2006"/>
    <s v="2006"/>
    <s v="Number"/>
    <n v="1109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4"/>
    <s v="Population aged 15 years and over at work"/>
    <s v="2006"/>
    <s v="2006"/>
    <s v="Number"/>
    <n v="960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1"/>
    <s v="Children at school aged between 5 and 12 years"/>
    <s v="2006"/>
    <s v="2006"/>
    <s v="Number"/>
    <n v="38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2"/>
    <s v="Students at school or college aged between 13 and 18 years"/>
    <s v="2006"/>
    <s v="2006"/>
    <s v="Number"/>
    <n v="34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3"/>
    <s v="Students at school or college aged 19 years and over"/>
    <s v="2006"/>
    <s v="2006"/>
    <s v="Number"/>
    <n v="169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4"/>
    <s v="Population aged 15 years and over at work"/>
    <s v="2006"/>
    <s v="2006"/>
    <s v="Number"/>
    <n v="267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1"/>
    <s v="Children at school aged between 5 and 12 years"/>
    <s v="2006"/>
    <s v="2006"/>
    <s v="Number"/>
    <n v="457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2"/>
    <s v="Students at school or college aged between 13 and 18 years"/>
    <s v="2006"/>
    <s v="2006"/>
    <s v="Number"/>
    <n v="178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3"/>
    <s v="Students at school or college aged 19 years and over"/>
    <s v="2006"/>
    <s v="2006"/>
    <s v="Number"/>
    <n v="85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4"/>
    <s v="Population aged 15 years and over at work"/>
    <s v="2006"/>
    <s v="2006"/>
    <s v="Number"/>
    <n v="227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1"/>
    <s v="Children at school aged between 5 and 12 years"/>
    <s v="2006"/>
    <s v="2006"/>
    <s v="Number"/>
    <n v="996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2"/>
    <s v="Students at school or college aged between 13 and 18 years"/>
    <s v="2006"/>
    <s v="2006"/>
    <s v="Number"/>
    <n v="48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3"/>
    <s v="Students at school or college aged 19 years and over"/>
    <s v="2006"/>
    <s v="2006"/>
    <s v="Number"/>
    <n v="29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4"/>
    <s v="Population aged 15 years and over at work"/>
    <s v="2006"/>
    <s v="2006"/>
    <s v="Number"/>
    <n v="219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1"/>
    <s v="Children at school aged between 5 and 12 years"/>
    <s v="2006"/>
    <s v="2006"/>
    <s v="Number"/>
    <n v="4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3"/>
    <s v="Students at school or college aged 19 years and over"/>
    <s v="2006"/>
    <s v="2006"/>
    <s v="Number"/>
    <n v="14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4"/>
    <s v="Population aged 15 years and over at work"/>
    <s v="2006"/>
    <s v="2006"/>
    <s v="Number"/>
    <n v="36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3"/>
    <s v="Students at school or college aged 19 years and over"/>
    <s v="2006"/>
    <s v="2006"/>
    <s v="Number"/>
    <n v="2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4"/>
    <s v="Population aged 15 years and over at work"/>
    <s v="2006"/>
    <s v="2006"/>
    <s v="Number"/>
    <n v="10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1"/>
    <s v="Children at school aged between 5 and 12 years"/>
    <s v="2006"/>
    <s v="2006"/>
    <s v="Number"/>
    <n v="14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4"/>
    <s v="Population aged 15 years and over at work"/>
    <s v="2006"/>
    <s v="2006"/>
    <s v="Number"/>
    <n v="140545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1"/>
    <s v="Children at school aged between 5 and 12 years"/>
    <s v="2006"/>
    <s v="2006"/>
    <s v="Number"/>
    <n v="72007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2"/>
    <s v="Students at school or college aged between 13 and 18 years"/>
    <s v="2006"/>
    <s v="2006"/>
    <s v="Number"/>
    <n v="36789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3"/>
    <s v="Students at school or college aged 19 years and over"/>
    <s v="2006"/>
    <s v="2006"/>
    <s v="Number"/>
    <n v="12613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4"/>
    <s v="Population aged 15 years and over at work"/>
    <s v="2006"/>
    <s v="2006"/>
    <s v="Number"/>
    <n v="2863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1"/>
    <s v="Children at school aged between 5 and 12 years"/>
    <s v="2006"/>
    <s v="2006"/>
    <s v="Number"/>
    <n v="131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3"/>
    <s v="Students at school or college aged 19 years and over"/>
    <s v="2006"/>
    <s v="2006"/>
    <s v="Number"/>
    <n v="46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4"/>
    <s v="Population aged 15 years and over at work"/>
    <s v="2006"/>
    <s v="2006"/>
    <s v="Number"/>
    <n v="5145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2"/>
    <s v="Students at school or college aged between 13 and 18 years"/>
    <s v="2006"/>
    <s v="2006"/>
    <s v="Number"/>
    <n v="49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3"/>
    <s v="Students at school or college aged 19 years and over"/>
    <s v="2006"/>
    <s v="2006"/>
    <s v="Number"/>
    <n v="107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4"/>
    <s v="Population aged 15 years and over at work"/>
    <s v="2006"/>
    <s v="2006"/>
    <s v="Number"/>
    <n v="8735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1"/>
    <s v="Children at school aged between 5 and 12 years"/>
    <s v="2006"/>
    <s v="2006"/>
    <s v="Number"/>
    <n v="271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2"/>
    <s v="Students at school or college aged between 13 and 18 years"/>
    <s v="2006"/>
    <s v="2006"/>
    <s v="Number"/>
    <n v="388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3"/>
    <s v="Students at school or college aged 19 years and over"/>
    <s v="2006"/>
    <s v="2006"/>
    <s v="Number"/>
    <n v="253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4"/>
    <s v="Population aged 15 years and over at work"/>
    <s v="2006"/>
    <s v="2006"/>
    <s v="Number"/>
    <n v="17880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1"/>
    <s v="Children at school aged between 5 and 12 years"/>
    <s v="2006"/>
    <s v="2006"/>
    <s v="Number"/>
    <n v="1581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2"/>
    <s v="Students at school or college aged between 13 and 18 years"/>
    <s v="2006"/>
    <s v="2006"/>
    <s v="Number"/>
    <n v="3771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3"/>
    <s v="Students at school or college aged 19 years and over"/>
    <s v="2006"/>
    <s v="2006"/>
    <s v="Number"/>
    <n v="687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4"/>
    <s v="Population aged 15 years and over at work"/>
    <s v="2006"/>
    <s v="2006"/>
    <s v="Number"/>
    <n v="26918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1"/>
    <s v="Children at school aged between 5 and 12 years"/>
    <s v="2006"/>
    <s v="2006"/>
    <s v="Number"/>
    <n v="13216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2"/>
    <s v="Students at school or college aged between 13 and 18 years"/>
    <s v="2006"/>
    <s v="2006"/>
    <s v="Number"/>
    <n v="16079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3"/>
    <s v="Students at school or college aged 19 years and over"/>
    <s v="2006"/>
    <s v="2006"/>
    <s v="Number"/>
    <n v="2524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4"/>
    <s v="Population aged 15 years and over at work"/>
    <s v="2006"/>
    <s v="2006"/>
    <s v="Number"/>
    <n v="39487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1"/>
    <s v="Children at school aged between 5 and 12 years"/>
    <s v="2006"/>
    <s v="2006"/>
    <s v="Number"/>
    <n v="33973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2"/>
    <s v="Students at school or college aged between 13 and 18 years"/>
    <s v="2006"/>
    <s v="2006"/>
    <s v="Number"/>
    <n v="14617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3"/>
    <s v="Students at school or college aged 19 years and over"/>
    <s v="2006"/>
    <s v="2006"/>
    <s v="Number"/>
    <n v="4688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4"/>
    <s v="Population aged 15 years and over at work"/>
    <s v="2006"/>
    <s v="2006"/>
    <s v="Number"/>
    <n v="17432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1"/>
    <s v="Children at school aged between 5 and 12 years"/>
    <s v="2006"/>
    <s v="2006"/>
    <s v="Number"/>
    <n v="21921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2"/>
    <s v="Students at school or college aged between 13 and 18 years"/>
    <s v="2006"/>
    <s v="2006"/>
    <s v="Number"/>
    <n v="1311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3"/>
    <s v="Students at school or college aged 19 years and over"/>
    <s v="2006"/>
    <s v="2006"/>
    <s v="Number"/>
    <n v="1941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4"/>
    <s v="Population aged 15 years and over at work"/>
    <s v="2006"/>
    <s v="2006"/>
    <s v="Number"/>
    <n v="17549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1"/>
    <s v="Children at school aged between 5 and 12 years"/>
    <s v="2006"/>
    <s v="2006"/>
    <s v="Number"/>
    <n v="109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2"/>
    <s v="Students at school or college aged between 13 and 18 years"/>
    <s v="2006"/>
    <s v="2006"/>
    <s v="Number"/>
    <n v="222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3"/>
    <s v="Students at school or college aged 19 years and over"/>
    <s v="2006"/>
    <s v="2006"/>
    <s v="Number"/>
    <n v="2070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4"/>
    <s v="Population aged 15 years and over at work"/>
    <s v="2006"/>
    <s v="2006"/>
    <s v="Number"/>
    <n v="3641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1"/>
    <s v="Children at school aged between 5 and 12 years"/>
    <s v="2006"/>
    <s v="2006"/>
    <s v="Number"/>
    <n v="85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2"/>
    <s v="Students at school or college aged between 13 and 18 years"/>
    <s v="2006"/>
    <s v="2006"/>
    <s v="Number"/>
    <n v="42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3"/>
    <s v="Students at school or college aged 19 years and over"/>
    <s v="2006"/>
    <s v="2006"/>
    <s v="Number"/>
    <n v="221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4"/>
    <s v="Population aged 15 years and over at work"/>
    <s v="2006"/>
    <s v="2006"/>
    <s v="Number"/>
    <n v="895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1"/>
    <s v="Children at school aged between 5 and 12 years"/>
    <s v="2006"/>
    <s v="2006"/>
    <s v="Number"/>
    <n v="665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2"/>
    <s v="Students at school or college aged between 13 and 18 years"/>
    <s v="2006"/>
    <s v="2006"/>
    <s v="Number"/>
    <n v="241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3"/>
    <s v="Students at school or college aged 19 years and over"/>
    <s v="2006"/>
    <s v="2006"/>
    <s v="Number"/>
    <n v="7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4"/>
    <s v="Population aged 15 years and over at work"/>
    <s v="2006"/>
    <s v="2006"/>
    <s v="Number"/>
    <n v="11511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1"/>
    <s v="Children at school aged between 5 and 12 years"/>
    <s v="2006"/>
    <s v="2006"/>
    <s v="Number"/>
    <n v="3900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2"/>
    <s v="Students at school or college aged between 13 and 18 years"/>
    <s v="2006"/>
    <s v="2006"/>
    <s v="Number"/>
    <n v="2811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3"/>
    <s v="Students at school or college aged 19 years and over"/>
    <s v="2006"/>
    <s v="2006"/>
    <s v="Number"/>
    <n v="1072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4"/>
    <s v="Population aged 15 years and over at work"/>
    <s v="2006"/>
    <s v="2006"/>
    <s v="Number"/>
    <n v="246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2"/>
    <s v="Students at school or college aged between 13 and 18 years"/>
    <s v="2006"/>
    <s v="2006"/>
    <s v="Number"/>
    <n v="5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4"/>
    <s v="Population aged 15 years and over at work"/>
    <s v="2006"/>
    <s v="2006"/>
    <s v="Number"/>
    <n v="442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3"/>
    <s v="Students at school or college aged 19 years and over"/>
    <s v="2006"/>
    <s v="2006"/>
    <s v="Number"/>
    <n v="9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4"/>
    <s v="Population aged 15 years and over at work"/>
    <s v="2006"/>
    <s v="2006"/>
    <s v="Number"/>
    <n v="780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1"/>
    <s v="Children at school aged between 5 and 12 years"/>
    <s v="2006"/>
    <s v="2006"/>
    <s v="Number"/>
    <n v="20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2"/>
    <s v="Students at school or college aged between 13 and 18 years"/>
    <s v="2006"/>
    <s v="2006"/>
    <s v="Number"/>
    <n v="35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4"/>
    <s v="Population aged 15 years and over at work"/>
    <s v="2006"/>
    <s v="2006"/>
    <s v="Number"/>
    <n v="1503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1"/>
    <s v="Children at school aged between 5 and 12 years"/>
    <s v="2006"/>
    <s v="2006"/>
    <s v="Number"/>
    <n v="130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2"/>
    <s v="Students at school or college aged between 13 and 18 years"/>
    <s v="2006"/>
    <s v="2006"/>
    <s v="Number"/>
    <n v="333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3"/>
    <s v="Students at school or college aged 19 years and over"/>
    <s v="2006"/>
    <s v="2006"/>
    <s v="Number"/>
    <n v="58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4"/>
    <s v="Population aged 15 years and over at work"/>
    <s v="2006"/>
    <s v="2006"/>
    <s v="Number"/>
    <n v="2391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1"/>
    <s v="Children at school aged between 5 and 12 years"/>
    <s v="2006"/>
    <s v="2006"/>
    <s v="Number"/>
    <n v="11391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2"/>
    <s v="Students at school or college aged between 13 and 18 years"/>
    <s v="2006"/>
    <s v="2006"/>
    <s v="Number"/>
    <n v="1370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3"/>
    <s v="Students at school or college aged 19 years and over"/>
    <s v="2006"/>
    <s v="2006"/>
    <s v="Number"/>
    <n v="216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4"/>
    <s v="Population aged 15 years and over at work"/>
    <s v="2006"/>
    <s v="2006"/>
    <s v="Number"/>
    <n v="3155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1"/>
    <s v="Children at school aged between 5 and 12 years"/>
    <s v="2006"/>
    <s v="2006"/>
    <s v="Number"/>
    <n v="2133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2"/>
    <s v="Students at school or college aged between 13 and 18 years"/>
    <s v="2006"/>
    <s v="2006"/>
    <s v="Number"/>
    <n v="9641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3"/>
    <s v="Students at school or college aged 19 years and over"/>
    <s v="2006"/>
    <s v="2006"/>
    <s v="Number"/>
    <n v="378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4"/>
    <s v="Population aged 15 years and over at work"/>
    <s v="2006"/>
    <s v="2006"/>
    <s v="Number"/>
    <n v="12433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1"/>
    <s v="Children at school aged between 5 and 12 years"/>
    <s v="2006"/>
    <s v="2006"/>
    <s v="Number"/>
    <n v="414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2"/>
    <s v="Students at school or college aged between 13 and 18 years"/>
    <s v="2006"/>
    <s v="2006"/>
    <s v="Number"/>
    <n v="55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3"/>
    <s v="Students at school or college aged 19 years and over"/>
    <s v="2006"/>
    <s v="2006"/>
    <s v="Number"/>
    <n v="164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4"/>
    <s v="Population aged 15 years and over at work"/>
    <s v="2006"/>
    <s v="2006"/>
    <s v="Number"/>
    <n v="1365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2"/>
    <s v="Students at school or college aged between 13 and 18 years"/>
    <s v="2006"/>
    <s v="2006"/>
    <s v="Number"/>
    <n v="19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3"/>
    <s v="Students at school or college aged 19 years and over"/>
    <s v="2006"/>
    <s v="2006"/>
    <s v="Number"/>
    <n v="193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4"/>
    <s v="Population aged 15 years and over at work"/>
    <s v="2006"/>
    <s v="2006"/>
    <s v="Number"/>
    <n v="309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3"/>
    <s v="Students at school or college aged 19 years and over"/>
    <s v="2006"/>
    <s v="2006"/>
    <s v="Number"/>
    <n v="19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4"/>
    <s v="Population aged 15 years and over at work"/>
    <s v="2006"/>
    <s v="2006"/>
    <s v="Number"/>
    <n v="71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1"/>
    <s v="Children at school aged between 5 and 12 years"/>
    <s v="2006"/>
    <s v="2006"/>
    <s v="Number"/>
    <n v="41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2"/>
    <s v="Students at school or college aged between 13 and 18 years"/>
    <s v="2006"/>
    <s v="2006"/>
    <s v="Number"/>
    <n v="193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3"/>
    <s v="Students at school or college aged 19 years and over"/>
    <s v="2006"/>
    <s v="2006"/>
    <s v="Number"/>
    <n v="6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4"/>
    <s v="Population aged 15 years and over at work"/>
    <s v="2006"/>
    <s v="2006"/>
    <s v="Number"/>
    <n v="25433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1"/>
    <s v="Children at school aged between 5 and 12 years"/>
    <s v="2006"/>
    <s v="2006"/>
    <s v="Number"/>
    <n v="3299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2"/>
    <s v="Students at school or college aged between 13 and 18 years"/>
    <s v="2006"/>
    <s v="2006"/>
    <s v="Number"/>
    <n v="867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3"/>
    <s v="Students at school or college aged 19 years and over"/>
    <s v="2006"/>
    <s v="2006"/>
    <s v="Number"/>
    <n v="188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4"/>
    <s v="Population aged 15 years and over at work"/>
    <s v="2006"/>
    <s v="2006"/>
    <s v="Number"/>
    <n v="39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1"/>
    <s v="Children at school aged between 5 and 12 years"/>
    <s v="2006"/>
    <s v="2006"/>
    <s v="Number"/>
    <n v="5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4"/>
    <s v="Population aged 15 years and over at work"/>
    <s v="2006"/>
    <s v="2006"/>
    <s v="Number"/>
    <n v="717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4"/>
    <s v="Population aged 15 years and over at work"/>
    <s v="2006"/>
    <s v="2006"/>
    <s v="Number"/>
    <n v="92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3"/>
    <s v="Students at school or college aged 19 years and over"/>
    <s v="2006"/>
    <s v="2006"/>
    <s v="Number"/>
    <n v="31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4"/>
    <s v="Population aged 15 years and over at work"/>
    <s v="2006"/>
    <s v="2006"/>
    <s v="Number"/>
    <n v="284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1"/>
    <s v="Children at school aged between 5 and 12 years"/>
    <s v="2006"/>
    <s v="2006"/>
    <s v="Number"/>
    <n v="281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2"/>
    <s v="Students at school or college aged between 13 and 18 years"/>
    <s v="2006"/>
    <s v="2006"/>
    <s v="Number"/>
    <n v="43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3"/>
    <s v="Students at school or college aged 19 years and over"/>
    <s v="2006"/>
    <s v="2006"/>
    <s v="Number"/>
    <n v="10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4"/>
    <s v="Population aged 15 years and over at work"/>
    <s v="2006"/>
    <s v="2006"/>
    <s v="Number"/>
    <n v="3000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1"/>
    <s v="Children at school aged between 5 and 12 years"/>
    <s v="2006"/>
    <s v="2006"/>
    <s v="Number"/>
    <n v="182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2"/>
    <s v="Students at school or college aged between 13 and 18 years"/>
    <s v="2006"/>
    <s v="2006"/>
    <s v="Number"/>
    <n v="2373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3"/>
    <s v="Students at school or college aged 19 years and over"/>
    <s v="2006"/>
    <s v="2006"/>
    <s v="Number"/>
    <n v="36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4"/>
    <s v="Population aged 15 years and over at work"/>
    <s v="2006"/>
    <s v="2006"/>
    <s v="Number"/>
    <n v="793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1"/>
    <s v="Children at school aged between 5 and 12 years"/>
    <s v="2006"/>
    <s v="2006"/>
    <s v="Number"/>
    <n v="1263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2"/>
    <s v="Students at school or college aged between 13 and 18 years"/>
    <s v="2006"/>
    <s v="2006"/>
    <s v="Number"/>
    <n v="497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3"/>
    <s v="Students at school or college aged 19 years and over"/>
    <s v="2006"/>
    <s v="2006"/>
    <s v="Number"/>
    <n v="904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4"/>
    <s v="Population aged 15 years and over at work"/>
    <s v="2006"/>
    <s v="2006"/>
    <s v="Number"/>
    <n v="499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1"/>
    <s v="Children at school aged between 5 and 12 years"/>
    <s v="2006"/>
    <s v="2006"/>
    <s v="Number"/>
    <n v="1777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2"/>
    <s v="Students at school or college aged between 13 and 18 years"/>
    <s v="2006"/>
    <s v="2006"/>
    <s v="Number"/>
    <n v="75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3"/>
    <s v="Students at school or college aged 19 years and over"/>
    <s v="2006"/>
    <s v="2006"/>
    <s v="Number"/>
    <n v="29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4"/>
    <s v="Population aged 15 years and over at work"/>
    <s v="2006"/>
    <s v="2006"/>
    <s v="Number"/>
    <n v="389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1"/>
    <s v="Children at school aged between 5 and 12 years"/>
    <s v="2006"/>
    <s v="2006"/>
    <s v="Number"/>
    <n v="6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3"/>
    <s v="Students at school or college aged 19 years and over"/>
    <s v="2006"/>
    <s v="2006"/>
    <s v="Number"/>
    <n v="13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4"/>
    <s v="Population aged 15 years and over at work"/>
    <s v="2006"/>
    <s v="2006"/>
    <s v="Number"/>
    <n v="54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1"/>
    <s v="Children at school aged between 5 and 12 years"/>
    <s v="2006"/>
    <s v="2006"/>
    <s v="Number"/>
    <n v="3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3"/>
    <s v="Students at school or college aged 19 years and over"/>
    <s v="2006"/>
    <s v="2006"/>
    <s v="Number"/>
    <n v="2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4"/>
    <s v="Population aged 15 years and over at work"/>
    <s v="2006"/>
    <s v="2006"/>
    <s v="Number"/>
    <n v="17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1"/>
    <s v="Children at school aged between 5 and 12 years"/>
    <s v="2006"/>
    <s v="2006"/>
    <s v="Number"/>
    <n v="247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4"/>
    <s v="Population aged 15 years and over at work"/>
    <s v="2006"/>
    <s v="2006"/>
    <s v="Number"/>
    <n v="131523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1"/>
    <s v="Children at school aged between 5 and 12 years"/>
    <s v="2006"/>
    <s v="2006"/>
    <s v="Number"/>
    <n v="33564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2"/>
    <s v="Students at school or college aged between 13 and 18 years"/>
    <s v="2006"/>
    <s v="2006"/>
    <s v="Number"/>
    <n v="29251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3"/>
    <s v="Students at school or college aged 19 years and over"/>
    <s v="2006"/>
    <s v="2006"/>
    <s v="Number"/>
    <n v="9725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4"/>
    <s v="Population aged 15 years and over at work"/>
    <s v="2006"/>
    <s v="2006"/>
    <s v="Number"/>
    <n v="2729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1"/>
    <s v="Children at school aged between 5 and 12 years"/>
    <s v="2006"/>
    <s v="2006"/>
    <s v="Number"/>
    <n v="62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3"/>
    <s v="Students at school or college aged 19 years and over"/>
    <s v="2006"/>
    <s v="2006"/>
    <s v="Number"/>
    <n v="46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4"/>
    <s v="Population aged 15 years and over at work"/>
    <s v="2006"/>
    <s v="2006"/>
    <s v="Number"/>
    <n v="5719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1"/>
    <s v="Children at school aged between 5 and 12 years"/>
    <s v="2006"/>
    <s v="2006"/>
    <s v="Number"/>
    <n v="51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3"/>
    <s v="Students at school or college aged 19 years and over"/>
    <s v="2006"/>
    <s v="2006"/>
    <s v="Number"/>
    <n v="150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4"/>
    <s v="Population aged 15 years and over at work"/>
    <s v="2006"/>
    <s v="2006"/>
    <s v="Number"/>
    <n v="11858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1"/>
    <s v="Children at school aged between 5 and 12 years"/>
    <s v="2006"/>
    <s v="2006"/>
    <s v="Number"/>
    <n v="286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2"/>
    <s v="Students at school or college aged between 13 and 18 years"/>
    <s v="2006"/>
    <s v="2006"/>
    <s v="Number"/>
    <n v="875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3"/>
    <s v="Students at school or college aged 19 years and over"/>
    <s v="2006"/>
    <s v="2006"/>
    <s v="Number"/>
    <n v="419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4"/>
    <s v="Population aged 15 years and over at work"/>
    <s v="2006"/>
    <s v="2006"/>
    <s v="Number"/>
    <n v="22487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1"/>
    <s v="Children at school aged between 5 and 12 years"/>
    <s v="2006"/>
    <s v="2006"/>
    <s v="Number"/>
    <n v="1557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2"/>
    <s v="Students at school or college aged between 13 and 18 years"/>
    <s v="2006"/>
    <s v="2006"/>
    <s v="Number"/>
    <n v="6677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3"/>
    <s v="Students at school or college aged 19 years and over"/>
    <s v="2006"/>
    <s v="2006"/>
    <s v="Number"/>
    <n v="1337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4"/>
    <s v="Population aged 15 years and over at work"/>
    <s v="2006"/>
    <s v="2006"/>
    <s v="Number"/>
    <n v="28998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1"/>
    <s v="Children at school aged between 5 and 12 years"/>
    <s v="2006"/>
    <s v="2006"/>
    <s v="Number"/>
    <n v="6876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2"/>
    <s v="Students at school or college aged between 13 and 18 years"/>
    <s v="2006"/>
    <s v="2006"/>
    <s v="Number"/>
    <n v="13357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3"/>
    <s v="Students at school or college aged 19 years and over"/>
    <s v="2006"/>
    <s v="2006"/>
    <s v="Number"/>
    <n v="2916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4"/>
    <s v="Population aged 15 years and over at work"/>
    <s v="2006"/>
    <s v="2006"/>
    <s v="Number"/>
    <n v="30234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1"/>
    <s v="Children at school aged between 5 and 12 years"/>
    <s v="2006"/>
    <s v="2006"/>
    <s v="Number"/>
    <n v="14868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2"/>
    <s v="Students at school or college aged between 13 and 18 years"/>
    <s v="2006"/>
    <s v="2006"/>
    <s v="Number"/>
    <n v="7268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3"/>
    <s v="Students at school or college aged 19 years and over"/>
    <s v="2006"/>
    <s v="2006"/>
    <s v="Number"/>
    <n v="2305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4"/>
    <s v="Population aged 15 years and over at work"/>
    <s v="2006"/>
    <s v="2006"/>
    <s v="Number"/>
    <n v="13638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1"/>
    <s v="Children at school aged between 5 and 12 years"/>
    <s v="2006"/>
    <s v="2006"/>
    <s v="Number"/>
    <n v="9431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2"/>
    <s v="Students at school or college aged between 13 and 18 years"/>
    <s v="2006"/>
    <s v="2006"/>
    <s v="Number"/>
    <n v="631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3"/>
    <s v="Students at school or college aged 19 years and over"/>
    <s v="2006"/>
    <s v="2006"/>
    <s v="Number"/>
    <n v="1147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4"/>
    <s v="Population aged 15 years and over at work"/>
    <s v="2006"/>
    <s v="2006"/>
    <s v="Number"/>
    <n v="12691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2"/>
    <s v="Students at school or college aged between 13 and 18 years"/>
    <s v="2006"/>
    <s v="2006"/>
    <s v="Number"/>
    <n v="118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3"/>
    <s v="Students at school or college aged 19 years and over"/>
    <s v="2006"/>
    <s v="2006"/>
    <s v="Number"/>
    <n v="1193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4"/>
    <s v="Population aged 15 years and over at work"/>
    <s v="2006"/>
    <s v="2006"/>
    <s v="Number"/>
    <n v="2472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3"/>
    <s v="Students at school or college aged 19 years and over"/>
    <s v="2006"/>
    <s v="2006"/>
    <s v="Number"/>
    <n v="151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4"/>
    <s v="Population aged 15 years and over at work"/>
    <s v="2006"/>
    <s v="2006"/>
    <s v="Number"/>
    <n v="697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1"/>
    <s v="Children at school aged between 5 and 12 years"/>
    <s v="2006"/>
    <s v="2006"/>
    <s v="Number"/>
    <n v="344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2"/>
    <s v="Students at school or college aged between 13 and 18 years"/>
    <s v="2006"/>
    <s v="2006"/>
    <s v="Number"/>
    <n v="182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4"/>
    <s v="Population aged 15 years and over at work"/>
    <s v="2006"/>
    <s v="2006"/>
    <s v="Number"/>
    <n v="8737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1"/>
    <s v="Children at school aged between 5 and 12 years"/>
    <s v="2006"/>
    <s v="2006"/>
    <s v="Number"/>
    <n v="1118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2"/>
    <s v="Students at school or college aged between 13 and 18 years"/>
    <s v="2006"/>
    <s v="2006"/>
    <s v="Number"/>
    <n v="1084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3"/>
    <s v="Students at school or college aged 19 years and over"/>
    <s v="2006"/>
    <s v="2006"/>
    <s v="Number"/>
    <n v="800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4"/>
    <s v="Population aged 15 years and over at work"/>
    <s v="2006"/>
    <s v="2006"/>
    <s v="Number"/>
    <n v="212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3"/>
    <s v="Students at school or college aged 19 years and over"/>
    <s v="2006"/>
    <s v="2006"/>
    <s v="Number"/>
    <n v="3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4"/>
    <s v="Population aged 15 years and over at work"/>
    <s v="2006"/>
    <s v="2006"/>
    <s v="Number"/>
    <n v="456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1"/>
    <s v="Children at school aged between 5 and 12 years"/>
    <s v="2006"/>
    <s v="2006"/>
    <s v="Number"/>
    <n v="4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2"/>
    <s v="Students at school or college aged between 13 and 18 years"/>
    <s v="2006"/>
    <s v="2006"/>
    <s v="Number"/>
    <n v="57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4"/>
    <s v="Population aged 15 years and over at work"/>
    <s v="2006"/>
    <s v="2006"/>
    <s v="Number"/>
    <n v="9592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1"/>
    <s v="Children at school aged between 5 and 12 years"/>
    <s v="2006"/>
    <s v="2006"/>
    <s v="Number"/>
    <n v="21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2"/>
    <s v="Students at school or college aged between 13 and 18 years"/>
    <s v="2006"/>
    <s v="2006"/>
    <s v="Number"/>
    <n v="62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3"/>
    <s v="Students at school or college aged 19 years and over"/>
    <s v="2006"/>
    <s v="2006"/>
    <s v="Number"/>
    <n v="36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4"/>
    <s v="Population aged 15 years and over at work"/>
    <s v="2006"/>
    <s v="2006"/>
    <s v="Number"/>
    <n v="1690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1"/>
    <s v="Children at school aged between 5 and 12 years"/>
    <s v="2006"/>
    <s v="2006"/>
    <s v="Number"/>
    <n v="107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2"/>
    <s v="Students at school or college aged between 13 and 18 years"/>
    <s v="2006"/>
    <s v="2006"/>
    <s v="Number"/>
    <n v="343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3"/>
    <s v="Students at school or college aged 19 years and over"/>
    <s v="2006"/>
    <s v="2006"/>
    <s v="Number"/>
    <n v="118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4"/>
    <s v="Population aged 15 years and over at work"/>
    <s v="2006"/>
    <s v="2006"/>
    <s v="Number"/>
    <n v="2192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1"/>
    <s v="Children at school aged between 5 and 12 years"/>
    <s v="2006"/>
    <s v="2006"/>
    <s v="Number"/>
    <n v="405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2"/>
    <s v="Students at school or college aged between 13 and 18 years"/>
    <s v="2006"/>
    <s v="2006"/>
    <s v="Number"/>
    <n v="4822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3"/>
    <s v="Students at school or college aged 19 years and over"/>
    <s v="2006"/>
    <s v="2006"/>
    <s v="Number"/>
    <n v="242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4"/>
    <s v="Population aged 15 years and over at work"/>
    <s v="2006"/>
    <s v="2006"/>
    <s v="Number"/>
    <n v="1648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1"/>
    <s v="Children at school aged between 5 and 12 years"/>
    <s v="2006"/>
    <s v="2006"/>
    <s v="Number"/>
    <n v="437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2"/>
    <s v="Students at school or college aged between 13 and 18 years"/>
    <s v="2006"/>
    <s v="2006"/>
    <s v="Number"/>
    <n v="1529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3"/>
    <s v="Students at school or college aged 19 years and over"/>
    <s v="2006"/>
    <s v="2006"/>
    <s v="Number"/>
    <n v="170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4"/>
    <s v="Population aged 15 years and over at work"/>
    <s v="2006"/>
    <s v="2006"/>
    <s v="Number"/>
    <n v="646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1"/>
    <s v="Children at school aged between 5 and 12 years"/>
    <s v="2006"/>
    <s v="2006"/>
    <s v="Number"/>
    <n v="127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2"/>
    <s v="Students at school or college aged between 13 and 18 years"/>
    <s v="2006"/>
    <s v="2006"/>
    <s v="Number"/>
    <n v="16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3"/>
    <s v="Students at school or college aged 19 years and over"/>
    <s v="2006"/>
    <s v="2006"/>
    <s v="Number"/>
    <n v="90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4"/>
    <s v="Population aged 15 years and over at work"/>
    <s v="2006"/>
    <s v="2006"/>
    <s v="Number"/>
    <n v="7207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3"/>
    <s v="Students at school or college aged 19 years and over"/>
    <s v="2006"/>
    <s v="2006"/>
    <s v="Number"/>
    <n v="106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4"/>
    <s v="Population aged 15 years and over at work"/>
    <s v="2006"/>
    <s v="2006"/>
    <s v="Number"/>
    <n v="169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4"/>
    <s v="Population aged 15 years and over at work"/>
    <s v="2006"/>
    <s v="2006"/>
    <s v="Number"/>
    <n v="42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1"/>
    <s v="Children at school aged between 5 and 12 years"/>
    <s v="2006"/>
    <s v="2006"/>
    <s v="Number"/>
    <n v="11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4"/>
    <s v="Population aged 15 years and over at work"/>
    <s v="2006"/>
    <s v="2006"/>
    <s v="Number"/>
    <n v="4414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1"/>
    <s v="Children at school aged between 5 and 12 years"/>
    <s v="2006"/>
    <s v="2006"/>
    <s v="Number"/>
    <n v="22376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2"/>
    <s v="Students at school or college aged between 13 and 18 years"/>
    <s v="2006"/>
    <s v="2006"/>
    <s v="Number"/>
    <n v="1840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3"/>
    <s v="Students at school or college aged 19 years and over"/>
    <s v="2006"/>
    <s v="2006"/>
    <s v="Number"/>
    <n v="172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4"/>
    <s v="Population aged 15 years and over at work"/>
    <s v="2006"/>
    <s v="2006"/>
    <s v="Number"/>
    <n v="60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1"/>
    <s v="Children at school aged between 5 and 12 years"/>
    <s v="2006"/>
    <s v="2006"/>
    <s v="Number"/>
    <n v="4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4"/>
    <s v="Population aged 15 years and over at work"/>
    <s v="2006"/>
    <s v="2006"/>
    <s v="Number"/>
    <n v="1158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3"/>
    <s v="Students at school or college aged 19 years and over"/>
    <s v="2006"/>
    <s v="2006"/>
    <s v="Number"/>
    <n v="1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4"/>
    <s v="Population aged 15 years and over at work"/>
    <s v="2006"/>
    <s v="2006"/>
    <s v="Number"/>
    <n v="2266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2"/>
    <s v="Students at school or college aged between 13 and 18 years"/>
    <s v="2006"/>
    <s v="2006"/>
    <s v="Number"/>
    <n v="24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4"/>
    <s v="Population aged 15 years and over at work"/>
    <s v="2006"/>
    <s v="2006"/>
    <s v="Number"/>
    <n v="5586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1"/>
    <s v="Children at school aged between 5 and 12 years"/>
    <s v="2006"/>
    <s v="2006"/>
    <s v="Number"/>
    <n v="47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2"/>
    <s v="Students at school or college aged between 13 and 18 years"/>
    <s v="2006"/>
    <s v="2006"/>
    <s v="Number"/>
    <n v="324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3"/>
    <s v="Students at school or college aged 19 years and over"/>
    <s v="2006"/>
    <s v="2006"/>
    <s v="Number"/>
    <n v="14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4"/>
    <s v="Population aged 15 years and over at work"/>
    <s v="2006"/>
    <s v="2006"/>
    <s v="Number"/>
    <n v="707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1"/>
    <s v="Children at school aged between 5 and 12 years"/>
    <s v="2006"/>
    <s v="2006"/>
    <s v="Number"/>
    <n v="2820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2"/>
    <s v="Students at school or college aged between 13 and 18 years"/>
    <s v="2006"/>
    <s v="2006"/>
    <s v="Number"/>
    <n v="853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3"/>
    <s v="Students at school or college aged 19 years and over"/>
    <s v="2006"/>
    <s v="2006"/>
    <s v="Number"/>
    <n v="49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4"/>
    <s v="Population aged 15 years and over at work"/>
    <s v="2006"/>
    <s v="2006"/>
    <s v="Number"/>
    <n v="1375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1"/>
    <s v="Children at school aged between 5 and 12 years"/>
    <s v="2006"/>
    <s v="2006"/>
    <s v="Number"/>
    <n v="1049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2"/>
    <s v="Students at school or college aged between 13 and 18 years"/>
    <s v="2006"/>
    <s v="2006"/>
    <s v="Number"/>
    <n v="573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3"/>
    <s v="Students at school or college aged 19 years and over"/>
    <s v="2006"/>
    <s v="2006"/>
    <s v="Number"/>
    <n v="60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4"/>
    <s v="Population aged 15 years and over at work"/>
    <s v="2006"/>
    <s v="2006"/>
    <s v="Number"/>
    <n v="717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1"/>
    <s v="Children at school aged between 5 and 12 years"/>
    <s v="2006"/>
    <s v="2006"/>
    <s v="Number"/>
    <n v="815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2"/>
    <s v="Students at school or college aged between 13 and 18 years"/>
    <s v="2006"/>
    <s v="2006"/>
    <s v="Number"/>
    <n v="46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3"/>
    <s v="Students at school or college aged 19 years and over"/>
    <s v="2006"/>
    <s v="2006"/>
    <s v="Number"/>
    <n v="24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4"/>
    <s v="Population aged 15 years and over at work"/>
    <s v="2006"/>
    <s v="2006"/>
    <s v="Number"/>
    <n v="548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3"/>
    <s v="Students at school or college aged 19 years and over"/>
    <s v="2006"/>
    <s v="2006"/>
    <s v="Number"/>
    <n v="12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4"/>
    <s v="Population aged 15 years and over at work"/>
    <s v="2006"/>
    <s v="2006"/>
    <s v="Number"/>
    <n v="77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4"/>
    <s v="Population aged 15 years and over at work"/>
    <s v="2006"/>
    <s v="2006"/>
    <s v="Number"/>
    <n v="27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1"/>
    <s v="Children at school aged between 5 and 12 years"/>
    <s v="2006"/>
    <s v="2006"/>
    <s v="Number"/>
    <n v="23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2"/>
    <s v="Students at school or college aged between 13 and 18 years"/>
    <s v="2006"/>
    <s v="2006"/>
    <s v="Number"/>
    <n v="10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4"/>
    <s v="Population aged 15 years and over at work"/>
    <s v="2006"/>
    <s v="2006"/>
    <s v="Number"/>
    <n v="91559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1"/>
    <s v="Children at school aged between 5 and 12 years"/>
    <s v="2006"/>
    <s v="2006"/>
    <s v="Number"/>
    <n v="8938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2"/>
    <s v="Students at school or college aged between 13 and 18 years"/>
    <s v="2006"/>
    <s v="2006"/>
    <s v="Number"/>
    <n v="18923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3"/>
    <s v="Students at school or college aged 19 years and over"/>
    <s v="2006"/>
    <s v="2006"/>
    <s v="Number"/>
    <n v="6851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4"/>
    <s v="Population aged 15 years and over at work"/>
    <s v="2006"/>
    <s v="2006"/>
    <s v="Number"/>
    <n v="2254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4"/>
    <s v="Population aged 15 years and over at work"/>
    <s v="2006"/>
    <s v="2006"/>
    <s v="Number"/>
    <n v="5331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3"/>
    <s v="Students at school or college aged 19 years and over"/>
    <s v="2006"/>
    <s v="2006"/>
    <s v="Number"/>
    <n v="167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4"/>
    <s v="Population aged 15 years and over at work"/>
    <s v="2006"/>
    <s v="2006"/>
    <s v="Number"/>
    <n v="10973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1"/>
    <s v="Children at school aged between 5 and 12 years"/>
    <s v="2006"/>
    <s v="2006"/>
    <s v="Number"/>
    <n v="209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2"/>
    <s v="Students at school or college aged between 13 and 18 years"/>
    <s v="2006"/>
    <s v="2006"/>
    <s v="Number"/>
    <n v="1053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3"/>
    <s v="Students at school or college aged 19 years and over"/>
    <s v="2006"/>
    <s v="2006"/>
    <s v="Number"/>
    <n v="530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4"/>
    <s v="Population aged 15 years and over at work"/>
    <s v="2006"/>
    <s v="2006"/>
    <s v="Number"/>
    <n v="17156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1"/>
    <s v="Children at school aged between 5 and 12 years"/>
    <s v="2006"/>
    <s v="2006"/>
    <s v="Number"/>
    <n v="810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2"/>
    <s v="Students at school or college aged between 13 and 18 years"/>
    <s v="2006"/>
    <s v="2006"/>
    <s v="Number"/>
    <n v="6376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3"/>
    <s v="Students at school or college aged 19 years and over"/>
    <s v="2006"/>
    <s v="2006"/>
    <s v="Number"/>
    <n v="1416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4"/>
    <s v="Population aged 15 years and over at work"/>
    <s v="2006"/>
    <s v="2006"/>
    <s v="Number"/>
    <n v="19457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1"/>
    <s v="Children at school aged between 5 and 12 years"/>
    <s v="2006"/>
    <s v="2006"/>
    <s v="Number"/>
    <n v="2494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2"/>
    <s v="Students at school or college aged between 13 and 18 years"/>
    <s v="2006"/>
    <s v="2006"/>
    <s v="Number"/>
    <n v="8381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3"/>
    <s v="Students at school or college aged 19 years and over"/>
    <s v="2006"/>
    <s v="2006"/>
    <s v="Number"/>
    <n v="1950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4"/>
    <s v="Population aged 15 years and over at work"/>
    <s v="2006"/>
    <s v="2006"/>
    <s v="Number"/>
    <n v="18468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1"/>
    <s v="Children at school aged between 5 and 12 years"/>
    <s v="2006"/>
    <s v="2006"/>
    <s v="Number"/>
    <n v="3761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2"/>
    <s v="Students at school or college aged between 13 and 18 years"/>
    <s v="2006"/>
    <s v="2006"/>
    <s v="Number"/>
    <n v="2564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3"/>
    <s v="Students at school or college aged 19 years and over"/>
    <s v="2006"/>
    <s v="2006"/>
    <s v="Number"/>
    <n v="1282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4"/>
    <s v="Population aged 15 years and over at work"/>
    <s v="2006"/>
    <s v="2006"/>
    <s v="Number"/>
    <n v="8192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1"/>
    <s v="Children at school aged between 5 and 12 years"/>
    <s v="2006"/>
    <s v="2006"/>
    <s v="Number"/>
    <n v="1503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2"/>
    <s v="Students at school or college aged between 13 and 18 years"/>
    <s v="2006"/>
    <s v="2006"/>
    <s v="Number"/>
    <n v="241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3"/>
    <s v="Students at school or college aged 19 years and over"/>
    <s v="2006"/>
    <s v="2006"/>
    <s v="Number"/>
    <n v="671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4"/>
    <s v="Population aged 15 years and over at work"/>
    <s v="2006"/>
    <s v="2006"/>
    <s v="Number"/>
    <n v="7609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3"/>
    <s v="Students at school or college aged 19 years and over"/>
    <s v="2006"/>
    <s v="2006"/>
    <s v="Number"/>
    <n v="671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4"/>
    <s v="Population aged 15 years and over at work"/>
    <s v="2006"/>
    <s v="2006"/>
    <s v="Number"/>
    <n v="1660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3"/>
    <s v="Students at school or college aged 19 years and over"/>
    <s v="2006"/>
    <s v="2006"/>
    <s v="Number"/>
    <n v="80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4"/>
    <s v="Population aged 15 years and over at work"/>
    <s v="2006"/>
    <s v="2006"/>
    <s v="Number"/>
    <n v="459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4"/>
    <s v="Population aged 15 years and over at work"/>
    <s v="2006"/>
    <s v="2006"/>
    <s v="Number"/>
    <n v="5185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1"/>
    <s v="Children at school aged between 5 and 12 years"/>
    <s v="2006"/>
    <s v="2006"/>
    <s v="Number"/>
    <n v="274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2"/>
    <s v="Students at school or college aged between 13 and 18 years"/>
    <s v="2006"/>
    <s v="2006"/>
    <s v="Number"/>
    <n v="410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3"/>
    <s v="Students at school or college aged 19 years and over"/>
    <s v="2006"/>
    <s v="2006"/>
    <s v="Number"/>
    <n v="494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4"/>
    <s v="Population aged 15 years and over at work"/>
    <s v="2006"/>
    <s v="2006"/>
    <s v="Number"/>
    <n v="1624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4"/>
    <s v="Population aged 15 years and over at work"/>
    <s v="2006"/>
    <s v="2006"/>
    <s v="Number"/>
    <n v="4060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2"/>
    <s v="Students at school or college aged between 13 and 18 years"/>
    <s v="2006"/>
    <s v="2006"/>
    <s v="Number"/>
    <n v="5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3"/>
    <s v="Students at school or college aged 19 years and over"/>
    <s v="2006"/>
    <s v="2006"/>
    <s v="Number"/>
    <n v="14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4"/>
    <s v="Population aged 15 years and over at work"/>
    <s v="2006"/>
    <s v="2006"/>
    <s v="Number"/>
    <n v="788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1"/>
    <s v="Children at school aged between 5 and 12 years"/>
    <s v="2006"/>
    <s v="2006"/>
    <s v="Number"/>
    <n v="13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2"/>
    <s v="Students at school or college aged between 13 and 18 years"/>
    <s v="2006"/>
    <s v="2006"/>
    <s v="Number"/>
    <n v="564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3"/>
    <s v="Students at school or college aged 19 years and over"/>
    <s v="2006"/>
    <s v="2006"/>
    <s v="Number"/>
    <n v="43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4"/>
    <s v="Population aged 15 years and over at work"/>
    <s v="2006"/>
    <s v="2006"/>
    <s v="Number"/>
    <n v="11531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1"/>
    <s v="Children at school aged between 5 and 12 years"/>
    <s v="2006"/>
    <s v="2006"/>
    <s v="Number"/>
    <n v="42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2"/>
    <s v="Students at school or college aged between 13 and 18 years"/>
    <s v="2006"/>
    <s v="2006"/>
    <s v="Number"/>
    <n v="153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3"/>
    <s v="Students at school or college aged 19 years and over"/>
    <s v="2006"/>
    <s v="2006"/>
    <s v="Number"/>
    <n v="1120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4"/>
    <s v="Population aged 15 years and over at work"/>
    <s v="2006"/>
    <s v="2006"/>
    <s v="Number"/>
    <n v="1154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1"/>
    <s v="Children at school aged between 5 and 12 years"/>
    <s v="2006"/>
    <s v="2006"/>
    <s v="Number"/>
    <n v="97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2"/>
    <s v="Students at school or college aged between 13 and 18 years"/>
    <s v="2006"/>
    <s v="2006"/>
    <s v="Number"/>
    <n v="147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3"/>
    <s v="Students at school or college aged 19 years and over"/>
    <s v="2006"/>
    <s v="2006"/>
    <s v="Number"/>
    <n v="139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4"/>
    <s v="Population aged 15 years and over at work"/>
    <s v="2006"/>
    <s v="2006"/>
    <s v="Number"/>
    <n v="7476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1"/>
    <s v="Children at school aged between 5 and 12 years"/>
    <s v="2006"/>
    <s v="2006"/>
    <s v="Number"/>
    <n v="89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2"/>
    <s v="Students at school or college aged between 13 and 18 years"/>
    <s v="2006"/>
    <s v="2006"/>
    <s v="Number"/>
    <n v="32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3"/>
    <s v="Students at school or college aged 19 years and over"/>
    <s v="2006"/>
    <s v="2006"/>
    <s v="Number"/>
    <n v="72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4"/>
    <s v="Population aged 15 years and over at work"/>
    <s v="2006"/>
    <s v="2006"/>
    <s v="Number"/>
    <n v="296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1"/>
    <s v="Children at school aged between 5 and 12 years"/>
    <s v="2006"/>
    <s v="2006"/>
    <s v="Number"/>
    <n v="25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2"/>
    <s v="Students at school or college aged between 13 and 18 years"/>
    <s v="2006"/>
    <s v="2006"/>
    <s v="Number"/>
    <n v="6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3"/>
    <s v="Students at school or college aged 19 years and over"/>
    <s v="2006"/>
    <s v="2006"/>
    <s v="Number"/>
    <n v="44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4"/>
    <s v="Population aged 15 years and over at work"/>
    <s v="2006"/>
    <s v="2006"/>
    <s v="Number"/>
    <n v="353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3"/>
    <s v="Students at school or college aged 19 years and over"/>
    <s v="2006"/>
    <s v="2006"/>
    <s v="Number"/>
    <n v="54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4"/>
    <s v="Population aged 15 years and over at work"/>
    <s v="2006"/>
    <s v="2006"/>
    <s v="Number"/>
    <n v="99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4"/>
    <s v="Population aged 15 years and over at work"/>
    <s v="2006"/>
    <s v="2006"/>
    <s v="Number"/>
    <n v="23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3"/>
    <s v="Students at school or college aged 19 years and over"/>
    <s v="2006"/>
    <s v="2006"/>
    <s v="Number"/>
    <n v="3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4"/>
    <s v="Population aged 15 years and over at work"/>
    <s v="2006"/>
    <s v="2006"/>
    <s v="Number"/>
    <n v="3970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1"/>
    <s v="Children at school aged between 5 and 12 years"/>
    <s v="2006"/>
    <s v="2006"/>
    <s v="Number"/>
    <n v="6191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2"/>
    <s v="Students at school or college aged between 13 and 18 years"/>
    <s v="2006"/>
    <s v="2006"/>
    <s v="Number"/>
    <n v="14821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3"/>
    <s v="Students at school or college aged 19 years and over"/>
    <s v="2006"/>
    <s v="2006"/>
    <s v="Number"/>
    <n v="190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4"/>
    <s v="Population aged 15 years and over at work"/>
    <s v="2006"/>
    <s v="2006"/>
    <s v="Number"/>
    <n v="630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4"/>
    <s v="Population aged 15 years and over at work"/>
    <s v="2006"/>
    <s v="2006"/>
    <s v="Number"/>
    <n v="1271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4"/>
    <s v="Population aged 15 years and over at work"/>
    <s v="2006"/>
    <s v="2006"/>
    <s v="Number"/>
    <n v="3090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1"/>
    <s v="Children at school aged between 5 and 12 years"/>
    <s v="2006"/>
    <s v="2006"/>
    <s v="Number"/>
    <n v="7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2"/>
    <s v="Students at school or college aged between 13 and 18 years"/>
    <s v="2006"/>
    <s v="2006"/>
    <s v="Number"/>
    <n v="48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3"/>
    <s v="Students at school or college aged 19 years and over"/>
    <s v="2006"/>
    <s v="2006"/>
    <s v="Number"/>
    <n v="9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4"/>
    <s v="Population aged 15 years and over at work"/>
    <s v="2006"/>
    <s v="2006"/>
    <s v="Number"/>
    <n v="562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1"/>
    <s v="Children at school aged between 5 and 12 years"/>
    <s v="2006"/>
    <s v="2006"/>
    <s v="Number"/>
    <n v="388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2"/>
    <s v="Students at school or college aged between 13 and 18 years"/>
    <s v="2006"/>
    <s v="2006"/>
    <s v="Number"/>
    <n v="4838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3"/>
    <s v="Students at school or college aged 19 years and over"/>
    <s v="2006"/>
    <s v="2006"/>
    <s v="Number"/>
    <n v="296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4"/>
    <s v="Population aged 15 years and over at work"/>
    <s v="2006"/>
    <s v="2006"/>
    <s v="Number"/>
    <n v="790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1"/>
    <s v="Children at school aged between 5 and 12 years"/>
    <s v="2006"/>
    <s v="2006"/>
    <s v="Number"/>
    <n v="152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2"/>
    <s v="Students at school or college aged between 13 and 18 years"/>
    <s v="2006"/>
    <s v="2006"/>
    <s v="Number"/>
    <n v="690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3"/>
    <s v="Students at school or college aged 19 years and over"/>
    <s v="2006"/>
    <s v="2006"/>
    <s v="Number"/>
    <n v="55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4"/>
    <s v="Population aged 15 years and over at work"/>
    <s v="2006"/>
    <s v="2006"/>
    <s v="Number"/>
    <n v="1099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1"/>
    <s v="Children at school aged between 5 and 12 years"/>
    <s v="2006"/>
    <s v="2006"/>
    <s v="Number"/>
    <n v="286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2"/>
    <s v="Students at school or college aged between 13 and 18 years"/>
    <s v="2006"/>
    <s v="2006"/>
    <s v="Number"/>
    <n v="223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3"/>
    <s v="Students at school or college aged 19 years and over"/>
    <s v="2006"/>
    <s v="2006"/>
    <s v="Number"/>
    <n v="55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4"/>
    <s v="Population aged 15 years and over at work"/>
    <s v="2006"/>
    <s v="2006"/>
    <s v="Number"/>
    <n v="522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1"/>
    <s v="Children at school aged between 5 and 12 years"/>
    <s v="2006"/>
    <s v="2006"/>
    <s v="Number"/>
    <n v="124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2"/>
    <s v="Students at school or college aged between 13 and 18 years"/>
    <s v="2006"/>
    <s v="2006"/>
    <s v="Number"/>
    <n v="17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4"/>
    <s v="Population aged 15 years and over at work"/>
    <s v="2006"/>
    <s v="2006"/>
    <s v="Number"/>
    <n v="4076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3"/>
    <s v="Students at school or college aged 19 years and over"/>
    <s v="2006"/>
    <s v="2006"/>
    <s v="Number"/>
    <n v="12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4"/>
    <s v="Population aged 15 years and over at work"/>
    <s v="2006"/>
    <s v="2006"/>
    <s v="Number"/>
    <n v="66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4"/>
    <s v="Population aged 15 years and over at work"/>
    <s v="2006"/>
    <s v="2006"/>
    <s v="Number"/>
    <n v="220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2"/>
    <s v="Students at school or college aged between 13 and 18 years"/>
    <s v="2006"/>
    <s v="2006"/>
    <s v="Number"/>
    <n v="8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4"/>
    <s v="Population aged 15 years and over at work"/>
    <s v="2006"/>
    <s v="2006"/>
    <s v="Number"/>
    <n v="96858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1"/>
    <s v="Children at school aged between 5 and 12 years"/>
    <s v="2006"/>
    <s v="2006"/>
    <s v="Number"/>
    <n v="4385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2"/>
    <s v="Students at school or college aged between 13 and 18 years"/>
    <s v="2006"/>
    <s v="2006"/>
    <s v="Number"/>
    <n v="13648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3"/>
    <s v="Students at school or college aged 19 years and over"/>
    <s v="2006"/>
    <s v="2006"/>
    <s v="Number"/>
    <n v="7430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4"/>
    <s v="Population aged 15 years and over at work"/>
    <s v="2006"/>
    <s v="2006"/>
    <s v="Number"/>
    <n v="3062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3"/>
    <s v="Students at school or college aged 19 years and over"/>
    <s v="2006"/>
    <s v="2006"/>
    <s v="Number"/>
    <n v="48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4"/>
    <s v="Population aged 15 years and over at work"/>
    <s v="2006"/>
    <s v="2006"/>
    <s v="Number"/>
    <n v="7254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1"/>
    <s v="Children at school aged between 5 and 12 years"/>
    <s v="2006"/>
    <s v="2006"/>
    <s v="Number"/>
    <n v="63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2"/>
    <s v="Students at school or college aged between 13 and 18 years"/>
    <s v="2006"/>
    <s v="2006"/>
    <s v="Number"/>
    <n v="149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3"/>
    <s v="Students at school or college aged 19 years and over"/>
    <s v="2006"/>
    <s v="2006"/>
    <s v="Number"/>
    <n v="241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4"/>
    <s v="Population aged 15 years and over at work"/>
    <s v="2006"/>
    <s v="2006"/>
    <s v="Number"/>
    <n v="14177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1"/>
    <s v="Children at school aged between 5 and 12 years"/>
    <s v="2006"/>
    <s v="2006"/>
    <s v="Number"/>
    <n v="234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2"/>
    <s v="Students at school or college aged between 13 and 18 years"/>
    <s v="2006"/>
    <s v="2006"/>
    <s v="Number"/>
    <n v="1206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3"/>
    <s v="Students at school or college aged 19 years and over"/>
    <s v="2006"/>
    <s v="2006"/>
    <s v="Number"/>
    <n v="850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4"/>
    <s v="Population aged 15 years and over at work"/>
    <s v="2006"/>
    <s v="2006"/>
    <s v="Number"/>
    <n v="17459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1"/>
    <s v="Children at school aged between 5 and 12 years"/>
    <s v="2006"/>
    <s v="2006"/>
    <s v="Number"/>
    <n v="720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2"/>
    <s v="Students at school or college aged between 13 and 18 years"/>
    <s v="2006"/>
    <s v="2006"/>
    <s v="Number"/>
    <n v="5600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3"/>
    <s v="Students at school or college aged 19 years and over"/>
    <s v="2006"/>
    <s v="2006"/>
    <s v="Number"/>
    <n v="1813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4"/>
    <s v="Population aged 15 years and over at work"/>
    <s v="2006"/>
    <s v="2006"/>
    <s v="Number"/>
    <n v="21387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1"/>
    <s v="Children at school aged between 5 and 12 years"/>
    <s v="2006"/>
    <s v="2006"/>
    <s v="Number"/>
    <n v="1501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2"/>
    <s v="Students at school or college aged between 13 and 18 years"/>
    <s v="2006"/>
    <s v="2006"/>
    <s v="Number"/>
    <n v="5321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3"/>
    <s v="Students at school or college aged 19 years and over"/>
    <s v="2006"/>
    <s v="2006"/>
    <s v="Number"/>
    <n v="2028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4"/>
    <s v="Population aged 15 years and over at work"/>
    <s v="2006"/>
    <s v="2006"/>
    <s v="Number"/>
    <n v="17362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1"/>
    <s v="Children at school aged between 5 and 12 years"/>
    <s v="2006"/>
    <s v="2006"/>
    <s v="Number"/>
    <n v="1434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2"/>
    <s v="Students at school or college aged between 13 and 18 years"/>
    <s v="2006"/>
    <s v="2006"/>
    <s v="Number"/>
    <n v="1091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3"/>
    <s v="Students at school or college aged 19 years and over"/>
    <s v="2006"/>
    <s v="2006"/>
    <s v="Number"/>
    <n v="1236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4"/>
    <s v="Population aged 15 years and over at work"/>
    <s v="2006"/>
    <s v="2006"/>
    <s v="Number"/>
    <n v="7404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1"/>
    <s v="Children at school aged between 5 and 12 years"/>
    <s v="2006"/>
    <s v="2006"/>
    <s v="Number"/>
    <n v="360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3"/>
    <s v="Students at school or college aged 19 years and over"/>
    <s v="2006"/>
    <s v="2006"/>
    <s v="Number"/>
    <n v="566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4"/>
    <s v="Population aged 15 years and over at work"/>
    <s v="2006"/>
    <s v="2006"/>
    <s v="Number"/>
    <n v="6542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2"/>
    <s v="Students at school or college aged between 13 and 18 years"/>
    <s v="2006"/>
    <s v="2006"/>
    <s v="Number"/>
    <n v="62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3"/>
    <s v="Students at school or college aged 19 years and over"/>
    <s v="2006"/>
    <s v="2006"/>
    <s v="Number"/>
    <n v="501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4"/>
    <s v="Population aged 15 years and over at work"/>
    <s v="2006"/>
    <s v="2006"/>
    <s v="Number"/>
    <n v="1716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3"/>
    <s v="Students at school or college aged 19 years and over"/>
    <s v="2006"/>
    <s v="2006"/>
    <s v="Number"/>
    <n v="99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4"/>
    <s v="Population aged 15 years and over at work"/>
    <s v="2006"/>
    <s v="2006"/>
    <s v="Number"/>
    <n v="495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3"/>
    <s v="Students at school or college aged 19 years and over"/>
    <s v="2006"/>
    <s v="2006"/>
    <s v="Number"/>
    <n v="4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4"/>
    <s v="Population aged 15 years and over at work"/>
    <s v="2006"/>
    <s v="2006"/>
    <s v="Number"/>
    <n v="4724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1"/>
    <s v="Children at school aged between 5 and 12 years"/>
    <s v="2006"/>
    <s v="2006"/>
    <s v="Number"/>
    <n v="143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2"/>
    <s v="Students at school or college aged between 13 and 18 years"/>
    <s v="2006"/>
    <s v="2006"/>
    <s v="Number"/>
    <n v="284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3"/>
    <s v="Students at school or college aged 19 years and over"/>
    <s v="2006"/>
    <s v="2006"/>
    <s v="Number"/>
    <n v="449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4"/>
    <s v="Population aged 15 years and over at work"/>
    <s v="2006"/>
    <s v="2006"/>
    <s v="Number"/>
    <n v="199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4"/>
    <s v="Population aged 15 years and over at work"/>
    <s v="2006"/>
    <s v="2006"/>
    <s v="Number"/>
    <n v="5011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2"/>
    <s v="Students at school or college aged between 13 and 18 years"/>
    <s v="2006"/>
    <s v="2006"/>
    <s v="Number"/>
    <n v="9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3"/>
    <s v="Students at school or college aged 19 years and over"/>
    <s v="2006"/>
    <s v="2006"/>
    <s v="Number"/>
    <n v="19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4"/>
    <s v="Population aged 15 years and over at work"/>
    <s v="2006"/>
    <s v="2006"/>
    <s v="Number"/>
    <n v="840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1"/>
    <s v="Children at school aged between 5 and 12 years"/>
    <s v="2006"/>
    <s v="2006"/>
    <s v="Number"/>
    <n v="132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2"/>
    <s v="Students at school or college aged between 13 and 18 years"/>
    <s v="2006"/>
    <s v="2006"/>
    <s v="Number"/>
    <n v="48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3"/>
    <s v="Students at school or college aged 19 years and over"/>
    <s v="2006"/>
    <s v="2006"/>
    <s v="Number"/>
    <n v="62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4"/>
    <s v="Population aged 15 years and over at work"/>
    <s v="2006"/>
    <s v="2006"/>
    <s v="Number"/>
    <n v="1003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1"/>
    <s v="Children at school aged between 5 and 12 years"/>
    <s v="2006"/>
    <s v="2006"/>
    <s v="Number"/>
    <n v="29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2"/>
    <s v="Students at school or college aged between 13 and 18 years"/>
    <s v="2006"/>
    <s v="2006"/>
    <s v="Number"/>
    <n v="1104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3"/>
    <s v="Students at school or college aged 19 years and over"/>
    <s v="2006"/>
    <s v="2006"/>
    <s v="Number"/>
    <n v="120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4"/>
    <s v="Population aged 15 years and over at work"/>
    <s v="2006"/>
    <s v="2006"/>
    <s v="Number"/>
    <n v="9547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1"/>
    <s v="Children at school aged between 5 and 12 years"/>
    <s v="2006"/>
    <s v="2006"/>
    <s v="Number"/>
    <n v="50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2"/>
    <s v="Students at school or college aged between 13 and 18 years"/>
    <s v="2006"/>
    <s v="2006"/>
    <s v="Number"/>
    <n v="86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3"/>
    <s v="Students at school or college aged 19 years and over"/>
    <s v="2006"/>
    <s v="2006"/>
    <s v="Number"/>
    <n v="105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4"/>
    <s v="Population aged 15 years and over at work"/>
    <s v="2006"/>
    <s v="2006"/>
    <s v="Number"/>
    <n v="591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1"/>
    <s v="Children at school aged between 5 and 12 years"/>
    <s v="2006"/>
    <s v="2006"/>
    <s v="Number"/>
    <n v="37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2"/>
    <s v="Students at school or college aged between 13 and 18 years"/>
    <s v="2006"/>
    <s v="2006"/>
    <s v="Number"/>
    <n v="18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3"/>
    <s v="Students at school or college aged 19 years and over"/>
    <s v="2006"/>
    <s v="2006"/>
    <s v="Number"/>
    <n v="57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4"/>
    <s v="Population aged 15 years and over at work"/>
    <s v="2006"/>
    <s v="2006"/>
    <s v="Number"/>
    <n v="249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2"/>
    <s v="Students at school or college aged between 13 and 18 years"/>
    <s v="2006"/>
    <s v="2006"/>
    <s v="Number"/>
    <n v="3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3"/>
    <s v="Students at school or college aged 19 years and over"/>
    <s v="2006"/>
    <s v="2006"/>
    <s v="Number"/>
    <n v="307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4"/>
    <s v="Population aged 15 years and over at work"/>
    <s v="2006"/>
    <s v="2006"/>
    <s v="Number"/>
    <n v="2732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2"/>
    <s v="Students at school or college aged between 13 and 18 years"/>
    <s v="2006"/>
    <s v="2006"/>
    <s v="Number"/>
    <n v="3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3"/>
    <s v="Students at school or college aged 19 years and over"/>
    <s v="2006"/>
    <s v="2006"/>
    <s v="Number"/>
    <n v="38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4"/>
    <s v="Population aged 15 years and over at work"/>
    <s v="2006"/>
    <s v="2006"/>
    <s v="Number"/>
    <n v="90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3"/>
    <s v="Students at school or college aged 19 years and over"/>
    <s v="2006"/>
    <s v="2006"/>
    <s v="Number"/>
    <n v="71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4"/>
    <s v="Population aged 15 years and over at work"/>
    <s v="2006"/>
    <s v="2006"/>
    <s v="Number"/>
    <n v="21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3"/>
    <s v="Students at school or college aged 19 years and over"/>
    <s v="2006"/>
    <s v="2006"/>
    <s v="Number"/>
    <n v="3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4"/>
    <s v="Population aged 15 years and over at work"/>
    <s v="2006"/>
    <s v="2006"/>
    <s v="Number"/>
    <n v="4961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1"/>
    <s v="Children at school aged between 5 and 12 years"/>
    <s v="2006"/>
    <s v="2006"/>
    <s v="Number"/>
    <n v="295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2"/>
    <s v="Students at school or college aged between 13 and 18 years"/>
    <s v="2006"/>
    <s v="2006"/>
    <s v="Number"/>
    <n v="10805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3"/>
    <s v="Students at school or college aged 19 years and over"/>
    <s v="2006"/>
    <s v="2006"/>
    <s v="Number"/>
    <n v="2935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4"/>
    <s v="Population aged 15 years and over at work"/>
    <s v="2006"/>
    <s v="2006"/>
    <s v="Number"/>
    <n v="1067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4"/>
    <s v="Population aged 15 years and over at work"/>
    <s v="2006"/>
    <s v="2006"/>
    <s v="Number"/>
    <n v="224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3"/>
    <s v="Students at school or college aged 19 years and over"/>
    <s v="2006"/>
    <s v="2006"/>
    <s v="Number"/>
    <n v="4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4"/>
    <s v="Population aged 15 years and over at work"/>
    <s v="2006"/>
    <s v="2006"/>
    <s v="Number"/>
    <n v="577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1"/>
    <s v="Children at school aged between 5 and 12 years"/>
    <s v="2006"/>
    <s v="2006"/>
    <s v="Number"/>
    <n v="10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2"/>
    <s v="Students at school or college aged between 13 and 18 years"/>
    <s v="2006"/>
    <s v="2006"/>
    <s v="Number"/>
    <n v="72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4"/>
    <s v="Population aged 15 years and over at work"/>
    <s v="2006"/>
    <s v="2006"/>
    <s v="Number"/>
    <n v="742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1"/>
    <s v="Children at school aged between 5 and 12 years"/>
    <s v="2006"/>
    <s v="2006"/>
    <s v="Number"/>
    <n v="42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2"/>
    <s v="Students at school or college aged between 13 and 18 years"/>
    <s v="2006"/>
    <s v="2006"/>
    <s v="Number"/>
    <n v="449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3"/>
    <s v="Students at school or college aged 19 years and over"/>
    <s v="2006"/>
    <s v="2006"/>
    <s v="Number"/>
    <n v="60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4"/>
    <s v="Population aged 15 years and over at work"/>
    <s v="2006"/>
    <s v="2006"/>
    <s v="Number"/>
    <n v="1184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1"/>
    <s v="Children at school aged between 5 and 12 years"/>
    <s v="2006"/>
    <s v="2006"/>
    <s v="Number"/>
    <n v="99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2"/>
    <s v="Students at school or college aged between 13 and 18 years"/>
    <s v="2006"/>
    <s v="2006"/>
    <s v="Number"/>
    <n v="445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3"/>
    <s v="Students at school or college aged 19 years and over"/>
    <s v="2006"/>
    <s v="2006"/>
    <s v="Number"/>
    <n v="97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4"/>
    <s v="Population aged 15 years and over at work"/>
    <s v="2006"/>
    <s v="2006"/>
    <s v="Number"/>
    <n v="1145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1"/>
    <s v="Children at school aged between 5 and 12 years"/>
    <s v="2006"/>
    <s v="2006"/>
    <s v="Number"/>
    <n v="106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2"/>
    <s v="Students at school or college aged between 13 and 18 years"/>
    <s v="2006"/>
    <s v="2006"/>
    <s v="Number"/>
    <n v="90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3"/>
    <s v="Students at school or college aged 19 years and over"/>
    <s v="2006"/>
    <s v="2006"/>
    <s v="Number"/>
    <n v="66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4"/>
    <s v="Population aged 15 years and over at work"/>
    <s v="2006"/>
    <s v="2006"/>
    <s v="Number"/>
    <n v="4909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1"/>
    <s v="Children at school aged between 5 and 12 years"/>
    <s v="2006"/>
    <s v="2006"/>
    <s v="Number"/>
    <n v="29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2"/>
    <s v="Students at school or college aged between 13 and 18 years"/>
    <s v="2006"/>
    <s v="2006"/>
    <s v="Number"/>
    <n v="7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3"/>
    <s v="Students at school or college aged 19 years and over"/>
    <s v="2006"/>
    <s v="2006"/>
    <s v="Number"/>
    <n v="259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4"/>
    <s v="Population aged 15 years and over at work"/>
    <s v="2006"/>
    <s v="2006"/>
    <s v="Number"/>
    <n v="381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3"/>
    <s v="Students at school or college aged 19 years and over"/>
    <s v="2006"/>
    <s v="2006"/>
    <s v="Number"/>
    <n v="11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4"/>
    <s v="Population aged 15 years and over at work"/>
    <s v="2006"/>
    <s v="2006"/>
    <s v="Number"/>
    <n v="81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3"/>
    <s v="Students at school or college aged 19 years and over"/>
    <s v="2006"/>
    <s v="2006"/>
    <s v="Number"/>
    <n v="2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4"/>
    <s v="Population aged 15 years and over at work"/>
    <s v="2006"/>
    <s v="2006"/>
    <s v="Number"/>
    <n v="279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1"/>
    <s v="Children at school aged between 5 and 12 years"/>
    <s v="2006"/>
    <s v="2006"/>
    <s v="Number"/>
    <n v="2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2"/>
    <s v="Students at school or college aged between 13 and 18 years"/>
    <s v="2006"/>
    <s v="2006"/>
    <s v="Number"/>
    <n v="57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4"/>
    <s v="Population aged 15 years and over at work"/>
    <s v="2006"/>
    <s v="2006"/>
    <s v="Number"/>
    <n v="74398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1"/>
    <s v="Children at school aged between 5 and 12 years"/>
    <s v="2006"/>
    <s v="2006"/>
    <s v="Number"/>
    <n v="1367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2"/>
    <s v="Students at school or college aged between 13 and 18 years"/>
    <s v="2006"/>
    <s v="2006"/>
    <s v="Number"/>
    <n v="4481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3"/>
    <s v="Students at school or college aged 19 years and over"/>
    <s v="2006"/>
    <s v="2006"/>
    <s v="Number"/>
    <n v="6827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4"/>
    <s v="Population aged 15 years and over at work"/>
    <s v="2006"/>
    <s v="2006"/>
    <s v="Number"/>
    <n v="3966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3"/>
    <s v="Students at school or college aged 19 years and over"/>
    <s v="2006"/>
    <s v="2006"/>
    <s v="Number"/>
    <n v="88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4"/>
    <s v="Population aged 15 years and over at work"/>
    <s v="2006"/>
    <s v="2006"/>
    <s v="Number"/>
    <n v="8455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2"/>
    <s v="Students at school or college aged between 13 and 18 years"/>
    <s v="2006"/>
    <s v="2006"/>
    <s v="Number"/>
    <n v="189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3"/>
    <s v="Students at school or college aged 19 years and over"/>
    <s v="2006"/>
    <s v="2006"/>
    <s v="Number"/>
    <n v="452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4"/>
    <s v="Population aged 15 years and over at work"/>
    <s v="2006"/>
    <s v="2006"/>
    <s v="Number"/>
    <n v="12931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1"/>
    <s v="Children at school aged between 5 and 12 years"/>
    <s v="2006"/>
    <s v="2006"/>
    <s v="Number"/>
    <n v="145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2"/>
    <s v="Students at school or college aged between 13 and 18 years"/>
    <s v="2006"/>
    <s v="2006"/>
    <s v="Number"/>
    <n v="710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3"/>
    <s v="Students at school or college aged 19 years and over"/>
    <s v="2006"/>
    <s v="2006"/>
    <s v="Number"/>
    <n v="1226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4"/>
    <s v="Population aged 15 years and over at work"/>
    <s v="2006"/>
    <s v="2006"/>
    <s v="Number"/>
    <n v="13908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1"/>
    <s v="Children at school aged between 5 and 12 years"/>
    <s v="2006"/>
    <s v="2006"/>
    <s v="Number"/>
    <n v="352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2"/>
    <s v="Students at school or college aged between 13 and 18 years"/>
    <s v="2006"/>
    <s v="2006"/>
    <s v="Number"/>
    <n v="1948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3"/>
    <s v="Students at school or college aged 19 years and over"/>
    <s v="2006"/>
    <s v="2006"/>
    <s v="Number"/>
    <n v="1914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4"/>
    <s v="Population aged 15 years and over at work"/>
    <s v="2006"/>
    <s v="2006"/>
    <s v="Number"/>
    <n v="17248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1"/>
    <s v="Children at school aged between 5 and 12 years"/>
    <s v="2006"/>
    <s v="2006"/>
    <s v="Number"/>
    <n v="474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2"/>
    <s v="Students at school or college aged between 13 and 18 years"/>
    <s v="2006"/>
    <s v="2006"/>
    <s v="Number"/>
    <n v="1264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3"/>
    <s v="Students at school or college aged 19 years and over"/>
    <s v="2006"/>
    <s v="2006"/>
    <s v="Number"/>
    <n v="1692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4"/>
    <s v="Population aged 15 years and over at work"/>
    <s v="2006"/>
    <s v="2006"/>
    <s v="Number"/>
    <n v="9167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1"/>
    <s v="Children at school aged between 5 and 12 years"/>
    <s v="2006"/>
    <s v="2006"/>
    <s v="Number"/>
    <n v="267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2"/>
    <s v="Students at school or college aged between 13 and 18 years"/>
    <s v="2006"/>
    <s v="2006"/>
    <s v="Number"/>
    <n v="223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3"/>
    <s v="Students at school or college aged 19 years and over"/>
    <s v="2006"/>
    <s v="2006"/>
    <s v="Number"/>
    <n v="771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4"/>
    <s v="Population aged 15 years and over at work"/>
    <s v="2006"/>
    <s v="2006"/>
    <s v="Number"/>
    <n v="3386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1"/>
    <s v="Children at school aged between 5 and 12 years"/>
    <s v="2006"/>
    <s v="2006"/>
    <s v="Number"/>
    <n v="54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3"/>
    <s v="Students at school or college aged 19 years and over"/>
    <s v="2006"/>
    <s v="2006"/>
    <s v="Number"/>
    <n v="309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4"/>
    <s v="Population aged 15 years and over at work"/>
    <s v="2006"/>
    <s v="2006"/>
    <s v="Number"/>
    <n v="3783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2"/>
    <s v="Students at school or college aged between 13 and 18 years"/>
    <s v="2006"/>
    <s v="2006"/>
    <s v="Number"/>
    <n v="31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3"/>
    <s v="Students at school or college aged 19 years and over"/>
    <s v="2006"/>
    <s v="2006"/>
    <s v="Number"/>
    <n v="267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4"/>
    <s v="Population aged 15 years and over at work"/>
    <s v="2006"/>
    <s v="2006"/>
    <s v="Number"/>
    <n v="1207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3"/>
    <s v="Students at school or college aged 19 years and over"/>
    <s v="2006"/>
    <s v="2006"/>
    <s v="Number"/>
    <n v="73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4"/>
    <s v="Population aged 15 years and over at work"/>
    <s v="2006"/>
    <s v="2006"/>
    <s v="Number"/>
    <n v="347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3"/>
    <s v="Students at school or college aged 19 years and over"/>
    <s v="2006"/>
    <s v="2006"/>
    <s v="Number"/>
    <n v="3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4"/>
    <s v="Population aged 15 years and over at work"/>
    <s v="2006"/>
    <s v="2006"/>
    <s v="Number"/>
    <n v="3263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1"/>
    <s v="Children at school aged between 5 and 12 years"/>
    <s v="2006"/>
    <s v="2006"/>
    <s v="Number"/>
    <n v="51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2"/>
    <s v="Students at school or college aged between 13 and 18 years"/>
    <s v="2006"/>
    <s v="2006"/>
    <s v="Number"/>
    <n v="117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3"/>
    <s v="Students at school or college aged 19 years and over"/>
    <s v="2006"/>
    <s v="2006"/>
    <s v="Number"/>
    <n v="311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4"/>
    <s v="Population aged 15 years and over at work"/>
    <s v="2006"/>
    <s v="2006"/>
    <s v="Number"/>
    <n v="228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3"/>
    <s v="Students at school or college aged 19 years and over"/>
    <s v="2006"/>
    <s v="2006"/>
    <s v="Number"/>
    <n v="4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4"/>
    <s v="Population aged 15 years and over at work"/>
    <s v="2006"/>
    <s v="2006"/>
    <s v="Number"/>
    <n v="457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2"/>
    <s v="Students at school or college aged between 13 and 18 years"/>
    <s v="2006"/>
    <s v="2006"/>
    <s v="Number"/>
    <n v="7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4"/>
    <s v="Population aged 15 years and over at work"/>
    <s v="2006"/>
    <s v="2006"/>
    <s v="Number"/>
    <n v="622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2"/>
    <s v="Students at school or college aged between 13 and 18 years"/>
    <s v="2006"/>
    <s v="2006"/>
    <s v="Number"/>
    <n v="27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3"/>
    <s v="Students at school or college aged 19 years and over"/>
    <s v="2006"/>
    <s v="2006"/>
    <s v="Number"/>
    <n v="62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4"/>
    <s v="Population aged 15 years and over at work"/>
    <s v="2006"/>
    <s v="2006"/>
    <s v="Number"/>
    <n v="646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1"/>
    <s v="Children at school aged between 5 and 12 years"/>
    <s v="2006"/>
    <s v="2006"/>
    <s v="Number"/>
    <n v="130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2"/>
    <s v="Students at school or college aged between 13 and 18 years"/>
    <s v="2006"/>
    <s v="2006"/>
    <s v="Number"/>
    <n v="43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3"/>
    <s v="Students at school or college aged 19 years and over"/>
    <s v="2006"/>
    <s v="2006"/>
    <s v="Number"/>
    <n v="88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4"/>
    <s v="Population aged 15 years and over at work"/>
    <s v="2006"/>
    <s v="2006"/>
    <s v="Number"/>
    <n v="650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1"/>
    <s v="Children at school aged between 5 and 12 years"/>
    <s v="2006"/>
    <s v="2006"/>
    <s v="Number"/>
    <n v="16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2"/>
    <s v="Students at school or college aged between 13 and 18 years"/>
    <s v="2006"/>
    <s v="2006"/>
    <s v="Number"/>
    <n v="26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3"/>
    <s v="Students at school or college aged 19 years and over"/>
    <s v="2006"/>
    <s v="2006"/>
    <s v="Number"/>
    <n v="65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4"/>
    <s v="Population aged 15 years and over at work"/>
    <s v="2006"/>
    <s v="2006"/>
    <s v="Number"/>
    <n v="315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1"/>
    <s v="Children at school aged between 5 and 12 years"/>
    <s v="2006"/>
    <s v="2006"/>
    <s v="Number"/>
    <n v="9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3"/>
    <s v="Students at school or college aged 19 years and over"/>
    <s v="2006"/>
    <s v="2006"/>
    <s v="Number"/>
    <n v="28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4"/>
    <s v="Population aged 15 years and over at work"/>
    <s v="2006"/>
    <s v="2006"/>
    <s v="Number"/>
    <n v="119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3"/>
    <s v="Students at school or college aged 19 years and over"/>
    <s v="2006"/>
    <s v="2006"/>
    <s v="Number"/>
    <n v="14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4"/>
    <s v="Population aged 15 years and over at work"/>
    <s v="2006"/>
    <s v="2006"/>
    <s v="Number"/>
    <n v="148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3"/>
    <s v="Students at school or college aged 19 years and over"/>
    <s v="2006"/>
    <s v="2006"/>
    <s v="Number"/>
    <n v="16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4"/>
    <s v="Population aged 15 years and over at work"/>
    <s v="2006"/>
    <s v="2006"/>
    <s v="Number"/>
    <n v="61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3"/>
    <s v="Students at school or college aged 19 years and over"/>
    <s v="2006"/>
    <s v="2006"/>
    <s v="Number"/>
    <n v="3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4"/>
    <s v="Population aged 15 years and over at work"/>
    <s v="2006"/>
    <s v="2006"/>
    <s v="Number"/>
    <n v="13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4"/>
    <s v="Population aged 15 years and over at work"/>
    <s v="2006"/>
    <s v="2006"/>
    <s v="Number"/>
    <n v="4176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1"/>
    <s v="Children at school aged between 5 and 12 years"/>
    <s v="2006"/>
    <s v="2006"/>
    <s v="Number"/>
    <n v="85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2"/>
    <s v="Students at school or college aged between 13 and 18 years"/>
    <s v="2006"/>
    <s v="2006"/>
    <s v="Number"/>
    <n v="330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3"/>
    <s v="Students at school or college aged 19 years and over"/>
    <s v="2006"/>
    <s v="2006"/>
    <s v="Number"/>
    <n v="370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4"/>
    <s v="Population aged 15 years and over at work"/>
    <s v="2006"/>
    <s v="2006"/>
    <s v="Number"/>
    <n v="168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3"/>
    <s v="Students at school or college aged 19 years and over"/>
    <s v="2006"/>
    <s v="2006"/>
    <s v="Number"/>
    <n v="39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4"/>
    <s v="Population aged 15 years and over at work"/>
    <s v="2006"/>
    <s v="2006"/>
    <s v="Number"/>
    <n v="387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2"/>
    <s v="Students at school or college aged between 13 and 18 years"/>
    <s v="2006"/>
    <s v="2006"/>
    <s v="Number"/>
    <n v="11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3"/>
    <s v="Students at school or college aged 19 years and over"/>
    <s v="2006"/>
    <s v="2006"/>
    <s v="Number"/>
    <n v="20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4"/>
    <s v="Population aged 15 years and over at work"/>
    <s v="2006"/>
    <s v="2006"/>
    <s v="Number"/>
    <n v="671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1"/>
    <s v="Children at school aged between 5 and 12 years"/>
    <s v="2006"/>
    <s v="2006"/>
    <s v="Number"/>
    <n v="7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2"/>
    <s v="Students at school or college aged between 13 and 18 years"/>
    <s v="2006"/>
    <s v="2006"/>
    <s v="Number"/>
    <n v="43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3"/>
    <s v="Students at school or college aged 19 years and over"/>
    <s v="2006"/>
    <s v="2006"/>
    <s v="Number"/>
    <n v="60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4"/>
    <s v="Population aged 15 years and over at work"/>
    <s v="2006"/>
    <s v="2006"/>
    <s v="Number"/>
    <n v="744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1"/>
    <s v="Children at school aged between 5 and 12 years"/>
    <s v="2006"/>
    <s v="2006"/>
    <s v="Number"/>
    <n v="22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2"/>
    <s v="Students at school or college aged between 13 and 18 years"/>
    <s v="2006"/>
    <s v="2006"/>
    <s v="Number"/>
    <n v="151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3"/>
    <s v="Students at school or college aged 19 years and over"/>
    <s v="2006"/>
    <s v="2006"/>
    <s v="Number"/>
    <n v="1026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4"/>
    <s v="Population aged 15 years and over at work"/>
    <s v="2006"/>
    <s v="2006"/>
    <s v="Number"/>
    <n v="1074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1"/>
    <s v="Children at school aged between 5 and 12 years"/>
    <s v="2006"/>
    <s v="2006"/>
    <s v="Number"/>
    <n v="30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2"/>
    <s v="Students at school or college aged between 13 and 18 years"/>
    <s v="2006"/>
    <s v="2006"/>
    <s v="Number"/>
    <n v="99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3"/>
    <s v="Students at school or college aged 19 years and over"/>
    <s v="2006"/>
    <s v="2006"/>
    <s v="Number"/>
    <n v="103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4"/>
    <s v="Population aged 15 years and over at work"/>
    <s v="2006"/>
    <s v="2006"/>
    <s v="Number"/>
    <n v="6009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1"/>
    <s v="Children at school aged between 5 and 12 years"/>
    <s v="2006"/>
    <s v="2006"/>
    <s v="Number"/>
    <n v="17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2"/>
    <s v="Students at school or college aged between 13 and 18 years"/>
    <s v="2006"/>
    <s v="2006"/>
    <s v="Number"/>
    <n v="17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3"/>
    <s v="Students at school or college aged 19 years and over"/>
    <s v="2006"/>
    <s v="2006"/>
    <s v="Number"/>
    <n v="48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4"/>
    <s v="Population aged 15 years and over at work"/>
    <s v="2006"/>
    <s v="2006"/>
    <s v="Number"/>
    <n v="219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1"/>
    <s v="Children at school aged between 5 and 12 years"/>
    <s v="2006"/>
    <s v="2006"/>
    <s v="Number"/>
    <n v="4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2"/>
    <s v="Students at school or college aged between 13 and 18 years"/>
    <s v="2006"/>
    <s v="2006"/>
    <s v="Number"/>
    <n v="3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3"/>
    <s v="Students at school or college aged 19 years and over"/>
    <s v="2006"/>
    <s v="2006"/>
    <s v="Number"/>
    <n v="16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4"/>
    <s v="Population aged 15 years and over at work"/>
    <s v="2006"/>
    <s v="2006"/>
    <s v="Number"/>
    <n v="230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3"/>
    <s v="Students at school or college aged 19 years and over"/>
    <s v="2006"/>
    <s v="2006"/>
    <s v="Number"/>
    <n v="10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4"/>
    <s v="Population aged 15 years and over at work"/>
    <s v="2006"/>
    <s v="2006"/>
    <s v="Number"/>
    <n v="59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4"/>
    <s v="Population aged 15 years and over at work"/>
    <s v="2006"/>
    <s v="2006"/>
    <s v="Number"/>
    <n v="21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4"/>
    <s v="Population aged 15 years and over at work"/>
    <s v="2006"/>
    <s v="2006"/>
    <s v="Number"/>
    <n v="26635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1"/>
    <s v="Children at school aged between 5 and 12 years"/>
    <s v="2006"/>
    <s v="2006"/>
    <s v="Number"/>
    <n v="243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2"/>
    <s v="Students at school or college aged between 13 and 18 years"/>
    <s v="2006"/>
    <s v="2006"/>
    <s v="Number"/>
    <n v="952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3"/>
    <s v="Students at school or college aged 19 years and over"/>
    <s v="2006"/>
    <s v="2006"/>
    <s v="Number"/>
    <n v="3933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4"/>
    <s v="Population aged 15 years and over at work"/>
    <s v="2006"/>
    <s v="2006"/>
    <s v="Number"/>
    <n v="3876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3"/>
    <s v="Students at school or college aged 19 years and over"/>
    <s v="2006"/>
    <s v="2006"/>
    <s v="Number"/>
    <n v="202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4"/>
    <s v="Population aged 15 years and over at work"/>
    <s v="2006"/>
    <s v="2006"/>
    <s v="Number"/>
    <n v="5225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2"/>
    <s v="Students at school or college aged between 13 and 18 years"/>
    <s v="2006"/>
    <s v="2006"/>
    <s v="Number"/>
    <n v="137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3"/>
    <s v="Students at school or college aged 19 years and over"/>
    <s v="2006"/>
    <s v="2006"/>
    <s v="Number"/>
    <n v="555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4"/>
    <s v="Population aged 15 years and over at work"/>
    <s v="2006"/>
    <s v="2006"/>
    <s v="Number"/>
    <n v="4668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2"/>
    <s v="Students at school or college aged between 13 and 18 years"/>
    <s v="2006"/>
    <s v="2006"/>
    <s v="Number"/>
    <n v="214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3"/>
    <s v="Students at school or college aged 19 years and over"/>
    <s v="2006"/>
    <s v="2006"/>
    <s v="Number"/>
    <n v="792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4"/>
    <s v="Population aged 15 years and over at work"/>
    <s v="2006"/>
    <s v="2006"/>
    <s v="Number"/>
    <n v="4966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1"/>
    <s v="Children at school aged between 5 and 12 years"/>
    <s v="2006"/>
    <s v="2006"/>
    <s v="Number"/>
    <n v="52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2"/>
    <s v="Students at school or college aged between 13 and 18 years"/>
    <s v="2006"/>
    <s v="2006"/>
    <s v="Number"/>
    <n v="262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3"/>
    <s v="Students at school or college aged 19 years and over"/>
    <s v="2006"/>
    <s v="2006"/>
    <s v="Number"/>
    <n v="882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4"/>
    <s v="Population aged 15 years and over at work"/>
    <s v="2006"/>
    <s v="2006"/>
    <s v="Number"/>
    <n v="3718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1"/>
    <s v="Children at school aged between 5 and 12 years"/>
    <s v="2006"/>
    <s v="2006"/>
    <s v="Number"/>
    <n v="49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2"/>
    <s v="Students at school or college aged between 13 and 18 years"/>
    <s v="2006"/>
    <s v="2006"/>
    <s v="Number"/>
    <n v="124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3"/>
    <s v="Students at school or college aged 19 years and over"/>
    <s v="2006"/>
    <s v="2006"/>
    <s v="Number"/>
    <n v="574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4"/>
    <s v="Population aged 15 years and over at work"/>
    <s v="2006"/>
    <s v="2006"/>
    <s v="Number"/>
    <n v="1560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1"/>
    <s v="Children at school aged between 5 and 12 years"/>
    <s v="2006"/>
    <s v="2006"/>
    <s v="Number"/>
    <n v="28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3"/>
    <s v="Students at school or college aged 19 years and over"/>
    <s v="2006"/>
    <s v="2006"/>
    <s v="Number"/>
    <n v="401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4"/>
    <s v="Population aged 15 years and over at work"/>
    <s v="2006"/>
    <s v="2006"/>
    <s v="Number"/>
    <n v="695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3"/>
    <s v="Students at school or college aged 19 years and over"/>
    <s v="2006"/>
    <s v="2006"/>
    <s v="Number"/>
    <n v="146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4"/>
    <s v="Population aged 15 years and over at work"/>
    <s v="2006"/>
    <s v="2006"/>
    <s v="Number"/>
    <n v="1273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3"/>
    <s v="Students at school or college aged 19 years and over"/>
    <s v="2006"/>
    <s v="2006"/>
    <s v="Number"/>
    <n v="211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4"/>
    <s v="Population aged 15 years and over at work"/>
    <s v="2006"/>
    <s v="2006"/>
    <s v="Number"/>
    <n v="506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3"/>
    <s v="Students at school or college aged 19 years and over"/>
    <s v="2006"/>
    <s v="2006"/>
    <s v="Number"/>
    <n v="128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4"/>
    <s v="Population aged 15 years and over at work"/>
    <s v="2006"/>
    <s v="2006"/>
    <s v="Number"/>
    <n v="148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3"/>
    <s v="Students at school or college aged 19 years and over"/>
    <s v="2006"/>
    <s v="2006"/>
    <s v="Number"/>
    <n v="4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4"/>
    <s v="Population aged 15 years and over at work"/>
    <s v="2006"/>
    <s v="2006"/>
    <s v="Number"/>
    <n v="1129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1"/>
    <s v="Children at school aged between 5 and 12 years"/>
    <s v="2006"/>
    <s v="2006"/>
    <s v="Number"/>
    <n v="11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2"/>
    <s v="Students at school or college aged between 13 and 18 years"/>
    <s v="2006"/>
    <s v="2006"/>
    <s v="Number"/>
    <n v="31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3"/>
    <s v="Students at school or college aged 19 years and over"/>
    <s v="2006"/>
    <s v="2006"/>
    <s v="Number"/>
    <n v="144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4"/>
    <s v="Population aged 15 years and over at work"/>
    <s v="2006"/>
    <s v="2006"/>
    <s v="Number"/>
    <n v="177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3"/>
    <s v="Students at school or college aged 19 years and over"/>
    <s v="2006"/>
    <s v="2006"/>
    <s v="Number"/>
    <n v="78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4"/>
    <s v="Population aged 15 years and over at work"/>
    <s v="2006"/>
    <s v="2006"/>
    <s v="Number"/>
    <n v="2359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3"/>
    <s v="Students at school or college aged 19 years and over"/>
    <s v="2006"/>
    <s v="2006"/>
    <s v="Number"/>
    <n v="228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4"/>
    <s v="Population aged 15 years and over at work"/>
    <s v="2006"/>
    <s v="2006"/>
    <s v="Number"/>
    <n v="200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2"/>
    <s v="Students at school or college aged between 13 and 18 years"/>
    <s v="2006"/>
    <s v="2006"/>
    <s v="Number"/>
    <n v="89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3"/>
    <s v="Students at school or college aged 19 years and over"/>
    <s v="2006"/>
    <s v="2006"/>
    <s v="Number"/>
    <n v="31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4"/>
    <s v="Population aged 15 years and over at work"/>
    <s v="2006"/>
    <s v="2006"/>
    <s v="Number"/>
    <n v="202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1"/>
    <s v="Children at school aged between 5 and 12 years"/>
    <s v="2006"/>
    <s v="2006"/>
    <s v="Number"/>
    <n v="2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3"/>
    <s v="Students at school or college aged 19 years and over"/>
    <s v="2006"/>
    <s v="2006"/>
    <s v="Number"/>
    <n v="31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4"/>
    <s v="Population aged 15 years and over at work"/>
    <s v="2006"/>
    <s v="2006"/>
    <s v="Number"/>
    <n v="144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3"/>
    <s v="Students at school or college aged 19 years and over"/>
    <s v="2006"/>
    <s v="2006"/>
    <s v="Number"/>
    <n v="20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4"/>
    <s v="Population aged 15 years and over at work"/>
    <s v="2006"/>
    <s v="2006"/>
    <s v="Number"/>
    <n v="640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3"/>
    <s v="Students at school or college aged 19 years and over"/>
    <s v="2006"/>
    <s v="2006"/>
    <s v="Number"/>
    <n v="120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4"/>
    <s v="Population aged 15 years and over at work"/>
    <s v="2006"/>
    <s v="2006"/>
    <s v="Number"/>
    <n v="26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3"/>
    <s v="Students at school or college aged 19 years and over"/>
    <s v="2006"/>
    <s v="2006"/>
    <s v="Number"/>
    <n v="44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4"/>
    <s v="Population aged 15 years and over at work"/>
    <s v="2006"/>
    <s v="2006"/>
    <s v="Number"/>
    <n v="52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3"/>
    <s v="Students at school or college aged 19 years and over"/>
    <s v="2006"/>
    <s v="2006"/>
    <s v="Number"/>
    <n v="9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4"/>
    <s v="Population aged 15 years and over at work"/>
    <s v="2006"/>
    <s v="2006"/>
    <s v="Number"/>
    <n v="21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4"/>
    <s v="Population aged 15 years and over at work"/>
    <s v="2006"/>
    <s v="2006"/>
    <s v="Number"/>
    <n v="5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4"/>
    <s v="Population aged 15 years and over at work"/>
    <s v="2006"/>
    <s v="2006"/>
    <s v="Number"/>
    <n v="15338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1"/>
    <s v="Children at school aged between 5 and 12 years"/>
    <s v="2006"/>
    <s v="2006"/>
    <s v="Number"/>
    <n v="13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2"/>
    <s v="Students at school or college aged between 13 and 18 years"/>
    <s v="2006"/>
    <s v="2006"/>
    <s v="Number"/>
    <n v="63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3"/>
    <s v="Students at school or college aged 19 years and over"/>
    <s v="2006"/>
    <s v="2006"/>
    <s v="Number"/>
    <n v="248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4"/>
    <s v="Population aged 15 years and over at work"/>
    <s v="2006"/>
    <s v="2006"/>
    <s v="Number"/>
    <n v="210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3"/>
    <s v="Students at school or college aged 19 years and over"/>
    <s v="2006"/>
    <s v="2006"/>
    <s v="Number"/>
    <n v="12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4"/>
    <s v="Population aged 15 years and over at work"/>
    <s v="2006"/>
    <s v="2006"/>
    <s v="Number"/>
    <n v="286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2"/>
    <s v="Students at school or college aged between 13 and 18 years"/>
    <s v="2006"/>
    <s v="2006"/>
    <s v="Number"/>
    <n v="8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3"/>
    <s v="Students at school or college aged 19 years and over"/>
    <s v="2006"/>
    <s v="2006"/>
    <s v="Number"/>
    <n v="32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4"/>
    <s v="Population aged 15 years and over at work"/>
    <s v="2006"/>
    <s v="2006"/>
    <s v="Number"/>
    <n v="266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2"/>
    <s v="Students at school or college aged between 13 and 18 years"/>
    <s v="2006"/>
    <s v="2006"/>
    <s v="Number"/>
    <n v="12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3"/>
    <s v="Students at school or college aged 19 years and over"/>
    <s v="2006"/>
    <s v="2006"/>
    <s v="Number"/>
    <n v="47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4"/>
    <s v="Population aged 15 years and over at work"/>
    <s v="2006"/>
    <s v="2006"/>
    <s v="Number"/>
    <n v="294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2"/>
    <s v="Students at school or college aged between 13 and 18 years"/>
    <s v="2006"/>
    <s v="2006"/>
    <s v="Number"/>
    <n v="17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3"/>
    <s v="Students at school or college aged 19 years and over"/>
    <s v="2006"/>
    <s v="2006"/>
    <s v="Number"/>
    <n v="570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4"/>
    <s v="Population aged 15 years and over at work"/>
    <s v="2006"/>
    <s v="2006"/>
    <s v="Number"/>
    <n v="227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2"/>
    <s v="Students at school or college aged between 13 and 18 years"/>
    <s v="2006"/>
    <s v="2006"/>
    <s v="Number"/>
    <n v="9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3"/>
    <s v="Students at school or college aged 19 years and over"/>
    <s v="2006"/>
    <s v="2006"/>
    <s v="Number"/>
    <n v="37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4"/>
    <s v="Population aged 15 years and over at work"/>
    <s v="2006"/>
    <s v="2006"/>
    <s v="Number"/>
    <n v="920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2"/>
    <s v="Students at school or college aged between 13 and 18 years"/>
    <s v="2006"/>
    <s v="2006"/>
    <s v="Number"/>
    <n v="5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3"/>
    <s v="Students at school or college aged 19 years and over"/>
    <s v="2006"/>
    <s v="2006"/>
    <s v="Number"/>
    <n v="28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4"/>
    <s v="Population aged 15 years and over at work"/>
    <s v="2006"/>
    <s v="2006"/>
    <s v="Number"/>
    <n v="43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4"/>
    <s v="Population aged 15 years and over at work"/>
    <s v="2006"/>
    <s v="2006"/>
    <s v="Number"/>
    <n v="74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3"/>
    <s v="Students at school or college aged 19 years and over"/>
    <s v="2006"/>
    <s v="2006"/>
    <s v="Number"/>
    <n v="11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4"/>
    <s v="Population aged 15 years and over at work"/>
    <s v="2006"/>
    <s v="2006"/>
    <s v="Number"/>
    <n v="29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3"/>
    <s v="Students at school or college aged 19 years and over"/>
    <s v="2006"/>
    <s v="2006"/>
    <s v="Number"/>
    <n v="8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4"/>
    <s v="Population aged 15 years and over at work"/>
    <s v="2006"/>
    <s v="2006"/>
    <s v="Number"/>
    <n v="9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3"/>
    <s v="Students at school or college aged 19 years and over"/>
    <s v="2006"/>
    <s v="2006"/>
    <s v="Number"/>
    <n v="31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4"/>
    <s v="Population aged 15 years and over at work"/>
    <s v="2006"/>
    <s v="2006"/>
    <s v="Number"/>
    <n v="123710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1"/>
    <s v="Children at school aged between 5 and 12 years"/>
    <s v="2006"/>
    <s v="2006"/>
    <s v="Number"/>
    <n v="39841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2"/>
    <s v="Students at school or college aged between 13 and 18 years"/>
    <s v="2006"/>
    <s v="2006"/>
    <s v="Number"/>
    <n v="23459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3"/>
    <s v="Students at school or college aged 19 years and over"/>
    <s v="2006"/>
    <s v="2006"/>
    <s v="Number"/>
    <n v="13594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4"/>
    <s v="Population aged 15 years and over at work"/>
    <s v="2006"/>
    <s v="2006"/>
    <s v="Number"/>
    <n v="4075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1"/>
    <s v="Children at school aged between 5 and 12 years"/>
    <s v="2006"/>
    <s v="2006"/>
    <s v="Number"/>
    <n v="177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3"/>
    <s v="Students at school or college aged 19 years and over"/>
    <s v="2006"/>
    <s v="2006"/>
    <s v="Number"/>
    <n v="174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4"/>
    <s v="Population aged 15 years and over at work"/>
    <s v="2006"/>
    <s v="2006"/>
    <s v="Number"/>
    <n v="7751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1"/>
    <s v="Children at school aged between 5 and 12 years"/>
    <s v="2006"/>
    <s v="2006"/>
    <s v="Number"/>
    <n v="125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2"/>
    <s v="Students at school or college aged between 13 and 18 years"/>
    <s v="2006"/>
    <s v="2006"/>
    <s v="Number"/>
    <n v="141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3"/>
    <s v="Students at school or college aged 19 years and over"/>
    <s v="2006"/>
    <s v="2006"/>
    <s v="Number"/>
    <n v="419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4"/>
    <s v="Population aged 15 years and over at work"/>
    <s v="2006"/>
    <s v="2006"/>
    <s v="Number"/>
    <n v="11492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1"/>
    <s v="Children at school aged between 5 and 12 years"/>
    <s v="2006"/>
    <s v="2006"/>
    <s v="Number"/>
    <n v="310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2"/>
    <s v="Students at school or college aged between 13 and 18 years"/>
    <s v="2006"/>
    <s v="2006"/>
    <s v="Number"/>
    <n v="796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3"/>
    <s v="Students at school or college aged 19 years and over"/>
    <s v="2006"/>
    <s v="2006"/>
    <s v="Number"/>
    <n v="830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4"/>
    <s v="Population aged 15 years and over at work"/>
    <s v="2006"/>
    <s v="2006"/>
    <s v="Number"/>
    <n v="16631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1"/>
    <s v="Children at school aged between 5 and 12 years"/>
    <s v="2006"/>
    <s v="2006"/>
    <s v="Number"/>
    <n v="1190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2"/>
    <s v="Students at school or college aged between 13 and 18 years"/>
    <s v="2006"/>
    <s v="2006"/>
    <s v="Number"/>
    <n v="3729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3"/>
    <s v="Students at school or college aged 19 years and over"/>
    <s v="2006"/>
    <s v="2006"/>
    <s v="Number"/>
    <n v="1535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4"/>
    <s v="Population aged 15 years and over at work"/>
    <s v="2006"/>
    <s v="2006"/>
    <s v="Number"/>
    <n v="18120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1"/>
    <s v="Children at school aged between 5 and 12 years"/>
    <s v="2006"/>
    <s v="2006"/>
    <s v="Number"/>
    <n v="6322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2"/>
    <s v="Students at school or college aged between 13 and 18 years"/>
    <s v="2006"/>
    <s v="2006"/>
    <s v="Number"/>
    <n v="8225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3"/>
    <s v="Students at school or college aged 19 years and over"/>
    <s v="2006"/>
    <s v="2006"/>
    <s v="Number"/>
    <n v="2346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4"/>
    <s v="Population aged 15 years and over at work"/>
    <s v="2006"/>
    <s v="2006"/>
    <s v="Number"/>
    <n v="21471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1"/>
    <s v="Children at school aged between 5 and 12 years"/>
    <s v="2006"/>
    <s v="2006"/>
    <s v="Number"/>
    <n v="18028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2"/>
    <s v="Students at school or college aged between 13 and 18 years"/>
    <s v="2006"/>
    <s v="2006"/>
    <s v="Number"/>
    <n v="7767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3"/>
    <s v="Students at school or college aged 19 years and over"/>
    <s v="2006"/>
    <s v="2006"/>
    <s v="Number"/>
    <n v="3247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4"/>
    <s v="Population aged 15 years and over at work"/>
    <s v="2006"/>
    <s v="2006"/>
    <s v="Number"/>
    <n v="11005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1"/>
    <s v="Children at school aged between 5 and 12 years"/>
    <s v="2006"/>
    <s v="2006"/>
    <s v="Number"/>
    <n v="8566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2"/>
    <s v="Students at school or college aged between 13 and 18 years"/>
    <s v="2006"/>
    <s v="2006"/>
    <s v="Number"/>
    <n v="851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3"/>
    <s v="Students at school or college aged 19 years and over"/>
    <s v="2006"/>
    <s v="2006"/>
    <s v="Number"/>
    <n v="1451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4"/>
    <s v="Population aged 15 years and over at work"/>
    <s v="2006"/>
    <s v="2006"/>
    <s v="Number"/>
    <n v="14918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1"/>
    <s v="Children at school aged between 5 and 12 years"/>
    <s v="2006"/>
    <s v="2006"/>
    <s v="Number"/>
    <n v="117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2"/>
    <s v="Students at school or college aged between 13 and 18 years"/>
    <s v="2006"/>
    <s v="2006"/>
    <s v="Number"/>
    <n v="180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3"/>
    <s v="Students at school or college aged 19 years and over"/>
    <s v="2006"/>
    <s v="2006"/>
    <s v="Number"/>
    <n v="1383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4"/>
    <s v="Population aged 15 years and over at work"/>
    <s v="2006"/>
    <s v="2006"/>
    <s v="Number"/>
    <n v="8069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1"/>
    <s v="Children at school aged between 5 and 12 years"/>
    <s v="2006"/>
    <s v="2006"/>
    <s v="Number"/>
    <n v="240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2"/>
    <s v="Students at school or college aged between 13 and 18 years"/>
    <s v="2006"/>
    <s v="2006"/>
    <s v="Number"/>
    <n v="221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3"/>
    <s v="Students at school or college aged 19 years and over"/>
    <s v="2006"/>
    <s v="2006"/>
    <s v="Number"/>
    <n v="763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4"/>
    <s v="Population aged 15 years and over at work"/>
    <s v="2006"/>
    <s v="2006"/>
    <s v="Number"/>
    <n v="10178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1"/>
    <s v="Children at school aged between 5 and 12 years"/>
    <s v="2006"/>
    <s v="2006"/>
    <s v="Number"/>
    <n v="4766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2"/>
    <s v="Students at school or college aged between 13 and 18 years"/>
    <s v="2006"/>
    <s v="2006"/>
    <s v="Number"/>
    <n v="1450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3"/>
    <s v="Students at school or college aged 19 years and over"/>
    <s v="2006"/>
    <s v="2006"/>
    <s v="Number"/>
    <n v="1446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4"/>
    <s v="Population aged 15 years and over at work"/>
    <s v="2006"/>
    <s v="2006"/>
    <s v="Number"/>
    <n v="92360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1"/>
    <s v="Children at school aged between 5 and 12 years"/>
    <s v="2006"/>
    <s v="2006"/>
    <s v="Number"/>
    <n v="28036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6489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3"/>
    <s v="Students at school or college aged 19 years and over"/>
    <s v="2006"/>
    <s v="2006"/>
    <s v="Number"/>
    <n v="10623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4"/>
    <s v="Population aged 15 years and over at work"/>
    <s v="2006"/>
    <s v="2006"/>
    <s v="Number"/>
    <n v="3150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1"/>
    <s v="Children at school aged between 5 and 12 years"/>
    <s v="2006"/>
    <s v="2006"/>
    <s v="Number"/>
    <n v="127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3"/>
    <s v="Students at school or college aged 19 years and over"/>
    <s v="2006"/>
    <s v="2006"/>
    <s v="Number"/>
    <n v="133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4"/>
    <s v="Population aged 15 years and over at work"/>
    <s v="2006"/>
    <s v="2006"/>
    <s v="Number"/>
    <n v="6106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1"/>
    <s v="Children at school aged between 5 and 12 years"/>
    <s v="2006"/>
    <s v="2006"/>
    <s v="Number"/>
    <n v="111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2"/>
    <s v="Students at school or college aged between 13 and 18 years"/>
    <s v="2006"/>
    <s v="2006"/>
    <s v="Number"/>
    <n v="106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3"/>
    <s v="Students at school or college aged 19 years and over"/>
    <s v="2006"/>
    <s v="2006"/>
    <s v="Number"/>
    <n v="326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4"/>
    <s v="Population aged 15 years and over at work"/>
    <s v="2006"/>
    <s v="2006"/>
    <s v="Number"/>
    <n v="8955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1"/>
    <s v="Children at school aged between 5 and 12 years"/>
    <s v="2006"/>
    <s v="2006"/>
    <s v="Number"/>
    <n v="262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2"/>
    <s v="Students at school or college aged between 13 and 18 years"/>
    <s v="2006"/>
    <s v="2006"/>
    <s v="Number"/>
    <n v="530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3"/>
    <s v="Students at school or college aged 19 years and over"/>
    <s v="2006"/>
    <s v="2006"/>
    <s v="Number"/>
    <n v="646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4"/>
    <s v="Population aged 15 years and over at work"/>
    <s v="2006"/>
    <s v="2006"/>
    <s v="Number"/>
    <n v="12639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1"/>
    <s v="Children at school aged between 5 and 12 years"/>
    <s v="2006"/>
    <s v="2006"/>
    <s v="Number"/>
    <n v="1002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2"/>
    <s v="Students at school or college aged between 13 and 18 years"/>
    <s v="2006"/>
    <s v="2006"/>
    <s v="Number"/>
    <n v="2175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3"/>
    <s v="Students at school or college aged 19 years and over"/>
    <s v="2006"/>
    <s v="2006"/>
    <s v="Number"/>
    <n v="1153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4"/>
    <s v="Population aged 15 years and over at work"/>
    <s v="2006"/>
    <s v="2006"/>
    <s v="Number"/>
    <n v="13769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1"/>
    <s v="Children at school aged between 5 and 12 years"/>
    <s v="2006"/>
    <s v="2006"/>
    <s v="Number"/>
    <n v="5513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2"/>
    <s v="Students at school or college aged between 13 and 18 years"/>
    <s v="2006"/>
    <s v="2006"/>
    <s v="Number"/>
    <n v="5942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3"/>
    <s v="Students at school or college aged 19 years and over"/>
    <s v="2006"/>
    <s v="2006"/>
    <s v="Number"/>
    <n v="1796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4"/>
    <s v="Population aged 15 years and over at work"/>
    <s v="2006"/>
    <s v="2006"/>
    <s v="Number"/>
    <n v="16148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1"/>
    <s v="Children at school aged between 5 and 12 years"/>
    <s v="2006"/>
    <s v="2006"/>
    <s v="Number"/>
    <n v="14329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2"/>
    <s v="Students at school or college aged between 13 and 18 years"/>
    <s v="2006"/>
    <s v="2006"/>
    <s v="Number"/>
    <n v="5869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3"/>
    <s v="Students at school or college aged 19 years and over"/>
    <s v="2006"/>
    <s v="2006"/>
    <s v="Number"/>
    <n v="2487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4"/>
    <s v="Population aged 15 years and over at work"/>
    <s v="2006"/>
    <s v="2006"/>
    <s v="Number"/>
    <n v="7485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1"/>
    <s v="Children at school aged between 5 and 12 years"/>
    <s v="2006"/>
    <s v="2006"/>
    <s v="Number"/>
    <n v="2918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2"/>
    <s v="Students at school or college aged between 13 and 18 years"/>
    <s v="2006"/>
    <s v="2006"/>
    <s v="Number"/>
    <n v="441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3"/>
    <s v="Students at school or college aged 19 years and over"/>
    <s v="2006"/>
    <s v="2006"/>
    <s v="Number"/>
    <n v="1175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4"/>
    <s v="Population aged 15 years and over at work"/>
    <s v="2006"/>
    <s v="2006"/>
    <s v="Number"/>
    <n v="11071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1"/>
    <s v="Children at school aged between 5 and 12 years"/>
    <s v="2006"/>
    <s v="2006"/>
    <s v="Number"/>
    <n v="59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2"/>
    <s v="Students at school or college aged between 13 and 18 years"/>
    <s v="2006"/>
    <s v="2006"/>
    <s v="Number"/>
    <n v="144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3"/>
    <s v="Students at school or college aged 19 years and over"/>
    <s v="2006"/>
    <s v="2006"/>
    <s v="Number"/>
    <n v="1224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4"/>
    <s v="Population aged 15 years and over at work"/>
    <s v="2006"/>
    <s v="2006"/>
    <s v="Number"/>
    <n v="5552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1"/>
    <s v="Children at school aged between 5 and 12 years"/>
    <s v="2006"/>
    <s v="2006"/>
    <s v="Number"/>
    <n v="161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2"/>
    <s v="Students at school or college aged between 13 and 18 years"/>
    <s v="2006"/>
    <s v="2006"/>
    <s v="Number"/>
    <n v="135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3"/>
    <s v="Students at school or college aged 19 years and over"/>
    <s v="2006"/>
    <s v="2006"/>
    <s v="Number"/>
    <n v="577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4"/>
    <s v="Population aged 15 years and over at work"/>
    <s v="2006"/>
    <s v="2006"/>
    <s v="Number"/>
    <n v="7485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1"/>
    <s v="Children at school aged between 5 and 12 years"/>
    <s v="2006"/>
    <s v="2006"/>
    <s v="Number"/>
    <n v="3554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2"/>
    <s v="Students at school or college aged between 13 and 18 years"/>
    <s v="2006"/>
    <s v="2006"/>
    <s v="Number"/>
    <n v="1074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3"/>
    <s v="Students at school or college aged 19 years and over"/>
    <s v="2006"/>
    <s v="2006"/>
    <s v="Number"/>
    <n v="1106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4"/>
    <s v="Population aged 15 years and over at work"/>
    <s v="2006"/>
    <s v="2006"/>
    <s v="Number"/>
    <n v="31350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1"/>
    <s v="Children at school aged between 5 and 12 years"/>
    <s v="2006"/>
    <s v="2006"/>
    <s v="Number"/>
    <n v="11805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6970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3"/>
    <s v="Students at school or college aged 19 years and over"/>
    <s v="2006"/>
    <s v="2006"/>
    <s v="Number"/>
    <n v="2971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4"/>
    <s v="Population aged 15 years and over at work"/>
    <s v="2006"/>
    <s v="2006"/>
    <s v="Number"/>
    <n v="925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4"/>
    <s v="Population aged 15 years and over at work"/>
    <s v="2006"/>
    <s v="2006"/>
    <s v="Number"/>
    <n v="1645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3"/>
    <s v="Students at school or college aged 19 years and over"/>
    <s v="2006"/>
    <s v="2006"/>
    <s v="Number"/>
    <n v="93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4"/>
    <s v="Population aged 15 years and over at work"/>
    <s v="2006"/>
    <s v="2006"/>
    <s v="Number"/>
    <n v="2537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2"/>
    <s v="Students at school or college aged between 13 and 18 years"/>
    <s v="2006"/>
    <s v="2006"/>
    <s v="Number"/>
    <n v="26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3"/>
    <s v="Students at school or college aged 19 years and over"/>
    <s v="2006"/>
    <s v="2006"/>
    <s v="Number"/>
    <n v="184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4"/>
    <s v="Population aged 15 years and over at work"/>
    <s v="2006"/>
    <s v="2006"/>
    <s v="Number"/>
    <n v="3992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1"/>
    <s v="Children at school aged between 5 and 12 years"/>
    <s v="2006"/>
    <s v="2006"/>
    <s v="Number"/>
    <n v="18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2"/>
    <s v="Students at school or college aged between 13 and 18 years"/>
    <s v="2006"/>
    <s v="2006"/>
    <s v="Number"/>
    <n v="1554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3"/>
    <s v="Students at school or college aged 19 years and over"/>
    <s v="2006"/>
    <s v="2006"/>
    <s v="Number"/>
    <n v="382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4"/>
    <s v="Population aged 15 years and over at work"/>
    <s v="2006"/>
    <s v="2006"/>
    <s v="Number"/>
    <n v="4351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1"/>
    <s v="Children at school aged between 5 and 12 years"/>
    <s v="2006"/>
    <s v="2006"/>
    <s v="Number"/>
    <n v="809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2"/>
    <s v="Students at school or college aged between 13 and 18 years"/>
    <s v="2006"/>
    <s v="2006"/>
    <s v="Number"/>
    <n v="2283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3"/>
    <s v="Students at school or college aged 19 years and over"/>
    <s v="2006"/>
    <s v="2006"/>
    <s v="Number"/>
    <n v="55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4"/>
    <s v="Population aged 15 years and over at work"/>
    <s v="2006"/>
    <s v="2006"/>
    <s v="Number"/>
    <n v="5323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1"/>
    <s v="Children at school aged between 5 and 12 years"/>
    <s v="2006"/>
    <s v="2006"/>
    <s v="Number"/>
    <n v="3699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2"/>
    <s v="Students at school or college aged between 13 and 18 years"/>
    <s v="2006"/>
    <s v="2006"/>
    <s v="Number"/>
    <n v="189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3"/>
    <s v="Students at school or college aged 19 years and over"/>
    <s v="2006"/>
    <s v="2006"/>
    <s v="Number"/>
    <n v="76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4"/>
    <s v="Population aged 15 years and over at work"/>
    <s v="2006"/>
    <s v="2006"/>
    <s v="Number"/>
    <n v="352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1"/>
    <s v="Children at school aged between 5 and 12 years"/>
    <s v="2006"/>
    <s v="2006"/>
    <s v="Number"/>
    <n v="564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2"/>
    <s v="Students at school or college aged between 13 and 18 years"/>
    <s v="2006"/>
    <s v="2006"/>
    <s v="Number"/>
    <n v="41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3"/>
    <s v="Students at school or college aged 19 years and over"/>
    <s v="2006"/>
    <s v="2006"/>
    <s v="Number"/>
    <n v="27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4"/>
    <s v="Population aged 15 years and over at work"/>
    <s v="2006"/>
    <s v="2006"/>
    <s v="Number"/>
    <n v="3847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1"/>
    <s v="Children at school aged between 5 and 12 years"/>
    <s v="2006"/>
    <s v="2006"/>
    <s v="Number"/>
    <n v="5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2"/>
    <s v="Students at school or college aged between 13 and 18 years"/>
    <s v="2006"/>
    <s v="2006"/>
    <s v="Number"/>
    <n v="3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3"/>
    <s v="Students at school or college aged 19 years and over"/>
    <s v="2006"/>
    <s v="2006"/>
    <s v="Number"/>
    <n v="159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4"/>
    <s v="Population aged 15 years and over at work"/>
    <s v="2006"/>
    <s v="2006"/>
    <s v="Number"/>
    <n v="2517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1"/>
    <s v="Children at school aged between 5 and 12 years"/>
    <s v="2006"/>
    <s v="2006"/>
    <s v="Number"/>
    <n v="79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3"/>
    <s v="Students at school or college aged 19 years and over"/>
    <s v="2006"/>
    <s v="2006"/>
    <s v="Number"/>
    <n v="186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4"/>
    <s v="Population aged 15 years and over at work"/>
    <s v="2006"/>
    <s v="2006"/>
    <s v="Number"/>
    <n v="2693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1"/>
    <s v="Children at school aged between 5 and 12 years"/>
    <s v="2006"/>
    <s v="2006"/>
    <s v="Number"/>
    <n v="1212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2"/>
    <s v="Students at school or college aged between 13 and 18 years"/>
    <s v="2006"/>
    <s v="2006"/>
    <s v="Number"/>
    <n v="376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3"/>
    <s v="Students at school or college aged 19 years and over"/>
    <s v="2006"/>
    <s v="2006"/>
    <s v="Number"/>
    <n v="340"/>
  </r>
</pivotCacheRecords>
</file>