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30f671343c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c3fe5c5224bfea0aab39199db3824.psmdcp" Id="R21aab2695c9345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<x:sst xmlns:x="http://schemas.openxmlformats.org/spreadsheetml/2006/main">
  <x:si>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</x:si>
  <x:si>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</x:si>
  <x:si>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C1215</x:t>
  </x:si>
  <x:si>
    <x:t>Name</x:t>
  </x:si>
  <x:si>
    <x:t>Population At Work Aged 15 Years and Over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</x:si>
  <x:si>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</x:si>
  <x:si>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</x:si>
  <x:si>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</x:si>
  <x:si>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</x:si>
  <x:si>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</x:si>
  <x:si>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</x:si>
  <x:si>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https://ws.cso.ie/public/api.restful/PxStat.Data.Cube_API.ReadDataset/C1215/XLSX/2007/en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</x:si>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</x:sst>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09" totalsRowShown="0">
  <x:autoFilter ref="A1:N280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09"/>
  <x:sheetViews>
    <x:sheetView workbookViewId="0"/>
  </x:sheetViews>
  <x:sheetFormatPr defaultRowHeight="15"/>
  <x:cols>
    <x:col min="1" max="1" width="11.996339" style="0" customWidth="1"/>
    <x:col min="2" max="2" width="11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11186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4308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918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4546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1624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5815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8519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6803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6381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18161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35431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7933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3340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9098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1363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555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3958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40051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4775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3862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566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21966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205688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916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2659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737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3508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1399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4524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6645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5583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5217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16035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30136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7027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3098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2668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8030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1202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402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3315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33254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4101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3527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198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356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18671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163932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10344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1555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169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967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199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1180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1682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989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1037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1480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4374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210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620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405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5863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450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142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126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2838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35514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711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446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1324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1010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582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1596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2877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1360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2514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2176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2649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1453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1710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1523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1159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344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1388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4317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1674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1296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107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234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3689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36306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205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412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1159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855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529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1382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2440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1273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2271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2035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2316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1384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1627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1050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314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1268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3684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1517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1230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199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3107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31883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498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145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23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142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49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380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57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189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273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537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95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23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514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3503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547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1333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2346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381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1221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758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3426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6863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5067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5621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16266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13929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6803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4014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2079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2995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910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52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2605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15995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2213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5663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13590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114956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308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1228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2080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326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1087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696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3121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6232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4689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4436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14827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12526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6211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3761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1889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773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2365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14490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1941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5091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89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140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11316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102341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200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47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103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219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460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1069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957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1006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116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179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137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1056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142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386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1996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9118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43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707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94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225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395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1826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5636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1041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9954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3793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8333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4223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1906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1342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480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1929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3284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1588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4245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170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2650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54942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803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218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372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1716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5120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947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9165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3531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7518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3840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1695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1179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411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1751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3090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1393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3752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138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88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2476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50053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364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516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158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492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238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135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109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107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128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26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102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3122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197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299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801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35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185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224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619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1039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722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1252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769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907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564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743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610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419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1046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336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518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212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159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958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13049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47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247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588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119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187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423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678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618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1031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621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703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500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655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502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257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343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784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437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171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131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709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10105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191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11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179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339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93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179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85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58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219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2599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21293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18669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41021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2627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11857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12066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40332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69677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89203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65149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110035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104210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46228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25214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41600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69377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12624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1677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21836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100234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64194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37255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10947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5227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57894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1080446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3105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11248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20673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1276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5226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7136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18202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33760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58810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42026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61710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58350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31558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18244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25615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36766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7363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820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13326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52382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34751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20089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6565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3204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33361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605566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17845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6853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19456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1314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6455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4724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21378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34315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28307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21990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46270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43704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13340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6173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14228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30533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4673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7825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45888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27634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16300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3649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1689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23142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448445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1794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2027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5060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532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2686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1535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6662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18477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2819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4122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9245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11882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2002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1376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1527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3036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509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25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1239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11777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2277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2401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147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285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11419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104861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631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3100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295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1669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1091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4089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11109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2086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2978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6256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6852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1531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1093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2065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341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829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7026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1503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1575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85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197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7203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66088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1142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1849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233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975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412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2471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6966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656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1082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2817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4831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418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245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409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911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132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371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4530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682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771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4020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36590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5355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10847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15346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554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367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7252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52627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3612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17221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9950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151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720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2611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384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78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918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1703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169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804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131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8767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140590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561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5226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6392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179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155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2055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19336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1587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6691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352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4554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70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374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1206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444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771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62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364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51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4055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54832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4744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5457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8694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134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205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5072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32390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1978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10311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312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5263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77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1322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235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452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904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105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424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20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76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4534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83471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1189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102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264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78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448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873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271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576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208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509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104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118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129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113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528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65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556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6445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72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56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121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37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125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156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317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74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60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358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30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39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285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2819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1103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43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317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556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109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238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42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188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29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55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43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145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28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253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3435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40421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554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2245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768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455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351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1524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2555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4532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3258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5858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7374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2702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1516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1369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1993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1237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4546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10374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1163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517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64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126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9852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105706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657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555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464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249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238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591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1112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2556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1688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3292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3812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1650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980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736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1139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206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715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2704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5211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724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294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5640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35598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39516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232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1666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301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195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109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912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1392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1901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1513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2487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3439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1004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490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607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804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122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450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1714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4968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417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213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28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3908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68439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1916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324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336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1128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253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639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518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913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134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94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290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51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33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111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1186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124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123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21076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29798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93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71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162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113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54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166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614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158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425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352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564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93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56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57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166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19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68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770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72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79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21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16453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20709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1793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142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21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160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458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80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139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308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28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101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32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370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45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3846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7942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133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84652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133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36348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133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73746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133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5820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133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22867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133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17842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133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68405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133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166461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133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120278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133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107774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133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173868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133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191547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133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76402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133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43027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133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56515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133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90147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133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16813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133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3650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133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39062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133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190495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133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78578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133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56769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133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12192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133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7112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52</x:v>
      </x:c>
      <x:c r="F884" s="0" t="s">
        <x:v>133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152417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52</x:v>
      </x:c>
      <x:c r="F885" s="0" t="s">
        <x:v>133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1892787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52</x:v>
      </x:c>
      <x:c r="F886" s="0" t="s">
        <x:v>133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6435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52</x:v>
      </x:c>
      <x:c r="F887" s="0" t="s">
        <x:v>133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21924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52</x:v>
      </x:c>
      <x:c r="F888" s="0" t="s">
        <x:v>133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38145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52</x:v>
      </x:c>
      <x:c r="F889" s="0" t="s">
        <x:v>133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3488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52</x:v>
      </x:c>
      <x:c r="F890" s="0" t="s">
        <x:v>133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13130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52</x:v>
      </x:c>
      <x:c r="F891" s="0" t="s">
        <x:v>133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11735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52</x:v>
      </x:c>
      <x:c r="F892" s="0" t="s">
        <x:v>133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35050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83937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82636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68023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114801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123661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57610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33802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36882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53540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10738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2081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26484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121820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46357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36493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7411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4467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103276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1143926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77372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13501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34065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2260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9373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5792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32082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78998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34769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37864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55240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63723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16119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7816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17253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33669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5224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1343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11187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64595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29785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18773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3900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2103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45372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702178</x:v>
      </x:c>
    </x:row>
    <x:row r="938" spans="1:14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9874</x:v>
      </x:c>
    </x:row>
    <x:row r="939" spans="1:14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996</x:v>
      </x:c>
    </x:row>
    <x:row r="940" spans="1:14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4148</x:v>
      </x:c>
    </x:row>
    <x:row r="941" spans="1:14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385</x:v>
      </x:c>
    </x:row>
    <x:row r="942" spans="1:14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3271</x:v>
      </x:c>
    </x:row>
    <x:row r="943" spans="1:14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1069</x:v>
      </x:c>
    </x:row>
    <x:row r="944" spans="1:14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3967</x:v>
      </x:c>
    </x:row>
    <x:row r="945" spans="1:14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7834</x:v>
      </x:c>
    </x:row>
    <x:row r="946" spans="1:14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2963</x:v>
      </x:c>
    </x:row>
    <x:row r="947" spans="1:14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5456</x:v>
      </x:c>
    </x:row>
    <x:row r="948" spans="1:14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3322</x:v>
      </x:c>
    </x:row>
    <x:row r="949" spans="1:14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12775</x:v>
      </x:c>
    </x:row>
    <x:row r="950" spans="1:14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3782</x:v>
      </x:c>
    </x:row>
    <x:row r="951" spans="1:14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2422</x:v>
      </x:c>
    </x:row>
    <x:row r="952" spans="1:14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2081</x:v>
      </x:c>
    </x:row>
    <x:row r="953" spans="1:14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1777</x:v>
      </x:c>
    </x:row>
    <x:row r="954" spans="1:14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359</x:v>
      </x:c>
    </x:row>
    <x:row r="955" spans="1:14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456</x:v>
      </x:c>
    </x:row>
    <x:row r="956" spans="1:14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1972</x:v>
      </x:c>
    </x:row>
    <x:row r="957" spans="1:14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12857</x:v>
      </x:c>
    </x:row>
    <x:row r="958" spans="1:14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1490</x:v>
      </x:c>
    </x:row>
    <x:row r="959" spans="1:14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1554</x:v>
      </x:c>
    </x:row>
    <x:row r="960" spans="1:14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305</x:v>
      </x:c>
    </x:row>
    <x:row r="961" spans="1:14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545</x:v>
      </x:c>
    </x:row>
    <x:row r="962" spans="1:14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8907</x:v>
      </x:c>
    </x:row>
    <x:row r="963" spans="1:14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94567</x:v>
      </x:c>
    </x:row>
    <x:row r="964" spans="1:14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54</x:v>
      </x:c>
      <x:c r="F964" s="0" t="s">
        <x:v>55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502</x:v>
      </x:c>
    </x:row>
    <x:row r="965" spans="1:14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54</x:v>
      </x:c>
      <x:c r="F965" s="0" t="s">
        <x:v>55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834</x:v>
      </x:c>
    </x:row>
    <x:row r="966" spans="1:14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54</x:v>
      </x:c>
      <x:c r="F966" s="0" t="s">
        <x:v>55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2539</x:v>
      </x:c>
    </x:row>
    <x:row r="967" spans="1:14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54</x:v>
      </x:c>
      <x:c r="F967" s="0" t="s">
        <x:v>55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284</x:v>
      </x:c>
    </x:row>
    <x:row r="968" spans="1:14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2526</x:v>
      </x:c>
    </x:row>
    <x:row r="969" spans="1:14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54</x:v>
      </x:c>
      <x:c r="F969" s="0" t="s">
        <x:v>55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908</x:v>
      </x:c>
    </x:row>
    <x:row r="970" spans="1:14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54</x:v>
      </x:c>
      <x:c r="F970" s="0" t="s">
        <x:v>55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2950</x:v>
      </x:c>
    </x:row>
    <x:row r="971" spans="1:14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54</x:v>
      </x:c>
      <x:c r="F971" s="0" t="s">
        <x:v>55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6047</x:v>
      </x:c>
    </x:row>
    <x:row r="972" spans="1:14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54</x:v>
      </x:c>
      <x:c r="F972" s="0" t="s">
        <x:v>55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2265</x:v>
      </x:c>
    </x:row>
    <x:row r="973" spans="1:14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54</x:v>
      </x:c>
      <x:c r="F973" s="0" t="s">
        <x:v>55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4445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3023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10469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3371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2244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1792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1590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297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318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1630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10735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1302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1402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166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351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7139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69129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9275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118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1520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96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695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144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936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1615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606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907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136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1897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186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66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169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130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43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100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222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1766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125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86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88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116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1539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22581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114</x:v>
      </x:c>
      <x:c r="F1016" s="0" t="s">
        <x:v>115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607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114</x:v>
      </x:c>
      <x:c r="F1017" s="0" t="s">
        <x:v>115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430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114</x:v>
      </x:c>
      <x:c r="F1018" s="0" t="s">
        <x:v>115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1308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114</x:v>
      </x:c>
      <x:c r="F1019" s="0" t="s">
        <x:v>115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96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114</x:v>
      </x:c>
      <x:c r="F1020" s="0" t="s">
        <x:v>115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916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114</x:v>
      </x:c>
      <x:c r="F1021" s="0" t="s">
        <x:v>115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529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114</x:v>
      </x:c>
      <x:c r="F1022" s="0" t="s">
        <x:v>115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1443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114</x:v>
      </x:c>
      <x:c r="F1023" s="0" t="s">
        <x:v>115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2714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114</x:v>
      </x:c>
      <x:c r="F1024" s="0" t="s">
        <x:v>115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956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114</x:v>
      </x:c>
      <x:c r="F1025" s="0" t="s">
        <x:v>115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2404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114</x:v>
      </x:c>
      <x:c r="F1026" s="0" t="s">
        <x:v>115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1183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114</x:v>
      </x:c>
      <x:c r="F1027" s="0" t="s">
        <x:v>115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1938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114</x:v>
      </x:c>
      <x:c r="F1028" s="0" t="s">
        <x:v>115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1065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1507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114</x:v>
      </x:c>
      <x:c r="F1030" s="0" t="s">
        <x:v>115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1279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114</x:v>
      </x:c>
      <x:c r="F1031" s="0" t="s">
        <x:v>115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542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114</x:v>
      </x:c>
      <x:c r="F1032" s="0" t="s">
        <x:v>115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207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114</x:v>
      </x:c>
      <x:c r="F1033" s="0" t="s">
        <x:v>115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114</x:v>
      </x:c>
      <x:c r="F1034" s="0" t="s">
        <x:v>115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992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114</x:v>
      </x:c>
      <x:c r="F1035" s="0" t="s">
        <x:v>115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2592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114</x:v>
      </x:c>
      <x:c r="F1036" s="0" t="s">
        <x:v>115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1083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114</x:v>
      </x:c>
      <x:c r="F1037" s="0" t="s">
        <x:v>115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1038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114</x:v>
      </x:c>
      <x:c r="F1038" s="0" t="s">
        <x:v>115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100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228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114</x:v>
      </x:c>
      <x:c r="F1040" s="0" t="s">
        <x:v>115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2760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114</x:v>
      </x:c>
      <x:c r="F1041" s="0" t="s">
        <x:v>115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27948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114</x:v>
      </x:c>
      <x:c r="F1042" s="0" t="s">
        <x:v>115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161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114</x:v>
      </x:c>
      <x:c r="F1043" s="0" t="s">
        <x:v>115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397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114</x:v>
      </x:c>
      <x:c r="F1044" s="0" t="s">
        <x:v>115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1144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114</x:v>
      </x:c>
      <x:c r="F1045" s="0" t="s">
        <x:v>115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79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114</x:v>
      </x:c>
      <x:c r="F1046" s="0" t="s">
        <x:v>115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780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114</x:v>
      </x:c>
      <x:c r="F1047" s="0" t="s">
        <x:v>115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481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114</x:v>
      </x:c>
      <x:c r="F1048" s="0" t="s">
        <x:v>115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1253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114</x:v>
      </x:c>
      <x:c r="F1049" s="0" t="s">
        <x:v>115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2281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114</x:v>
      </x:c>
      <x:c r="F1050" s="0" t="s">
        <x:v>115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884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114</x:v>
      </x:c>
      <x:c r="F1051" s="0" t="s">
        <x:v>115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2174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114</x:v>
      </x:c>
      <x:c r="F1052" s="0" t="s">
        <x:v>115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1121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114</x:v>
      </x:c>
      <x:c r="F1053" s="0" t="s">
        <x:v>115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1728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114</x:v>
      </x:c>
      <x:c r="F1054" s="0" t="s">
        <x:v>115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1018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114</x:v>
      </x:c>
      <x:c r="F1055" s="0" t="s">
        <x:v>115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1434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114</x:v>
      </x:c>
      <x:c r="F1056" s="0" t="s">
        <x:v>115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1168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114</x:v>
      </x:c>
      <x:c r="F1057" s="0" t="s">
        <x:v>115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504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114</x:v>
      </x:c>
      <x:c r="F1058" s="0" t="s">
        <x:v>115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185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114</x:v>
      </x:c>
      <x:c r="F1059" s="0" t="s">
        <x:v>115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28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114</x:v>
      </x:c>
      <x:c r="F1060" s="0" t="s">
        <x:v>115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899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114</x:v>
      </x:c>
      <x:c r="F1061" s="0" t="s">
        <x:v>115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2338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114</x:v>
      </x:c>
      <x:c r="F1062" s="0" t="s">
        <x:v>115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979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114</x:v>
      </x:c>
      <x:c r="F1063" s="0" t="s">
        <x:v>115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985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114</x:v>
      </x:c>
      <x:c r="F1064" s="0" t="s">
        <x:v>115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89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114</x:v>
      </x:c>
      <x:c r="F1065" s="0" t="s">
        <x:v>115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196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114</x:v>
      </x:c>
      <x:c r="F1066" s="0" t="s">
        <x:v>115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2323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114</x:v>
      </x:c>
      <x:c r="F1067" s="0" t="s">
        <x:v>115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24629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114</x:v>
      </x:c>
      <x:c r="F1068" s="0" t="s">
        <x:v>115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439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114</x:v>
      </x:c>
      <x:c r="F1069" s="0" t="s">
        <x:v>115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22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114</x:v>
      </x:c>
      <x:c r="F1070" s="0" t="s">
        <x:v>115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144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114</x:v>
      </x:c>
      <x:c r="F1071" s="0" t="s">
        <x:v>115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114</x:v>
      </x:c>
      <x:c r="F1072" s="0" t="s">
        <x:v>115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124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114</x:v>
      </x:c>
      <x:c r="F1073" s="0" t="s">
        <x:v>115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44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114</x:v>
      </x:c>
      <x:c r="F1074" s="0" t="s">
        <x:v>115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159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114</x:v>
      </x:c>
      <x:c r="F1075" s="0" t="s">
        <x:v>115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379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114</x:v>
      </x:c>
      <x:c r="F1076" s="0" t="s">
        <x:v>115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48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114</x:v>
      </x:c>
      <x:c r="F1077" s="0" t="s">
        <x:v>115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179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114</x:v>
      </x:c>
      <x:c r="F1078" s="0" t="s">
        <x:v>115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38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114</x:v>
      </x:c>
      <x:c r="F1079" s="0" t="s">
        <x:v>115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171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114</x:v>
      </x:c>
      <x:c r="F1080" s="0" t="s">
        <x:v>115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114</x:v>
      </x:c>
      <x:c r="F1081" s="0" t="s">
        <x:v>115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25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114</x:v>
      </x:c>
      <x:c r="F1082" s="0" t="s">
        <x:v>115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56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114</x:v>
      </x:c>
      <x:c r="F1083" s="0" t="s">
        <x:v>115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19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114</x:v>
      </x:c>
      <x:c r="F1084" s="0" t="s">
        <x:v>115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11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114</x:v>
      </x:c>
      <x:c r="F1085" s="0" t="s">
        <x:v>115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114</x:v>
      </x:c>
      <x:c r="F1086" s="0" t="s">
        <x:v>115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114</x:v>
      </x:c>
      <x:c r="F1087" s="0" t="s">
        <x:v>115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192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114</x:v>
      </x:c>
      <x:c r="F1088" s="0" t="s">
        <x:v>115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114</x:v>
      </x:c>
      <x:c r="F1089" s="0" t="s">
        <x:v>115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114</x:v>
      </x:c>
      <x:c r="F1090" s="0" t="s">
        <x:v>115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114</x:v>
      </x:c>
      <x:c r="F1091" s="0" t="s">
        <x:v>115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22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114</x:v>
      </x:c>
      <x:c r="F1092" s="0" t="s">
        <x:v>115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382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114</x:v>
      </x:c>
      <x:c r="F1093" s="0" t="s">
        <x:v>115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2637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365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1239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2265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142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916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497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2308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6565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1873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4429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4113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4726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3045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2897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1401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590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289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24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1317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5890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798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2121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87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160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6214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54271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182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1142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2007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115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818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461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2103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5967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1741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3490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3805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4274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2813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2719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1278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546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116</x:v>
      </x:c>
      <x:c r="F1136" s="0" t="s">
        <x:v>117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240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116</x:v>
      </x:c>
      <x:c r="F1137" s="0" t="s">
        <x:v>117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23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116</x:v>
      </x:c>
      <x:c r="F1138" s="0" t="s">
        <x:v>117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1197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116</x:v>
      </x:c>
      <x:c r="F1139" s="0" t="s">
        <x:v>117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5477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116</x:v>
      </x:c>
      <x:c r="F1140" s="0" t="s">
        <x:v>117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709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116</x:v>
      </x:c>
      <x:c r="F1141" s="0" t="s">
        <x:v>117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1938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116</x:v>
      </x:c>
      <x:c r="F1142" s="0" t="s">
        <x:v>117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70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116</x:v>
      </x:c>
      <x:c r="F1143" s="0" t="s">
        <x:v>117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133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116</x:v>
      </x:c>
      <x:c r="F1144" s="0" t="s">
        <x:v>117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5015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116</x:v>
      </x:c>
      <x:c r="F1145" s="0" t="s">
        <x:v>117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48263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116</x:v>
      </x:c>
      <x:c r="F1146" s="0" t="s">
        <x:v>117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175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116</x:v>
      </x:c>
      <x:c r="F1147" s="0" t="s">
        <x:v>117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63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116</x:v>
      </x:c>
      <x:c r="F1148" s="0" t="s">
        <x:v>117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193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116</x:v>
      </x:c>
      <x:c r="F1149" s="0" t="s">
        <x:v>117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20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116</x:v>
      </x:c>
      <x:c r="F1150" s="0" t="s">
        <x:v>117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73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116</x:v>
      </x:c>
      <x:c r="F1151" s="0" t="s">
        <x:v>117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18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116</x:v>
      </x:c>
      <x:c r="F1152" s="0" t="s">
        <x:v>117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149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116</x:v>
      </x:c>
      <x:c r="F1153" s="0" t="s">
        <x:v>117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439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116</x:v>
      </x:c>
      <x:c r="F1154" s="0" t="s">
        <x:v>117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116</x:v>
      </x:c>
      <x:c r="F1155" s="0" t="s">
        <x:v>117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847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116</x:v>
      </x:c>
      <x:c r="F1156" s="0" t="s">
        <x:v>117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169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116</x:v>
      </x:c>
      <x:c r="F1157" s="0" t="s">
        <x:v>117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305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116</x:v>
      </x:c>
      <x:c r="F1158" s="0" t="s">
        <x:v>117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105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116</x:v>
      </x:c>
      <x:c r="F1159" s="0" t="s">
        <x:v>117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78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116</x:v>
      </x:c>
      <x:c r="F1160" s="0" t="s">
        <x:v>117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83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116</x:v>
      </x:c>
      <x:c r="F1161" s="0" t="s">
        <x:v>117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25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116</x:v>
      </x:c>
      <x:c r="F1162" s="0" t="s">
        <x:v>117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26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116</x:v>
      </x:c>
      <x:c r="F1163" s="0" t="s">
        <x:v>117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116</x:v>
      </x:c>
      <x:c r="F1164" s="0" t="s">
        <x:v>117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78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116</x:v>
      </x:c>
      <x:c r="F1165" s="0" t="s">
        <x:v>117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243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116</x:v>
      </x:c>
      <x:c r="F1166" s="0" t="s">
        <x:v>117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60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116</x:v>
      </x:c>
      <x:c r="F1167" s="0" t="s">
        <x:v>117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114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116</x:v>
      </x:c>
      <x:c r="F1168" s="0" t="s">
        <x:v>117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116</x:v>
      </x:c>
      <x:c r="F1169" s="0" t="s">
        <x:v>117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14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116</x:v>
      </x:c>
      <x:c r="F1170" s="0" t="s">
        <x:v>117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1060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116</x:v>
      </x:c>
      <x:c r="F1171" s="0" t="s">
        <x:v>117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4431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33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803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682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32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70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170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294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1632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2595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855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2913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1691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4342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3165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1372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332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167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1049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1443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797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1945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142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118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1398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28049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736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633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29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65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164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274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1533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2367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780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2702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1582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3947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2882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1214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292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142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9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965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118</x:v>
      </x:c>
      <x:c r="F1217" s="0" t="s">
        <x:v>119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1367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118</x:v>
      </x:c>
      <x:c r="F1218" s="0" t="s">
        <x:v>119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710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118</x:v>
      </x:c>
      <x:c r="F1219" s="0" t="s">
        <x:v>119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1721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118</x:v>
      </x:c>
      <x:c r="F1220" s="0" t="s">
        <x:v>119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115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118</x:v>
      </x:c>
      <x:c r="F1221" s="0" t="s">
        <x:v>119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86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118</x:v>
      </x:c>
      <x:c r="F1222" s="0" t="s">
        <x:v>119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1296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118</x:v>
      </x:c>
      <x:c r="F1223" s="0" t="s">
        <x:v>119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25637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118</x:v>
      </x:c>
      <x:c r="F1224" s="0" t="s">
        <x:v>119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5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118</x:v>
      </x:c>
      <x:c r="F1225" s="0" t="s">
        <x:v>119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51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118</x:v>
      </x:c>
      <x:c r="F1226" s="0" t="s">
        <x:v>119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34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118</x:v>
      </x:c>
      <x:c r="F1227" s="0" t="s">
        <x:v>119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118</x:v>
      </x:c>
      <x:c r="F1228" s="0" t="s">
        <x:v>119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118</x:v>
      </x:c>
      <x:c r="F1229" s="0" t="s">
        <x:v>119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4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118</x:v>
      </x:c>
      <x:c r="F1230" s="0" t="s">
        <x:v>119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13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118</x:v>
      </x:c>
      <x:c r="F1231" s="0" t="s">
        <x:v>119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57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118</x:v>
      </x:c>
      <x:c r="F1232" s="0" t="s">
        <x:v>119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175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118</x:v>
      </x:c>
      <x:c r="F1233" s="0" t="s">
        <x:v>119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118</x:v>
      </x:c>
      <x:c r="F1234" s="0" t="s">
        <x:v>119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126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118</x:v>
      </x:c>
      <x:c r="F1235" s="0" t="s">
        <x:v>119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63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118</x:v>
      </x:c>
      <x:c r="F1236" s="0" t="s">
        <x:v>119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237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118</x:v>
      </x:c>
      <x:c r="F1237" s="0" t="s">
        <x:v>119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178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118</x:v>
      </x:c>
      <x:c r="F1238" s="0" t="s">
        <x:v>119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104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118</x:v>
      </x:c>
      <x:c r="F1239" s="0" t="s">
        <x:v>119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118</x:v>
      </x:c>
      <x:c r="F1240" s="0" t="s">
        <x:v>119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13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118</x:v>
      </x:c>
      <x:c r="F1241" s="0" t="s">
        <x:v>119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118</x:v>
      </x:c>
      <x:c r="F1242" s="0" t="s">
        <x:v>119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38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118</x:v>
      </x:c>
      <x:c r="F1243" s="0" t="s">
        <x:v>119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48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118</x:v>
      </x:c>
      <x:c r="F1244" s="0" t="s">
        <x:v>119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65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118</x:v>
      </x:c>
      <x:c r="F1245" s="0" t="s">
        <x:v>119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160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118</x:v>
      </x:c>
      <x:c r="F1246" s="0" t="s">
        <x:v>119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19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118</x:v>
      </x:c>
      <x:c r="F1247" s="0" t="s">
        <x:v>119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22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118</x:v>
      </x:c>
      <x:c r="F1248" s="0" t="s">
        <x:v>119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63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118</x:v>
      </x:c>
      <x:c r="F1249" s="0" t="s">
        <x:v>119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1539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186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291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794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27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179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215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593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1031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594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1219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441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714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456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693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565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195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50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12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353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780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444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200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158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819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11225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241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584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116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182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408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673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514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1007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401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578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409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612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464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165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40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292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642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181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387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120</x:v>
      </x:c>
      <x:c r="F1298" s="0" t="s">
        <x:v>121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162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120</x:v>
      </x:c>
      <x:c r="F1299" s="0" t="s">
        <x:v>121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130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120</x:v>
      </x:c>
      <x:c r="F1300" s="0" t="s">
        <x:v>121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621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120</x:v>
      </x:c>
      <x:c r="F1301" s="0" t="s">
        <x:v>121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8882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120</x:v>
      </x:c>
      <x:c r="F1302" s="0" t="s">
        <x:v>121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140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120</x:v>
      </x:c>
      <x:c r="F1303" s="0" t="s">
        <x:v>121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120</x:v>
      </x:c>
      <x:c r="F1304" s="0" t="s">
        <x:v>121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188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120</x:v>
      </x:c>
      <x:c r="F1305" s="0" t="s">
        <x:v>121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120</x:v>
      </x:c>
      <x:c r="F1306" s="0" t="s">
        <x:v>121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61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120</x:v>
      </x:c>
      <x:c r="F1307" s="0" t="s">
        <x:v>121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120</x:v>
      </x:c>
      <x:c r="F1308" s="0" t="s">
        <x:v>121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168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120</x:v>
      </x:c>
      <x:c r="F1309" s="0" t="s">
        <x:v>121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337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120</x:v>
      </x:c>
      <x:c r="F1310" s="0" t="s">
        <x:v>121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74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120</x:v>
      </x:c>
      <x:c r="F1311" s="0" t="s">
        <x:v>121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181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120</x:v>
      </x:c>
      <x:c r="F1312" s="0" t="s">
        <x:v>121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31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120</x:v>
      </x:c>
      <x:c r="F1313" s="0" t="s">
        <x:v>121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118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120</x:v>
      </x:c>
      <x:c r="F1314" s="0" t="s">
        <x:v>121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36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120</x:v>
      </x:c>
      <x:c r="F1315" s="0" t="s">
        <x:v>121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61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120</x:v>
      </x:c>
      <x:c r="F1316" s="0" t="s">
        <x:v>121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79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120</x:v>
      </x:c>
      <x:c r="F1317" s="0" t="s">
        <x:v>121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24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120</x:v>
      </x:c>
      <x:c r="F1318" s="0" t="s">
        <x:v>121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8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120</x:v>
      </x:c>
      <x:c r="F1319" s="0" t="s">
        <x:v>121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120</x:v>
      </x:c>
      <x:c r="F1320" s="0" t="s">
        <x:v>121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47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120</x:v>
      </x:c>
      <x:c r="F1321" s="0" t="s">
        <x:v>121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115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120</x:v>
      </x:c>
      <x:c r="F1322" s="0" t="s">
        <x:v>121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25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120</x:v>
      </x:c>
      <x:c r="F1323" s="0" t="s">
        <x:v>121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50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120</x:v>
      </x:c>
      <x:c r="F1324" s="0" t="s">
        <x:v>121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30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120</x:v>
      </x:c>
      <x:c r="F1325" s="0" t="s">
        <x:v>121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22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120</x:v>
      </x:c>
      <x:c r="F1326" s="0" t="s">
        <x:v>121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172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120</x:v>
      </x:c>
      <x:c r="F1327" s="0" t="s">
        <x:v>121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2054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111</x:v>
      </x:c>
      <x:c r="F1328" s="0" t="s">
        <x:v>122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19092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111</x:v>
      </x:c>
      <x:c r="F1329" s="0" t="s">
        <x:v>122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17884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111</x:v>
      </x:c>
      <x:c r="F1330" s="0" t="s">
        <x:v>122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39892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111</x:v>
      </x:c>
      <x:c r="F1331" s="0" t="s">
        <x:v>122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1265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111</x:v>
      </x:c>
      <x:c r="F1332" s="0" t="s">
        <x:v>122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8921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111</x:v>
      </x:c>
      <x:c r="F1333" s="0" t="s">
        <x:v>122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8566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111</x:v>
      </x:c>
      <x:c r="F1334" s="0" t="s">
        <x:v>122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29573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111</x:v>
      </x:c>
      <x:c r="F1335" s="0" t="s">
        <x:v>122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67643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111</x:v>
      </x:c>
      <x:c r="F1336" s="0" t="s">
        <x:v>122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53627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111</x:v>
      </x:c>
      <x:c r="F1337" s="0" t="s">
        <x:v>122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57599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111</x:v>
      </x:c>
      <x:c r="F1338" s="0" t="s">
        <x:v>122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14794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111</x:v>
      </x:c>
      <x:c r="F1339" s="0" t="s">
        <x:v>122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49682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111</x:v>
      </x:c>
      <x:c r="F1340" s="0" t="s">
        <x:v>122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24738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111</x:v>
      </x:c>
      <x:c r="F1341" s="0" t="s">
        <x:v>122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17911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111</x:v>
      </x:c>
      <x:c r="F1342" s="0" t="s">
        <x:v>122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31879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111</x:v>
      </x:c>
      <x:c r="F1343" s="0" t="s">
        <x:v>122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14421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111</x:v>
      </x:c>
      <x:c r="F1344" s="0" t="s">
        <x:v>122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3004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111</x:v>
      </x:c>
      <x:c r="F1345" s="0" t="s">
        <x:v>122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1342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111</x:v>
      </x:c>
      <x:c r="F1346" s="0" t="s">
        <x:v>122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11037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111</x:v>
      </x:c>
      <x:c r="F1347" s="0" t="s">
        <x:v>122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28461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111</x:v>
      </x:c>
      <x:c r="F1348" s="0" t="s">
        <x:v>122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17236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111</x:v>
      </x:c>
      <x:c r="F1349" s="0" t="s">
        <x:v>122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15173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111</x:v>
      </x:c>
      <x:c r="F1350" s="0" t="s">
        <x:v>122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8853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111</x:v>
      </x:c>
      <x:c r="F1351" s="0" t="s">
        <x:v>122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4919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111</x:v>
      </x:c>
      <x:c r="F1352" s="0" t="s">
        <x:v>122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32522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111</x:v>
      </x:c>
      <x:c r="F1353" s="0" t="s">
        <x:v>122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580034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111</x:v>
      </x:c>
      <x:c r="F1354" s="0" t="s">
        <x:v>122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2609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111</x:v>
      </x:c>
      <x:c r="F1355" s="0" t="s">
        <x:v>122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10747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111</x:v>
      </x:c>
      <x:c r="F1356" s="0" t="s">
        <x:v>122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20139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111</x:v>
      </x:c>
      <x:c r="F1357" s="0" t="s">
        <x:v>122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656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111</x:v>
      </x:c>
      <x:c r="F1358" s="0" t="s">
        <x:v>122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3983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111</x:v>
      </x:c>
      <x:c r="F1359" s="0" t="s">
        <x:v>122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5340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111</x:v>
      </x:c>
      <x:c r="F1360" s="0" t="s">
        <x:v>122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13445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111</x:v>
      </x:c>
      <x:c r="F1361" s="0" t="s">
        <x:v>122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32578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111</x:v>
      </x:c>
      <x:c r="F1362" s="0" t="s">
        <x:v>122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35402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111</x:v>
      </x:c>
      <x:c r="F1363" s="0" t="s">
        <x:v>122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37221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111</x:v>
      </x:c>
      <x:c r="F1364" s="0" t="s">
        <x:v>122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9955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111</x:v>
      </x:c>
      <x:c r="F1365" s="0" t="s">
        <x:v>122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29694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111</x:v>
      </x:c>
      <x:c r="F1366" s="0" t="s">
        <x:v>122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17589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111</x:v>
      </x:c>
      <x:c r="F1367" s="0" t="s">
        <x:v>122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13141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111</x:v>
      </x:c>
      <x:c r="F1368" s="0" t="s">
        <x:v>122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19677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111</x:v>
      </x:c>
      <x:c r="F1369" s="0" t="s">
        <x:v>122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9258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111</x:v>
      </x:c>
      <x:c r="F1370" s="0" t="s">
        <x:v>122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1782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111</x:v>
      </x:c>
      <x:c r="F1371" s="0" t="s">
        <x:v>122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583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111</x:v>
      </x:c>
      <x:c r="F1372" s="0" t="s">
        <x:v>122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6940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111</x:v>
      </x:c>
      <x:c r="F1373" s="0" t="s">
        <x:v>122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18407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111</x:v>
      </x:c>
      <x:c r="F1374" s="0" t="s">
        <x:v>122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9473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111</x:v>
      </x:c>
      <x:c r="F1375" s="0" t="s">
        <x:v>122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9009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111</x:v>
      </x:c>
      <x:c r="F1376" s="0" t="s">
        <x:v>122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5289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111</x:v>
      </x:c>
      <x:c r="F1377" s="0" t="s">
        <x:v>122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3022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111</x:v>
      </x:c>
      <x:c r="F1378" s="0" t="s">
        <x:v>122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18674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111</x:v>
      </x:c>
      <x:c r="F1379" s="0" t="s">
        <x:v>122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334613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111</x:v>
      </x:c>
      <x:c r="F1380" s="0" t="s">
        <x:v>122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16208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111</x:v>
      </x:c>
      <x:c r="F1381" s="0" t="s">
        <x:v>122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6605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111</x:v>
      </x:c>
      <x:c r="F1382" s="0" t="s">
        <x:v>122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18883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111</x:v>
      </x:c>
      <x:c r="F1383" s="0" t="s">
        <x:v>122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587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111</x:v>
      </x:c>
      <x:c r="F1384" s="0" t="s">
        <x:v>122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4801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111</x:v>
      </x:c>
      <x:c r="F1385" s="0" t="s">
        <x:v>122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3084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111</x:v>
      </x:c>
      <x:c r="F1386" s="0" t="s">
        <x:v>122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15556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111</x:v>
      </x:c>
      <x:c r="F1387" s="0" t="s">
        <x:v>122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33529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111</x:v>
      </x:c>
      <x:c r="F1388" s="0" t="s">
        <x:v>122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17096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111</x:v>
      </x:c>
      <x:c r="F1389" s="0" t="s">
        <x:v>122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19389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111</x:v>
      </x:c>
      <x:c r="F1390" s="0" t="s">
        <x:v>122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4483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111</x:v>
      </x:c>
      <x:c r="F1391" s="0" t="s">
        <x:v>122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18857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111</x:v>
      </x:c>
      <x:c r="F1392" s="0" t="s">
        <x:v>122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6482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111</x:v>
      </x:c>
      <x:c r="F1393" s="0" t="s">
        <x:v>122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4229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111</x:v>
      </x:c>
      <x:c r="F1394" s="0" t="s">
        <x:v>122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10912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111</x:v>
      </x:c>
      <x:c r="F1395" s="0" t="s">
        <x:v>122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4710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111</x:v>
      </x:c>
      <x:c r="F1396" s="0" t="s">
        <x:v>122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1093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111</x:v>
      </x:c>
      <x:c r="F1397" s="0" t="s">
        <x:v>122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678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111</x:v>
      </x:c>
      <x:c r="F1398" s="0" t="s">
        <x:v>122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3756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111</x:v>
      </x:c>
      <x:c r="F1399" s="0" t="s">
        <x:v>122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9432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111</x:v>
      </x:c>
      <x:c r="F1400" s="0" t="s">
        <x:v>122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7336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111</x:v>
      </x:c>
      <x:c r="F1401" s="0" t="s">
        <x:v>122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5791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111</x:v>
      </x:c>
      <x:c r="F1402" s="0" t="s">
        <x:v>122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3035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111</x:v>
      </x:c>
      <x:c r="F1403" s="0" t="s">
        <x:v>122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1591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111</x:v>
      </x:c>
      <x:c r="F1404" s="0" t="s">
        <x:v>122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13035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111</x:v>
      </x:c>
      <x:c r="F1405" s="0" t="s">
        <x:v>122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231158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123</x:v>
      </x:c>
      <x:c r="F1406" s="0" t="s">
        <x:v>124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1325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1942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123</x:v>
      </x:c>
      <x:c r="F1408" s="0" t="s">
        <x:v>124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4840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123</x:v>
      </x:c>
      <x:c r="F1409" s="0" t="s">
        <x:v>124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189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123</x:v>
      </x:c>
      <x:c r="F1410" s="0" t="s">
        <x:v>124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1689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123</x:v>
      </x:c>
      <x:c r="F1411" s="0" t="s">
        <x:v>124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904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123</x:v>
      </x:c>
      <x:c r="F1412" s="0" t="s">
        <x:v>124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3964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123</x:v>
      </x:c>
      <x:c r="F1413" s="0" t="s">
        <x:v>124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18155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123</x:v>
      </x:c>
      <x:c r="F1414" s="0" t="s">
        <x:v>124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923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123</x:v>
      </x:c>
      <x:c r="F1415" s="0" t="s">
        <x:v>124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3346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123</x:v>
      </x:c>
      <x:c r="F1416" s="0" t="s">
        <x:v>124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1287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123</x:v>
      </x:c>
      <x:c r="F1417" s="0" t="s">
        <x:v>124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3260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123</x:v>
      </x:c>
      <x:c r="F1418" s="0" t="s">
        <x:v>124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618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123</x:v>
      </x:c>
      <x:c r="F1419" s="0" t="s">
        <x:v>124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769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123</x:v>
      </x:c>
      <x:c r="F1420" s="0" t="s">
        <x:v>124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918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123</x:v>
      </x:c>
      <x:c r="F1421" s="0" t="s">
        <x:v>124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315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123</x:v>
      </x:c>
      <x:c r="F1422" s="0" t="s">
        <x:v>124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181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123</x:v>
      </x:c>
      <x:c r="F1423" s="0" t="s">
        <x:v>124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123</x:v>
      </x:c>
      <x:c r="F1424" s="0" t="s">
        <x:v>124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574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123</x:v>
      </x:c>
      <x:c r="F1425" s="0" t="s">
        <x:v>124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2162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123</x:v>
      </x:c>
      <x:c r="F1426" s="0" t="s">
        <x:v>124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468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123</x:v>
      </x:c>
      <x:c r="F1427" s="0" t="s">
        <x:v>124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718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123</x:v>
      </x:c>
      <x:c r="F1428" s="0" t="s">
        <x:v>124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106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123</x:v>
      </x:c>
      <x:c r="F1429" s="0" t="s">
        <x:v>124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266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123</x:v>
      </x:c>
      <x:c r="F1430" s="0" t="s">
        <x:v>124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6103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123</x:v>
      </x:c>
      <x:c r="F1431" s="0" t="s">
        <x:v>124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55033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123</x:v>
      </x:c>
      <x:c r="F1432" s="0" t="s">
        <x:v>124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416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123</x:v>
      </x:c>
      <x:c r="F1433" s="0" t="s">
        <x:v>124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1342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123</x:v>
      </x:c>
      <x:c r="F1434" s="0" t="s">
        <x:v>124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2969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123</x:v>
      </x:c>
      <x:c r="F1435" s="0" t="s">
        <x:v>124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118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123</x:v>
      </x:c>
      <x:c r="F1436" s="0" t="s">
        <x:v>124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1090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123</x:v>
      </x:c>
      <x:c r="F1437" s="0" t="s">
        <x:v>124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657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123</x:v>
      </x:c>
      <x:c r="F1438" s="0" t="s">
        <x:v>124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2401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123</x:v>
      </x:c>
      <x:c r="F1439" s="0" t="s">
        <x:v>124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10901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123</x:v>
      </x:c>
      <x:c r="F1440" s="0" t="s">
        <x:v>124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688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123</x:v>
      </x:c>
      <x:c r="F1441" s="0" t="s">
        <x:v>124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2387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123</x:v>
      </x:c>
      <x:c r="F1442" s="0" t="s">
        <x:v>124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123</x:v>
      </x:c>
      <x:c r="F1443" s="0" t="s">
        <x:v>124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1933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123</x:v>
      </x:c>
      <x:c r="F1444" s="0" t="s">
        <x:v>124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476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123</x:v>
      </x:c>
      <x:c r="F1445" s="0" t="s">
        <x:v>124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621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123</x:v>
      </x:c>
      <x:c r="F1446" s="0" t="s">
        <x:v>124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647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123</x:v>
      </x:c>
      <x:c r="F1447" s="0" t="s">
        <x:v>124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227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123</x:v>
      </x:c>
      <x:c r="F1448" s="0" t="s">
        <x:v>124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128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123</x:v>
      </x:c>
      <x:c r="F1449" s="0" t="s">
        <x:v>124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9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123</x:v>
      </x:c>
      <x:c r="F1450" s="0" t="s">
        <x:v>124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392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123</x:v>
      </x:c>
      <x:c r="F1451" s="0" t="s">
        <x:v>124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1514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123</x:v>
      </x:c>
      <x:c r="F1452" s="0" t="s">
        <x:v>124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322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123</x:v>
      </x:c>
      <x:c r="F1453" s="0" t="s">
        <x:v>124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513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123</x:v>
      </x:c>
      <x:c r="F1454" s="0" t="s">
        <x:v>124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64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123</x:v>
      </x:c>
      <x:c r="F1455" s="0" t="s">
        <x:v>124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187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123</x:v>
      </x:c>
      <x:c r="F1456" s="0" t="s">
        <x:v>124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3759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123</x:v>
      </x:c>
      <x:c r="F1457" s="0" t="s">
        <x:v>124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34704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123</x:v>
      </x:c>
      <x:c r="F1458" s="0" t="s">
        <x:v>124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895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123</x:v>
      </x:c>
      <x:c r="F1459" s="0" t="s">
        <x:v>124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550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123</x:v>
      </x:c>
      <x:c r="F1460" s="0" t="s">
        <x:v>124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1763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123</x:v>
      </x:c>
      <x:c r="F1461" s="0" t="s">
        <x:v>124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68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123</x:v>
      </x:c>
      <x:c r="F1462" s="0" t="s">
        <x:v>124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566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123</x:v>
      </x:c>
      <x:c r="F1463" s="0" t="s">
        <x:v>124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227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123</x:v>
      </x:c>
      <x:c r="F1464" s="0" t="s">
        <x:v>124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1492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123</x:v>
      </x:c>
      <x:c r="F1465" s="0" t="s">
        <x:v>124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6860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123</x:v>
      </x:c>
      <x:c r="F1466" s="0" t="s">
        <x:v>124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211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123</x:v>
      </x:c>
      <x:c r="F1467" s="0" t="s">
        <x:v>124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909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123</x:v>
      </x:c>
      <x:c r="F1468" s="0" t="s">
        <x:v>124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313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123</x:v>
      </x:c>
      <x:c r="F1469" s="0" t="s">
        <x:v>124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1260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123</x:v>
      </x:c>
      <x:c r="F1470" s="0" t="s">
        <x:v>124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123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123</x:v>
      </x:c>
      <x:c r="F1471" s="0" t="s">
        <x:v>124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130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123</x:v>
      </x:c>
      <x:c r="F1472" s="0" t="s">
        <x:v>124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236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123</x:v>
      </x:c>
      <x:c r="F1473" s="0" t="s">
        <x:v>124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81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123</x:v>
      </x:c>
      <x:c r="F1474" s="0" t="s">
        <x:v>124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38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123</x:v>
      </x:c>
      <x:c r="F1475" s="0" t="s">
        <x:v>124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123</x:v>
      </x:c>
      <x:c r="F1476" s="0" t="s">
        <x:v>124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161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123</x:v>
      </x:c>
      <x:c r="F1477" s="0" t="s">
        <x:v>124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596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123</x:v>
      </x:c>
      <x:c r="F1478" s="0" t="s">
        <x:v>124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127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123</x:v>
      </x:c>
      <x:c r="F1479" s="0" t="s">
        <x:v>124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189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123</x:v>
      </x:c>
      <x:c r="F1480" s="0" t="s">
        <x:v>124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18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123</x:v>
      </x:c>
      <x:c r="F1481" s="0" t="s">
        <x:v>124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55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123</x:v>
      </x:c>
      <x:c r="F1482" s="0" t="s">
        <x:v>124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2218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123</x:v>
      </x:c>
      <x:c r="F1483" s="0" t="s">
        <x:v>124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19088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5283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10807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15318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286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540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349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7207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52483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3503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16993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543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9400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132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711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2571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329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68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851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1511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151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767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131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8530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138514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541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5208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6379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156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175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147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2041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19268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1528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6624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293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4316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60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370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1184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125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18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416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691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58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349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25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51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3921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53946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4692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5437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8680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128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361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125</x:v>
      </x:c>
      <x:c r="F1541" s="0" t="s">
        <x:v>126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195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125</x:v>
      </x:c>
      <x:c r="F1542" s="0" t="s">
        <x:v>126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5042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125</x:v>
      </x:c>
      <x:c r="F1543" s="0" t="s">
        <x:v>126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32319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125</x:v>
      </x:c>
      <x:c r="F1544" s="0" t="s">
        <x:v>126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1931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125</x:v>
      </x:c>
      <x:c r="F1545" s="0" t="s">
        <x:v>126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10155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125</x:v>
      </x:c>
      <x:c r="F1546" s="0" t="s">
        <x:v>126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241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125</x:v>
      </x:c>
      <x:c r="F1547" s="0" t="s">
        <x:v>126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4970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125</x:v>
      </x:c>
      <x:c r="F1548" s="0" t="s">
        <x:v>126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69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125</x:v>
      </x:c>
      <x:c r="F1549" s="0" t="s">
        <x:v>126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332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125</x:v>
      </x:c>
      <x:c r="F1550" s="0" t="s">
        <x:v>126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1310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125</x:v>
      </x:c>
      <x:c r="F1551" s="0" t="s">
        <x:v>126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197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125</x:v>
      </x:c>
      <x:c r="F1552" s="0" t="s">
        <x:v>126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125</x:v>
      </x:c>
      <x:c r="F1553" s="0" t="s">
        <x:v>126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125</x:v>
      </x:c>
      <x:c r="F1554" s="0" t="s">
        <x:v>126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414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125</x:v>
      </x:c>
      <x:c r="F1555" s="0" t="s">
        <x:v>126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797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125</x:v>
      </x:c>
      <x:c r="F1556" s="0" t="s">
        <x:v>126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91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125</x:v>
      </x:c>
      <x:c r="F1557" s="0" t="s">
        <x:v>126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404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125</x:v>
      </x:c>
      <x:c r="F1558" s="0" t="s">
        <x:v>126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20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125</x:v>
      </x:c>
      <x:c r="F1559" s="0" t="s">
        <x:v>126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76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125</x:v>
      </x:c>
      <x:c r="F1560" s="0" t="s">
        <x:v>126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4434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125</x:v>
      </x:c>
      <x:c r="F1561" s="0" t="s">
        <x:v>126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82345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127</x:v>
      </x:c>
      <x:c r="F1562" s="0" t="s">
        <x:v>128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1176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127</x:v>
      </x:c>
      <x:c r="F1563" s="0" t="s">
        <x:v>128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99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127</x:v>
      </x:c>
      <x:c r="F1564" s="0" t="s">
        <x:v>128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260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127</x:v>
      </x:c>
      <x:c r="F1565" s="0" t="s">
        <x:v>128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127</x:v>
      </x:c>
      <x:c r="F1566" s="0" t="s">
        <x:v>128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68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127</x:v>
      </x:c>
      <x:c r="F1567" s="0" t="s">
        <x:v>128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29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127</x:v>
      </x:c>
      <x:c r="F1568" s="0" t="s">
        <x:v>128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411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127</x:v>
      </x:c>
      <x:c r="F1569" s="0" t="s">
        <x:v>128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865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127</x:v>
      </x:c>
      <x:c r="F1570" s="0" t="s">
        <x:v>128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213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127</x:v>
      </x:c>
      <x:c r="F1571" s="0" t="s">
        <x:v>128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477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127</x:v>
      </x:c>
      <x:c r="F1572" s="0" t="s">
        <x:v>128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58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127</x:v>
      </x:c>
      <x:c r="F1573" s="0" t="s">
        <x:v>128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258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127</x:v>
      </x:c>
      <x:c r="F1574" s="0" t="s">
        <x:v>128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76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127</x:v>
      </x:c>
      <x:c r="F1575" s="0" t="s">
        <x:v>128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84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127</x:v>
      </x:c>
      <x:c r="F1576" s="0" t="s">
        <x:v>128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107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127</x:v>
      </x:c>
      <x:c r="F1577" s="0" t="s">
        <x:v>128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37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127</x:v>
      </x:c>
      <x:c r="F1578" s="0" t="s">
        <x:v>128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127</x:v>
      </x:c>
      <x:c r="F1579" s="0" t="s">
        <x:v>128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127</x:v>
      </x:c>
      <x:c r="F1580" s="0" t="s">
        <x:v>128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79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127</x:v>
      </x:c>
      <x:c r="F1581" s="0" t="s">
        <x:v>128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200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127</x:v>
      </x:c>
      <x:c r="F1582" s="0" t="s">
        <x:v>128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127</x:v>
      </x:c>
      <x:c r="F1583" s="0" t="s">
        <x:v>128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54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127</x:v>
      </x:c>
      <x:c r="F1584" s="0" t="s">
        <x:v>128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6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127</x:v>
      </x:c>
      <x:c r="F1585" s="0" t="s">
        <x:v>128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127</x:v>
      </x:c>
      <x:c r="F1586" s="0" t="s">
        <x:v>128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369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127</x:v>
      </x:c>
      <x:c r="F1587" s="0" t="s">
        <x:v>128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5019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127</x:v>
      </x:c>
      <x:c r="F1588" s="0" t="s">
        <x:v>128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66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127</x:v>
      </x:c>
      <x:c r="F1589" s="0" t="s">
        <x:v>128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54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127</x:v>
      </x:c>
      <x:c r="F1590" s="0" t="s">
        <x:v>128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119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127</x:v>
      </x:c>
      <x:c r="F1591" s="0" t="s">
        <x:v>128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127</x:v>
      </x:c>
      <x:c r="F1592" s="0" t="s">
        <x:v>128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31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127</x:v>
      </x:c>
      <x:c r="F1593" s="0" t="s">
        <x:v>128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127</x:v>
      </x:c>
      <x:c r="F1594" s="0" t="s">
        <x:v>128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127</x:v>
      </x:c>
      <x:c r="F1595" s="0" t="s">
        <x:v>128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289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127</x:v>
      </x:c>
      <x:c r="F1596" s="0" t="s">
        <x:v>128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112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127</x:v>
      </x:c>
      <x:c r="F1597" s="0" t="s">
        <x:v>128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244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127</x:v>
      </x:c>
      <x:c r="F1598" s="0" t="s">
        <x:v>128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46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127</x:v>
      </x:c>
      <x:c r="F1599" s="0" t="s">
        <x:v>128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143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127</x:v>
      </x:c>
      <x:c r="F1600" s="0" t="s">
        <x:v>128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51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127</x:v>
      </x:c>
      <x:c r="F1601" s="0" t="s">
        <x:v>128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57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127</x:v>
      </x:c>
      <x:c r="F1602" s="0" t="s">
        <x:v>128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127</x:v>
      </x:c>
      <x:c r="F1603" s="0" t="s">
        <x:v>128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20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127</x:v>
      </x:c>
      <x:c r="F1604" s="0" t="s">
        <x:v>128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6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127</x:v>
      </x:c>
      <x:c r="F1605" s="0" t="s">
        <x:v>128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127</x:v>
      </x:c>
      <x:c r="F1606" s="0" t="s">
        <x:v>128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45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127</x:v>
      </x:c>
      <x:c r="F1607" s="0" t="s">
        <x:v>128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128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127</x:v>
      </x:c>
      <x:c r="F1608" s="0" t="s">
        <x:v>128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14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127</x:v>
      </x:c>
      <x:c r="F1609" s="0" t="s">
        <x:v>128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127</x:v>
      </x:c>
      <x:c r="F1610" s="0" t="s">
        <x:v>128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127</x:v>
      </x:c>
      <x:c r="F1611" s="0" t="s">
        <x:v>128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38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127</x:v>
      </x:c>
      <x:c r="F1612" s="0" t="s">
        <x:v>128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148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127</x:v>
      </x:c>
      <x:c r="F1613" s="0" t="s">
        <x:v>128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1811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127</x:v>
      </x:c>
      <x:c r="F1614" s="0" t="s">
        <x:v>128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1096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127</x:v>
      </x:c>
      <x:c r="F1615" s="0" t="s">
        <x:v>128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43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127</x:v>
      </x:c>
      <x:c r="F1616" s="0" t="s">
        <x:v>128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127</x:v>
      </x:c>
      <x:c r="F1617" s="0" t="s">
        <x:v>128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127</x:v>
      </x:c>
      <x:c r="F1618" s="0" t="s">
        <x:v>128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127</x:v>
      </x:c>
      <x:c r="F1619" s="0" t="s">
        <x:v>128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5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127</x:v>
      </x:c>
      <x:c r="F1620" s="0" t="s">
        <x:v>128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311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127</x:v>
      </x:c>
      <x:c r="F1621" s="0" t="s">
        <x:v>128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554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127</x:v>
      </x:c>
      <x:c r="F1622" s="0" t="s">
        <x:v>128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127</x:v>
      </x:c>
      <x:c r="F1623" s="0" t="s">
        <x:v>128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213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127</x:v>
      </x:c>
      <x:c r="F1624" s="0" t="s">
        <x:v>128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127</x:v>
      </x:c>
      <x:c r="F1625" s="0" t="s">
        <x:v>128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112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127</x:v>
      </x:c>
      <x:c r="F1626" s="0" t="s">
        <x:v>128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23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127</x:v>
      </x:c>
      <x:c r="F1627" s="0" t="s">
        <x:v>128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23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127</x:v>
      </x:c>
      <x:c r="F1628" s="0" t="s">
        <x:v>128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51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127</x:v>
      </x:c>
      <x:c r="F1629" s="0" t="s">
        <x:v>128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127</x:v>
      </x:c>
      <x:c r="F1630" s="0" t="s">
        <x:v>128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127</x:v>
      </x:c>
      <x:c r="F1631" s="0" t="s">
        <x:v>128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127</x:v>
      </x:c>
      <x:c r="F1632" s="0" t="s">
        <x:v>128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27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127</x:v>
      </x:c>
      <x:c r="F1633" s="0" t="s">
        <x:v>128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63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127</x:v>
      </x:c>
      <x:c r="F1634" s="0" t="s">
        <x:v>128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127</x:v>
      </x:c>
      <x:c r="F1635" s="0" t="s">
        <x:v>128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127</x:v>
      </x:c>
      <x:c r="F1636" s="0" t="s">
        <x:v>128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127</x:v>
      </x:c>
      <x:c r="F1637" s="0" t="s">
        <x:v>128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127</x:v>
      </x:c>
      <x:c r="F1638" s="0" t="s">
        <x:v>128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212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127</x:v>
      </x:c>
      <x:c r="F1639" s="0" t="s">
        <x:v>128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3071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129</x:v>
      </x:c>
      <x:c r="F1640" s="0" t="s">
        <x:v>130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37225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129</x:v>
      </x:c>
      <x:c r="F1641" s="0" t="s">
        <x:v>130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129</x:v>
      </x:c>
      <x:c r="F1642" s="0" t="s">
        <x:v>130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2172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129</x:v>
      </x:c>
      <x:c r="F1643" s="0" t="s">
        <x:v>130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136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129</x:v>
      </x:c>
      <x:c r="F1644" s="0" t="s">
        <x:v>130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173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129</x:v>
      </x:c>
      <x:c r="F1645" s="0" t="s">
        <x:v>130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156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129</x:v>
      </x:c>
      <x:c r="F1646" s="0" t="s">
        <x:v>130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1019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129</x:v>
      </x:c>
      <x:c r="F1647" s="0" t="s">
        <x:v>130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2257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129</x:v>
      </x:c>
      <x:c r="F1648" s="0" t="s">
        <x:v>130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2192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129</x:v>
      </x:c>
      <x:c r="F1649" s="0" t="s">
        <x:v>130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2695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129</x:v>
      </x:c>
      <x:c r="F1650" s="0" t="s">
        <x:v>130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494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129</x:v>
      </x:c>
      <x:c r="F1651" s="0" t="s">
        <x:v>130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3765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129</x:v>
      </x:c>
      <x:c r="F1652" s="0" t="s">
        <x:v>130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1656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129</x:v>
      </x:c>
      <x:c r="F1653" s="0" t="s">
        <x:v>130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1097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129</x:v>
      </x:c>
      <x:c r="F1654" s="0" t="s">
        <x:v>130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1116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129</x:v>
      </x:c>
      <x:c r="F1655" s="0" t="s">
        <x:v>130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418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129</x:v>
      </x:c>
      <x:c r="F1656" s="0" t="s">
        <x:v>130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97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129</x:v>
      </x:c>
      <x:c r="F1657" s="0" t="s">
        <x:v>130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1016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129</x:v>
      </x:c>
      <x:c r="F1658" s="0" t="s">
        <x:v>130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2456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129</x:v>
      </x:c>
      <x:c r="F1659" s="0" t="s">
        <x:v>130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3059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129</x:v>
      </x:c>
      <x:c r="F1660" s="0" t="s">
        <x:v>130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286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129</x:v>
      </x:c>
      <x:c r="F1661" s="0" t="s">
        <x:v>130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205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129</x:v>
      </x:c>
      <x:c r="F1662" s="0" t="s">
        <x:v>130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61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129</x:v>
      </x:c>
      <x:c r="F1663" s="0" t="s">
        <x:v>130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117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129</x:v>
      </x:c>
      <x:c r="F1664" s="0" t="s">
        <x:v>130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4883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129</x:v>
      </x:c>
      <x:c r="F1665" s="0" t="s">
        <x:v>130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69261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129</x:v>
      </x:c>
      <x:c r="F1666" s="0" t="s">
        <x:v>130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539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129</x:v>
      </x:c>
      <x:c r="F1667" s="0" t="s">
        <x:v>130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282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129</x:v>
      </x:c>
      <x:c r="F1668" s="0" t="s">
        <x:v>130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510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129</x:v>
      </x:c>
      <x:c r="F1669" s="0" t="s">
        <x:v>130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63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129</x:v>
      </x:c>
      <x:c r="F1670" s="0" t="s">
        <x:v>130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82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129</x:v>
      </x:c>
      <x:c r="F1671" s="0" t="s">
        <x:v>130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98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129</x:v>
      </x:c>
      <x:c r="F1672" s="0" t="s">
        <x:v>130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319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129</x:v>
      </x:c>
      <x:c r="F1673" s="0" t="s">
        <x:v>130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972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129</x:v>
      </x:c>
      <x:c r="F1674" s="0" t="s">
        <x:v>130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1251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129</x:v>
      </x:c>
      <x:c r="F1675" s="0" t="s">
        <x:v>130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1392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129</x:v>
      </x:c>
      <x:c r="F1676" s="0" t="s">
        <x:v>130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316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129</x:v>
      </x:c>
      <x:c r="F1677" s="0" t="s">
        <x:v>130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1743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129</x:v>
      </x:c>
      <x:c r="F1678" s="0" t="s">
        <x:v>130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1113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129</x:v>
      </x:c>
      <x:c r="F1679" s="0" t="s">
        <x:v>130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722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129</x:v>
      </x:c>
      <x:c r="F1680" s="0" t="s">
        <x:v>130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586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129</x:v>
      </x:c>
      <x:c r="F1681" s="0" t="s">
        <x:v>130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257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129</x:v>
      </x:c>
      <x:c r="F1682" s="0" t="s">
        <x:v>130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54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129</x:v>
      </x:c>
      <x:c r="F1683" s="0" t="s">
        <x:v>130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571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129</x:v>
      </x:c>
      <x:c r="F1684" s="0" t="s">
        <x:v>130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1498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129</x:v>
      </x:c>
      <x:c r="F1685" s="0" t="s">
        <x:v>130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1359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129</x:v>
      </x:c>
      <x:c r="F1686" s="0" t="s">
        <x:v>130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180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129</x:v>
      </x:c>
      <x:c r="F1687" s="0" t="s">
        <x:v>130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108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129</x:v>
      </x:c>
      <x:c r="F1688" s="0" t="s">
        <x:v>130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30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129</x:v>
      </x:c>
      <x:c r="F1689" s="0" t="s">
        <x:v>130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39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129</x:v>
      </x:c>
      <x:c r="F1690" s="0" t="s">
        <x:v>130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2582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129</x:v>
      </x:c>
      <x:c r="F1691" s="0" t="s">
        <x:v>130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16666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129</x:v>
      </x:c>
      <x:c r="F1692" s="0" t="s">
        <x:v>130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36469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129</x:v>
      </x:c>
      <x:c r="F1693" s="0" t="s">
        <x:v>130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218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129</x:v>
      </x:c>
      <x:c r="F1694" s="0" t="s">
        <x:v>130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1640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129</x:v>
      </x:c>
      <x:c r="F1695" s="0" t="s">
        <x:v>130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72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129</x:v>
      </x:c>
      <x:c r="F1696" s="0" t="s">
        <x:v>130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84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129</x:v>
      </x:c>
      <x:c r="F1697" s="0" t="s">
        <x:v>130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55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129</x:v>
      </x:c>
      <x:c r="F1698" s="0" t="s">
        <x:v>130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683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129</x:v>
      </x:c>
      <x:c r="F1699" s="0" t="s">
        <x:v>130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1243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129</x:v>
      </x:c>
      <x:c r="F1700" s="0" t="s">
        <x:v>130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908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129</x:v>
      </x:c>
      <x:c r="F1701" s="0" t="s">
        <x:v>130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1258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129</x:v>
      </x:c>
      <x:c r="F1702" s="0" t="s">
        <x:v>130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168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1959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513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342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508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150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33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387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888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1635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98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92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27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46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2129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51605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131</x:v>
      </x:c>
      <x:c r="F1718" s="0" t="s">
        <x:v>132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1734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131</x:v>
      </x:c>
      <x:c r="F1719" s="0" t="s">
        <x:v>132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105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131</x:v>
      </x:c>
      <x:c r="F1720" s="0" t="s">
        <x:v>132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317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131</x:v>
      </x:c>
      <x:c r="F1721" s="0" t="s">
        <x:v>132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131</x:v>
      </x:c>
      <x:c r="F1722" s="0" t="s">
        <x:v>132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128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131</x:v>
      </x:c>
      <x:c r="F1723" s="0" t="s">
        <x:v>132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131</x:v>
      </x:c>
      <x:c r="F1724" s="0" t="s">
        <x:v>132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244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131</x:v>
      </x:c>
      <x:c r="F1725" s="0" t="s">
        <x:v>132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1099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131</x:v>
      </x:c>
      <x:c r="F1726" s="0" t="s">
        <x:v>132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127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131</x:v>
      </x:c>
      <x:c r="F1727" s="0" t="s">
        <x:v>132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568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131</x:v>
      </x:c>
      <x:c r="F1728" s="0" t="s">
        <x:v>132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67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131</x:v>
      </x:c>
      <x:c r="F1729" s="0" t="s">
        <x:v>132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380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131</x:v>
      </x:c>
      <x:c r="F1730" s="0" t="s">
        <x:v>132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68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131</x:v>
      </x:c>
      <x:c r="F1731" s="0" t="s">
        <x:v>132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41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131</x:v>
      </x:c>
      <x:c r="F1732" s="0" t="s">
        <x:v>132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63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131</x:v>
      </x:c>
      <x:c r="F1733" s="0" t="s">
        <x:v>132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59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131</x:v>
      </x:c>
      <x:c r="F1734" s="0" t="s">
        <x:v>132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13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131</x:v>
      </x:c>
      <x:c r="F1735" s="0" t="s">
        <x:v>132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23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131</x:v>
      </x:c>
      <x:c r="F1736" s="0" t="s">
        <x:v>132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59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131</x:v>
      </x:c>
      <x:c r="F1737" s="0" t="s">
        <x:v>132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408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131</x:v>
      </x:c>
      <x:c r="F1738" s="0" t="s">
        <x:v>132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31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131</x:v>
      </x:c>
      <x:c r="F1739" s="0" t="s">
        <x:v>132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59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131</x:v>
      </x:c>
      <x:c r="F1740" s="0" t="s">
        <x:v>132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16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131</x:v>
      </x:c>
      <x:c r="F1741" s="0" t="s">
        <x:v>132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131</x:v>
      </x:c>
      <x:c r="F1742" s="0" t="s">
        <x:v>132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14487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131</x:v>
      </x:c>
      <x:c r="F1743" s="0" t="s">
        <x:v>132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20176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131</x:v>
      </x:c>
      <x:c r="F1744" s="0" t="s">
        <x:v>132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72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131</x:v>
      </x:c>
      <x:c r="F1745" s="0" t="s">
        <x:v>132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69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131</x:v>
      </x:c>
      <x:c r="F1746" s="0" t="s">
        <x:v>132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157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131</x:v>
      </x:c>
      <x:c r="F1747" s="0" t="s">
        <x:v>132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131</x:v>
      </x:c>
      <x:c r="F1748" s="0" t="s">
        <x:v>132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88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131</x:v>
      </x:c>
      <x:c r="F1749" s="0" t="s">
        <x:v>132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26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131</x:v>
      </x:c>
      <x:c r="F1750" s="0" t="s">
        <x:v>132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131</x:v>
      </x:c>
      <x:c r="F1751" s="0" t="s">
        <x:v>132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596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131</x:v>
      </x:c>
      <x:c r="F1752" s="0" t="s">
        <x:v>132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73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131</x:v>
      </x:c>
      <x:c r="F1753" s="0" t="s">
        <x:v>132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373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131</x:v>
      </x:c>
      <x:c r="F1754" s="0" t="s">
        <x:v>132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54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131</x:v>
      </x:c>
      <x:c r="F1755" s="0" t="s">
        <x:v>132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222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131</x:v>
      </x:c>
      <x:c r="F1756" s="0" t="s">
        <x:v>132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131</x:v>
      </x:c>
      <x:c r="F1757" s="0" t="s">
        <x:v>132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131</x:v>
      </x:c>
      <x:c r="F1758" s="0" t="s">
        <x:v>132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38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131</x:v>
      </x:c>
      <x:c r="F1759" s="0" t="s">
        <x:v>132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37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131</x:v>
      </x:c>
      <x:c r="F1760" s="0" t="s">
        <x:v>132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131</x:v>
      </x:c>
      <x:c r="F1761" s="0" t="s">
        <x:v>132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131</x:v>
      </x:c>
      <x:c r="F1762" s="0" t="s">
        <x:v>132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131</x:v>
      </x:c>
      <x:c r="F1763" s="0" t="s">
        <x:v>132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296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131</x:v>
      </x:c>
      <x:c r="F1764" s="0" t="s">
        <x:v>132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22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131</x:v>
      </x:c>
      <x:c r="F1765" s="0" t="s">
        <x:v>132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40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131</x:v>
      </x:c>
      <x:c r="F1766" s="0" t="s">
        <x:v>132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131</x:v>
      </x:c>
      <x:c r="F1767" s="0" t="s">
        <x:v>132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131</x:v>
      </x:c>
      <x:c r="F1768" s="0" t="s">
        <x:v>132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11404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131</x:v>
      </x:c>
      <x:c r="F1769" s="0" t="s">
        <x:v>132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13852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131</x:v>
      </x:c>
      <x:c r="F1770" s="0" t="s">
        <x:v>132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1637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131</x:v>
      </x:c>
      <x:c r="F1771" s="0" t="s">
        <x:v>132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32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131</x:v>
      </x:c>
      <x:c r="F1772" s="0" t="s">
        <x:v>132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140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131</x:v>
      </x:c>
      <x:c r="F1773" s="0" t="s">
        <x:v>132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131</x:v>
      </x:c>
      <x:c r="F1774" s="0" t="s">
        <x:v>132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34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131</x:v>
      </x:c>
      <x:c r="F1775" s="0" t="s">
        <x:v>132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131</x:v>
      </x:c>
      <x:c r="F1776" s="0" t="s">
        <x:v>132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125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131</x:v>
      </x:c>
      <x:c r="F1777" s="0" t="s">
        <x:v>132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451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131</x:v>
      </x:c>
      <x:c r="F1778" s="0" t="s">
        <x:v>132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50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131</x:v>
      </x:c>
      <x:c r="F1779" s="0" t="s">
        <x:v>132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181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131</x:v>
      </x:c>
      <x:c r="F1780" s="0" t="s">
        <x:v>132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131</x:v>
      </x:c>
      <x:c r="F1781" s="0" t="s">
        <x:v>132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138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131</x:v>
      </x:c>
      <x:c r="F1782" s="0" t="s">
        <x:v>132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14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131</x:v>
      </x:c>
      <x:c r="F1783" s="0" t="s">
        <x:v>132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21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14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5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18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95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8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14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2550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5574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52</x:v>
      </x:c>
      <x:c r="F1796" s="0" t="s">
        <x:v>133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76900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52</x:v>
      </x:c>
      <x:c r="F1797" s="0" t="s">
        <x:v>133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35106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52</x:v>
      </x:c>
      <x:c r="F1798" s="0" t="s">
        <x:v>133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71996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52</x:v>
      </x:c>
      <x:c r="F1799" s="0" t="s">
        <x:v>133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2570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52</x:v>
      </x:c>
      <x:c r="F1800" s="0" t="s">
        <x:v>133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16871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52</x:v>
      </x:c>
      <x:c r="F1801" s="0" t="s">
        <x:v>133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12520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52</x:v>
      </x:c>
      <x:c r="F1802" s="0" t="s">
        <x:v>133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51023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52</x:v>
      </x:c>
      <x:c r="F1803" s="0" t="s">
        <x:v>133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162278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52</x:v>
      </x:c>
      <x:c r="F1804" s="0" t="s">
        <x:v>133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69566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52</x:v>
      </x:c>
      <x:c r="F1805" s="0" t="s">
        <x:v>133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96041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52</x:v>
      </x:c>
      <x:c r="F1806" s="0" t="s">
        <x:v>133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29215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52</x:v>
      </x:c>
      <x:c r="F1807" s="0" t="s">
        <x:v>133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88589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52</x:v>
      </x:c>
      <x:c r="F1808" s="0" t="s">
        <x:v>133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39978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52</x:v>
      </x:c>
      <x:c r="F1809" s="0" t="s">
        <x:v>133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31297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52</x:v>
      </x:c>
      <x:c r="F1810" s="0" t="s">
        <x:v>133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43352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52</x:v>
      </x:c>
      <x:c r="F1811" s="0" t="s">
        <x:v>133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19015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52</x:v>
      </x:c>
      <x:c r="F1812" s="0" t="s">
        <x:v>133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4447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52</x:v>
      </x:c>
      <x:c r="F1813" s="0" t="s">
        <x:v>133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2929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52</x:v>
      </x:c>
      <x:c r="F1814" s="0" t="s">
        <x:v>133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20739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52</x:v>
      </x:c>
      <x:c r="F1815" s="0" t="s">
        <x:v>133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59363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52</x:v>
      </x:c>
      <x:c r="F1816" s="0" t="s">
        <x:v>133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22581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52</x:v>
      </x:c>
      <x:c r="F1817" s="0" t="s">
        <x:v>133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24078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52</x:v>
      </x:c>
      <x:c r="F1818" s="0" t="s">
        <x:v>133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9921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52</x:v>
      </x:c>
      <x:c r="F1819" s="0" t="s">
        <x:v>133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6730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52</x:v>
      </x:c>
      <x:c r="F1820" s="0" t="s">
        <x:v>133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86992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52</x:v>
      </x:c>
      <x:c r="F1821" s="0" t="s">
        <x:v>133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1084097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52</x:v>
      </x:c>
      <x:c r="F1822" s="0" t="s">
        <x:v>133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5159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52</x:v>
      </x:c>
      <x:c r="F1823" s="0" t="s">
        <x:v>133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21052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52</x:v>
      </x:c>
      <x:c r="F1824" s="0" t="s">
        <x:v>133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37180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52</x:v>
      </x:c>
      <x:c r="F1825" s="0" t="s">
        <x:v>133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1523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52</x:v>
      </x:c>
      <x:c r="F1826" s="0" t="s">
        <x:v>133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9754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52</x:v>
      </x:c>
      <x:c r="F1827" s="0" t="s">
        <x:v>133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8485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52</x:v>
      </x:c>
      <x:c r="F1828" s="0" t="s">
        <x:v>133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25399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52</x:v>
      </x:c>
      <x:c r="F1829" s="0" t="s">
        <x:v>133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81105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52</x:v>
      </x:c>
      <x:c r="F1830" s="0" t="s">
        <x:v>133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46825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52</x:v>
      </x:c>
      <x:c r="F1831" s="0" t="s">
        <x:v>133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60137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52</x:v>
      </x:c>
      <x:c r="F1832" s="0" t="s">
        <x:v>133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22659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52</x:v>
      </x:c>
      <x:c r="F1833" s="0" t="s">
        <x:v>133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56682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52</x:v>
      </x:c>
      <x:c r="F1834" s="0" t="s">
        <x:v>133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30898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52</x:v>
      </x:c>
      <x:c r="F1835" s="0" t="s">
        <x:v>133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24835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52</x:v>
      </x:c>
      <x:c r="F1836" s="0" t="s">
        <x:v>133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28102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52</x:v>
      </x:c>
      <x:c r="F1837" s="0" t="s">
        <x:v>133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13021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52</x:v>
      </x:c>
      <x:c r="F1838" s="0" t="s">
        <x:v>133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2899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52</x:v>
      </x:c>
      <x:c r="F1839" s="0" t="s">
        <x:v>133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1563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52</x:v>
      </x:c>
      <x:c r="F1840" s="0" t="s">
        <x:v>133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14312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52</x:v>
      </x:c>
      <x:c r="F1841" s="0" t="s">
        <x:v>133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42954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52</x:v>
      </x:c>
      <x:c r="F1842" s="0" t="s">
        <x:v>133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13950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52</x:v>
      </x:c>
      <x:c r="F1843" s="0" t="s">
        <x:v>133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16481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52</x:v>
      </x:c>
      <x:c r="F1844" s="0" t="s">
        <x:v>133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6021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52</x:v>
      </x:c>
      <x:c r="F1845" s="0" t="s">
        <x:v>133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4254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52</x:v>
      </x:c>
      <x:c r="F1846" s="0" t="s">
        <x:v>133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56882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52</x:v>
      </x:c>
      <x:c r="F1847" s="0" t="s">
        <x:v>133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632132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52</x:v>
      </x:c>
      <x:c r="F1848" s="0" t="s">
        <x:v>133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71031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52</x:v>
      </x:c>
      <x:c r="F1849" s="0" t="s">
        <x:v>133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  <x:c r="N1849" s="0">
        <x:v>13185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52</x:v>
      </x:c>
      <x:c r="F1850" s="0" t="s">
        <x:v>133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33315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52</x:v>
      </x:c>
      <x:c r="F1851" s="0" t="s">
        <x:v>133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1002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52</x:v>
      </x:c>
      <x:c r="F1852" s="0" t="s">
        <x:v>133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6836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52</x:v>
      </x:c>
      <x:c r="F1853" s="0" t="s">
        <x:v>133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3816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52</x:v>
      </x:c>
      <x:c r="F1854" s="0" t="s">
        <x:v>133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24634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52</x:v>
      </x:c>
      <x:c r="F1855" s="0" t="s">
        <x:v>133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77783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52</x:v>
      </x:c>
      <x:c r="F1856" s="0" t="s">
        <x:v>133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21277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52</x:v>
      </x:c>
      <x:c r="F1857" s="0" t="s">
        <x:v>133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34255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52</x:v>
      </x:c>
      <x:c r="F1858" s="0" t="s">
        <x:v>133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5726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52</x:v>
      </x:c>
      <x:c r="F1859" s="0" t="s">
        <x:v>133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29850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52</x:v>
      </x:c>
      <x:c r="F1860" s="0" t="s">
        <x:v>133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7802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52</x:v>
      </x:c>
      <x:c r="F1861" s="0" t="s">
        <x:v>133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5469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52</x:v>
      </x:c>
      <x:c r="F1862" s="0" t="s">
        <x:v>133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13529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52</x:v>
      </x:c>
      <x:c r="F1863" s="0" t="s">
        <x:v>133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5392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52</x:v>
      </x:c>
      <x:c r="F1864" s="0" t="s">
        <x:v>133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1323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1181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5697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14982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8006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6960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3262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  <x:c r="N1871" s="0">
        <x:v>1976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27794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426083</x:v>
      </x:c>
    </x:row>
    <x:row r="1874" spans="1:14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1312</x:v>
      </x:c>
    </x:row>
    <x:row r="1875" spans="1:14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90</x:v>
      </x:c>
    </x:row>
    <x:row r="1876" spans="1:14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533</x:v>
      </x:c>
    </x:row>
    <x:row r="1878" spans="1:14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1275</x:v>
      </x:c>
    </x:row>
    <x:row r="1879" spans="1:14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555</x:v>
      </x:c>
    </x:row>
    <x:row r="1880" spans="1:14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1848</x:v>
      </x:c>
    </x:row>
    <x:row r="1881" spans="1:14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685</x:v>
      </x:c>
    </x:row>
    <x:row r="1882" spans="1:14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3840</x:v>
      </x:c>
    </x:row>
    <x:row r="1883" spans="1:14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925</x:v>
      </x:c>
    </x:row>
    <x:row r="1884" spans="1:14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14839</x:v>
      </x:c>
    </x:row>
    <x:row r="1885" spans="1:14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22656</x:v>
      </x:c>
    </x:row>
    <x:row r="1886" spans="1:14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4151</x:v>
      </x:c>
    </x:row>
    <x:row r="1887" spans="1:14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918</x:v>
      </x:c>
    </x:row>
    <x:row r="1888" spans="1:14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997</x:v>
      </x:c>
    </x:row>
    <x:row r="1889" spans="1:14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7321</x:v>
      </x:c>
    </x:row>
    <x:row r="1890" spans="1:14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1004</x:v>
      </x:c>
    </x:row>
    <x:row r="1891" spans="1:14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99</x:v>
      </x:c>
    </x:row>
    <x:row r="1892" spans="1:14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1986</x:v>
      </x:c>
    </x:row>
    <x:row r="1893" spans="1:14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27194</x:v>
      </x:c>
    </x:row>
    <x:row r="1894" spans="1:14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54</x:v>
      </x:c>
      <x:c r="F1894" s="0" t="s">
        <x:v>55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3285</x:v>
      </x:c>
    </x:row>
    <x:row r="1895" spans="1:14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54</x:v>
      </x:c>
      <x:c r="F1895" s="0" t="s">
        <x:v>55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2308</x:v>
      </x:c>
    </x:row>
    <x:row r="1896" spans="1:14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54</x:v>
      </x:c>
      <x:c r="F1896" s="0" t="s">
        <x:v>55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60</x:v>
      </x:c>
    </x:row>
    <x:row r="1897" spans="1:14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54</x:v>
      </x:c>
      <x:c r="F1897" s="0" t="s">
        <x:v>55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21</x:v>
      </x:c>
    </x:row>
    <x:row r="1898" spans="1:14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54</x:v>
      </x:c>
      <x:c r="F1898" s="0" t="s">
        <x:v>55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13059</x:v>
      </x:c>
    </x:row>
    <x:row r="1899" spans="1:14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54</x:v>
      </x:c>
      <x:c r="F1899" s="0" t="s">
        <x:v>55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111121</x:v>
      </x:c>
    </x:row>
    <x:row r="1900" spans="1:14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54</x:v>
      </x:c>
      <x:c r="F1900" s="0" t="s">
        <x:v>55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222</x:v>
      </x:c>
    </x:row>
    <x:row r="1901" spans="1:14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54</x:v>
      </x:c>
      <x:c r="F1901" s="0" t="s">
        <x:v>55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82</x:v>
      </x:c>
    </x:row>
    <x:row r="1902" spans="1:14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54</x:v>
      </x:c>
      <x:c r="F1902" s="0" t="s">
        <x:v>55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120</x:v>
      </x:c>
    </x:row>
    <x:row r="1903" spans="1:14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54</x:v>
      </x:c>
      <x:c r="F1903" s="0" t="s">
        <x:v>55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453</x:v>
      </x:c>
    </x:row>
    <x:row r="1904" spans="1:14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54</x:v>
      </x:c>
      <x:c r="F1904" s="0" t="s">
        <x:v>55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982</x:v>
      </x:c>
    </x:row>
    <x:row r="1905" spans="1:14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54</x:v>
      </x:c>
      <x:c r="F1905" s="0" t="s">
        <x:v>55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491</x:v>
      </x:c>
    </x:row>
    <x:row r="1906" spans="1:14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54</x:v>
      </x:c>
      <x:c r="F1906" s="0" t="s">
        <x:v>55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1574</x:v>
      </x:c>
    </x:row>
    <x:row r="1907" spans="1:14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54</x:v>
      </x:c>
      <x:c r="F1907" s="0" t="s">
        <x:v>55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598</x:v>
      </x:c>
    </x:row>
    <x:row r="1908" spans="1:14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54</x:v>
      </x:c>
      <x:c r="F1908" s="0" t="s">
        <x:v>55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3318</x:v>
      </x:c>
    </x:row>
    <x:row r="1909" spans="1:14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54</x:v>
      </x:c>
      <x:c r="F1909" s="0" t="s">
        <x:v>55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772</x:v>
      </x:c>
    </x:row>
    <x:row r="1910" spans="1:14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54</x:v>
      </x:c>
      <x:c r="F1910" s="0" t="s">
        <x:v>55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13012</x:v>
      </x:c>
    </x:row>
    <x:row r="1911" spans="1:14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54</x:v>
      </x:c>
      <x:c r="F1911" s="0" t="s">
        <x:v>55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19667</x:v>
      </x:c>
    </x:row>
    <x:row r="1912" spans="1:14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54</x:v>
      </x:c>
      <x:c r="F1912" s="0" t="s">
        <x:v>55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3656</x:v>
      </x:c>
    </x:row>
    <x:row r="1913" spans="1:14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54</x:v>
      </x:c>
      <x:c r="F1913" s="0" t="s">
        <x:v>55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854</x:v>
      </x:c>
    </x:row>
    <x:row r="1914" spans="1:14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54</x:v>
      </x:c>
      <x:c r="F1914" s="0" t="s">
        <x:v>55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876</x:v>
      </x:c>
    </x:row>
    <x:row r="1915" spans="1:14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54</x:v>
      </x:c>
      <x:c r="F1915" s="0" t="s">
        <x:v>55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6440</x:v>
      </x:c>
    </x:row>
    <x:row r="1916" spans="1:14">
      <x:c r="A1916" s="0" t="s">
        <x:v>2</x:v>
      </x:c>
      <x:c r="B1916" s="0" t="s">
        <x:v>4</x:v>
      </x:c>
      <x:c r="C1916" s="0" t="s">
        <x:v>136</x:v>
      </x:c>
      <x:c r="D1916" s="0" t="s">
        <x:v>137</x:v>
      </x:c>
      <x:c r="E1916" s="0" t="s">
        <x:v>54</x:v>
      </x:c>
      <x:c r="F1916" s="0" t="s">
        <x:v>55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905</x:v>
      </x:c>
    </x:row>
    <x:row r="1917" spans="1:14">
      <x:c r="A1917" s="0" t="s">
        <x:v>2</x:v>
      </x:c>
      <x:c r="B1917" s="0" t="s">
        <x:v>4</x:v>
      </x:c>
      <x:c r="C1917" s="0" t="s">
        <x:v>136</x:v>
      </x:c>
      <x:c r="D1917" s="0" t="s">
        <x:v>137</x:v>
      </x:c>
      <x:c r="E1917" s="0" t="s">
        <x:v>54</x:v>
      </x:c>
      <x:c r="F1917" s="0" t="s">
        <x:v>55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84</x:v>
      </x:c>
    </x:row>
    <x:row r="1918" spans="1:14">
      <x:c r="A1918" s="0" t="s">
        <x:v>2</x:v>
      </x:c>
      <x:c r="B1918" s="0" t="s">
        <x:v>4</x:v>
      </x:c>
      <x:c r="C1918" s="0" t="s">
        <x:v>136</x:v>
      </x:c>
      <x:c r="D1918" s="0" t="s">
        <x:v>137</x:v>
      </x:c>
      <x:c r="E1918" s="0" t="s">
        <x:v>54</x:v>
      </x:c>
      <x:c r="F1918" s="0" t="s">
        <x:v>55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1685</x:v>
      </x:c>
    </x:row>
    <x:row r="1919" spans="1:14">
      <x:c r="A1919" s="0" t="s">
        <x:v>2</x:v>
      </x:c>
      <x:c r="B1919" s="0" t="s">
        <x:v>4</x:v>
      </x:c>
      <x:c r="C1919" s="0" t="s">
        <x:v>136</x:v>
      </x:c>
      <x:c r="D1919" s="0" t="s">
        <x:v>137</x:v>
      </x:c>
      <x:c r="E1919" s="0" t="s">
        <x:v>54</x:v>
      </x:c>
      <x:c r="F1919" s="0" t="s">
        <x:v>55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22519</x:v>
      </x:c>
    </x:row>
    <x:row r="1920" spans="1:14">
      <x:c r="A1920" s="0" t="s">
        <x:v>2</x:v>
      </x:c>
      <x:c r="B1920" s="0" t="s">
        <x:v>4</x:v>
      </x:c>
      <x:c r="C1920" s="0" t="s">
        <x:v>136</x:v>
      </x:c>
      <x:c r="D1920" s="0" t="s">
        <x:v>137</x:v>
      </x:c>
      <x:c r="E1920" s="0" t="s">
        <x:v>54</x:v>
      </x:c>
      <x:c r="F1920" s="0" t="s">
        <x:v>55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2799</x:v>
      </x:c>
    </x:row>
    <x:row r="1921" spans="1:14">
      <x:c r="A1921" s="0" t="s">
        <x:v>2</x:v>
      </x:c>
      <x:c r="B1921" s="0" t="s">
        <x:v>4</x:v>
      </x:c>
      <x:c r="C1921" s="0" t="s">
        <x:v>136</x:v>
      </x:c>
      <x:c r="D1921" s="0" t="s">
        <x:v>137</x:v>
      </x:c>
      <x:c r="E1921" s="0" t="s">
        <x:v>54</x:v>
      </x:c>
      <x:c r="F1921" s="0" t="s">
        <x:v>55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2125</x:v>
      </x:c>
    </x:row>
    <x:row r="1922" spans="1:14">
      <x:c r="A1922" s="0" t="s">
        <x:v>2</x:v>
      </x:c>
      <x:c r="B1922" s="0" t="s">
        <x:v>4</x:v>
      </x:c>
      <x:c r="C1922" s="0" t="s">
        <x:v>136</x:v>
      </x:c>
      <x:c r="D1922" s="0" t="s">
        <x:v>137</x:v>
      </x:c>
      <x:c r="E1922" s="0" t="s">
        <x:v>54</x:v>
      </x:c>
      <x:c r="F1922" s="0" t="s">
        <x:v>55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32</x:v>
      </x:c>
    </x:row>
    <x:row r="1923" spans="1:14">
      <x:c r="A1923" s="0" t="s">
        <x:v>2</x:v>
      </x:c>
      <x:c r="B1923" s="0" t="s">
        <x:v>4</x:v>
      </x:c>
      <x:c r="C1923" s="0" t="s">
        <x:v>136</x:v>
      </x:c>
      <x:c r="D1923" s="0" t="s">
        <x:v>137</x:v>
      </x:c>
      <x:c r="E1923" s="0" t="s">
        <x:v>54</x:v>
      </x:c>
      <x:c r="F1923" s="0" t="s">
        <x:v>55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136</x:v>
      </x:c>
      <x:c r="D1924" s="0" t="s">
        <x:v>137</x:v>
      </x:c>
      <x:c r="E1924" s="0" t="s">
        <x:v>54</x:v>
      </x:c>
      <x:c r="F1924" s="0" t="s">
        <x:v>55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11532</x:v>
      </x:c>
    </x:row>
    <x:row r="1925" spans="1:14">
      <x:c r="A1925" s="0" t="s">
        <x:v>2</x:v>
      </x:c>
      <x:c r="B1925" s="0" t="s">
        <x:v>4</x:v>
      </x:c>
      <x:c r="C1925" s="0" t="s">
        <x:v>136</x:v>
      </x:c>
      <x:c r="D1925" s="0" t="s">
        <x:v>137</x:v>
      </x:c>
      <x:c r="E1925" s="0" t="s">
        <x:v>54</x:v>
      </x:c>
      <x:c r="F1925" s="0" t="s">
        <x:v>55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94803</x:v>
      </x:c>
    </x:row>
    <x:row r="1926" spans="1:14">
      <x:c r="A1926" s="0" t="s">
        <x:v>2</x:v>
      </x:c>
      <x:c r="B1926" s="0" t="s">
        <x:v>4</x:v>
      </x:c>
      <x:c r="C1926" s="0" t="s">
        <x:v>136</x:v>
      </x:c>
      <x:c r="D1926" s="0" t="s">
        <x:v>137</x:v>
      </x:c>
      <x:c r="E1926" s="0" t="s">
        <x:v>54</x:v>
      </x:c>
      <x:c r="F1926" s="0" t="s">
        <x:v>55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1069</x:v>
      </x:c>
    </x:row>
    <x:row r="1927" spans="1:14">
      <x:c r="A1927" s="0" t="s">
        <x:v>2</x:v>
      </x:c>
      <x:c r="B1927" s="0" t="s">
        <x:v>4</x:v>
      </x:c>
      <x:c r="C1927" s="0" t="s">
        <x:v>136</x:v>
      </x:c>
      <x:c r="D1927" s="0" t="s">
        <x:v>137</x:v>
      </x:c>
      <x:c r="E1927" s="0" t="s">
        <x:v>54</x:v>
      </x:c>
      <x:c r="F1927" s="0" t="s">
        <x:v>55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2</x:v>
      </x:c>
    </x:row>
    <x:row r="1928" spans="1:14">
      <x:c r="A1928" s="0" t="s">
        <x:v>2</x:v>
      </x:c>
      <x:c r="B1928" s="0" t="s">
        <x:v>4</x:v>
      </x:c>
      <x:c r="C1928" s="0" t="s">
        <x:v>136</x:v>
      </x:c>
      <x:c r="D1928" s="0" t="s">
        <x:v>137</x:v>
      </x:c>
      <x:c r="E1928" s="0" t="s">
        <x:v>54</x:v>
      </x:c>
      <x:c r="F1928" s="0" t="s">
        <x:v>55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35</x:v>
      </x:c>
    </x:row>
    <x:row r="1929" spans="1:14">
      <x:c r="A1929" s="0" t="s">
        <x:v>2</x:v>
      </x:c>
      <x:c r="B1929" s="0" t="s">
        <x:v>4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73</x:v>
      </x:c>
    </x:row>
    <x:row r="1930" spans="1:14">
      <x:c r="A1930" s="0" t="s">
        <x:v>2</x:v>
      </x:c>
      <x:c r="B1930" s="0" t="s">
        <x:v>4</x:v>
      </x:c>
      <x:c r="C1930" s="0" t="s">
        <x:v>136</x:v>
      </x:c>
      <x:c r="D1930" s="0" t="s">
        <x:v>137</x:v>
      </x:c>
      <x:c r="E1930" s="0" t="s">
        <x:v>54</x:v>
      </x:c>
      <x:c r="F1930" s="0" t="s">
        <x:v>55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272</x:v>
      </x:c>
    </x:row>
    <x:row r="1931" spans="1:14">
      <x:c r="A1931" s="0" t="s">
        <x:v>2</x:v>
      </x:c>
      <x:c r="B1931" s="0" t="s">
        <x:v>4</x:v>
      </x:c>
      <x:c r="C1931" s="0" t="s">
        <x:v>136</x:v>
      </x:c>
      <x:c r="D1931" s="0" t="s">
        <x:v>137</x:v>
      </x:c>
      <x:c r="E1931" s="0" t="s">
        <x:v>54</x:v>
      </x:c>
      <x:c r="F1931" s="0" t="s">
        <x:v>55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55</x:v>
      </x:c>
    </x:row>
    <x:row r="1932" spans="1:14">
      <x:c r="A1932" s="0" t="s">
        <x:v>2</x:v>
      </x:c>
      <x:c r="B1932" s="0" t="s">
        <x:v>4</x:v>
      </x:c>
      <x:c r="C1932" s="0" t="s">
        <x:v>136</x:v>
      </x:c>
      <x:c r="D1932" s="0" t="s">
        <x:v>137</x:v>
      </x:c>
      <x:c r="E1932" s="0" t="s">
        <x:v>54</x:v>
      </x:c>
      <x:c r="F1932" s="0" t="s">
        <x:v>55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244</x:v>
      </x:c>
    </x:row>
    <x:row r="1933" spans="1:14">
      <x:c r="A1933" s="0" t="s">
        <x:v>2</x:v>
      </x:c>
      <x:c r="B1933" s="0" t="s">
        <x:v>4</x:v>
      </x:c>
      <x:c r="C1933" s="0" t="s">
        <x:v>136</x:v>
      </x:c>
      <x:c r="D1933" s="0" t="s">
        <x:v>137</x:v>
      </x:c>
      <x:c r="E1933" s="0" t="s">
        <x:v>54</x:v>
      </x:c>
      <x:c r="F1933" s="0" t="s">
        <x:v>55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67</x:v>
      </x:c>
    </x:row>
    <x:row r="1934" spans="1:14">
      <x:c r="A1934" s="0" t="s">
        <x:v>2</x:v>
      </x:c>
      <x:c r="B1934" s="0" t="s">
        <x:v>4</x:v>
      </x:c>
      <x:c r="C1934" s="0" t="s">
        <x:v>136</x:v>
      </x:c>
      <x:c r="D1934" s="0" t="s">
        <x:v>137</x:v>
      </x:c>
      <x:c r="E1934" s="0" t="s">
        <x:v>54</x:v>
      </x:c>
      <x:c r="F1934" s="0" t="s">
        <x:v>55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383</x:v>
      </x:c>
    </x:row>
    <x:row r="1935" spans="1:14">
      <x:c r="A1935" s="0" t="s">
        <x:v>2</x:v>
      </x:c>
      <x:c r="B1935" s="0" t="s">
        <x:v>4</x:v>
      </x:c>
      <x:c r="C1935" s="0" t="s">
        <x:v>136</x:v>
      </x:c>
      <x:c r="D1935" s="0" t="s">
        <x:v>137</x:v>
      </x:c>
      <x:c r="E1935" s="0" t="s">
        <x:v>54</x:v>
      </x:c>
      <x:c r="F1935" s="0" t="s">
        <x:v>55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130</x:v>
      </x:c>
    </x:row>
    <x:row r="1936" spans="1:14">
      <x:c r="A1936" s="0" t="s">
        <x:v>2</x:v>
      </x:c>
      <x:c r="B1936" s="0" t="s">
        <x:v>4</x:v>
      </x:c>
      <x:c r="C1936" s="0" t="s">
        <x:v>136</x:v>
      </x:c>
      <x:c r="D1936" s="0" t="s">
        <x:v>137</x:v>
      </x:c>
      <x:c r="E1936" s="0" t="s">
        <x:v>54</x:v>
      </x:c>
      <x:c r="F1936" s="0" t="s">
        <x:v>55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1344</x:v>
      </x:c>
    </x:row>
    <x:row r="1937" spans="1:14">
      <x:c r="A1937" s="0" t="s">
        <x:v>2</x:v>
      </x:c>
      <x:c r="B1937" s="0" t="s">
        <x:v>4</x:v>
      </x:c>
      <x:c r="C1937" s="0" t="s">
        <x:v>136</x:v>
      </x:c>
      <x:c r="D1937" s="0" t="s">
        <x:v>137</x:v>
      </x:c>
      <x:c r="E1937" s="0" t="s">
        <x:v>54</x:v>
      </x:c>
      <x:c r="F1937" s="0" t="s">
        <x:v>55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136</x:v>
      </x:c>
      <x:c r="D1938" s="0" t="s">
        <x:v>137</x:v>
      </x:c>
      <x:c r="E1938" s="0" t="s">
        <x:v>54</x:v>
      </x:c>
      <x:c r="F1938" s="0" t="s">
        <x:v>55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193</x:v>
      </x:c>
    </x:row>
    <x:row r="1939" spans="1:14">
      <x:c r="A1939" s="0" t="s">
        <x:v>2</x:v>
      </x:c>
      <x:c r="B1939" s="0" t="s">
        <x:v>4</x:v>
      </x:c>
      <x:c r="C1939" s="0" t="s">
        <x:v>136</x:v>
      </x:c>
      <x:c r="D1939" s="0" t="s">
        <x:v>137</x:v>
      </x:c>
      <x:c r="E1939" s="0" t="s">
        <x:v>54</x:v>
      </x:c>
      <x:c r="F1939" s="0" t="s">
        <x:v>55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26</x:v>
      </x:c>
    </x:row>
    <x:row r="1940" spans="1:14">
      <x:c r="A1940" s="0" t="s">
        <x:v>2</x:v>
      </x:c>
      <x:c r="B1940" s="0" t="s">
        <x:v>4</x:v>
      </x:c>
      <x:c r="C1940" s="0" t="s">
        <x:v>136</x:v>
      </x:c>
      <x:c r="D1940" s="0" t="s">
        <x:v>137</x:v>
      </x:c>
      <x:c r="E1940" s="0" t="s">
        <x:v>54</x:v>
      </x:c>
      <x:c r="F1940" s="0" t="s">
        <x:v>55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136</x:v>
      </x:c>
      <x:c r="D1941" s="0" t="s">
        <x:v>137</x:v>
      </x:c>
      <x:c r="E1941" s="0" t="s">
        <x:v>54</x:v>
      </x:c>
      <x:c r="F1941" s="0" t="s">
        <x:v>55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490</x:v>
      </x:c>
    </x:row>
    <x:row r="1942" spans="1:14">
      <x:c r="A1942" s="0" t="s">
        <x:v>2</x:v>
      </x:c>
      <x:c r="B1942" s="0" t="s">
        <x:v>4</x:v>
      </x:c>
      <x:c r="C1942" s="0" t="s">
        <x:v>136</x:v>
      </x:c>
      <x:c r="D1942" s="0" t="s">
        <x:v>137</x:v>
      </x:c>
      <x:c r="E1942" s="0" t="s">
        <x:v>54</x:v>
      </x:c>
      <x:c r="F1942" s="0" t="s">
        <x:v>55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49</x:v>
      </x:c>
    </x:row>
    <x:row r="1943" spans="1:14">
      <x:c r="A1943" s="0" t="s">
        <x:v>2</x:v>
      </x:c>
      <x:c r="B1943" s="0" t="s">
        <x:v>4</x:v>
      </x:c>
      <x:c r="C1943" s="0" t="s">
        <x:v>136</x:v>
      </x:c>
      <x:c r="D1943" s="0" t="s">
        <x:v>137</x:v>
      </x:c>
      <x:c r="E1943" s="0" t="s">
        <x:v>54</x:v>
      </x:c>
      <x:c r="F1943" s="0" t="s">
        <x:v>55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136</x:v>
      </x:c>
      <x:c r="D1944" s="0" t="s">
        <x:v>137</x:v>
      </x:c>
      <x:c r="E1944" s="0" t="s">
        <x:v>54</x:v>
      </x:c>
      <x:c r="F1944" s="0" t="s">
        <x:v>55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183</x:v>
      </x:c>
    </x:row>
    <x:row r="1945" spans="1:14">
      <x:c r="A1945" s="0" t="s">
        <x:v>2</x:v>
      </x:c>
      <x:c r="B1945" s="0" t="s">
        <x:v>4</x:v>
      </x:c>
      <x:c r="C1945" s="0" t="s">
        <x:v>136</x:v>
      </x:c>
      <x:c r="D1945" s="0" t="s">
        <x:v>137</x:v>
      </x:c>
      <x:c r="E1945" s="0" t="s">
        <x:v>54</x:v>
      </x:c>
      <x:c r="F1945" s="0" t="s">
        <x:v>55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4097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325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56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10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1299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12933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114</x:v>
      </x:c>
      <x:c r="F1952" s="0" t="s">
        <x:v>115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114</x:v>
      </x:c>
      <x:c r="F1953" s="0" t="s">
        <x:v>115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16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114</x:v>
      </x:c>
      <x:c r="F1954" s="0" t="s">
        <x:v>115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16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114</x:v>
      </x:c>
      <x:c r="F1955" s="0" t="s">
        <x:v>115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114</x:v>
      </x:c>
      <x:c r="F1956" s="0" t="s">
        <x:v>115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94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114</x:v>
      </x:c>
      <x:c r="F1957" s="0" t="s">
        <x:v>115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53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114</x:v>
      </x:c>
      <x:c r="F1958" s="0" t="s">
        <x:v>115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153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114</x:v>
      </x:c>
      <x:c r="F1959" s="0" t="s">
        <x:v>115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163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114</x:v>
      </x:c>
      <x:c r="F1960" s="0" t="s">
        <x:v>115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404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114</x:v>
      </x:c>
      <x:c r="F1961" s="0" t="s">
        <x:v>115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110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114</x:v>
      </x:c>
      <x:c r="F1962" s="0" t="s">
        <x:v>115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993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114</x:v>
      </x:c>
      <x:c r="F1963" s="0" t="s">
        <x:v>115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711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114</x:v>
      </x:c>
      <x:c r="F1964" s="0" t="s">
        <x:v>115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388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114</x:v>
      </x:c>
      <x:c r="F1965" s="0" t="s">
        <x:v>115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203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114</x:v>
      </x:c>
      <x:c r="F1966" s="0" t="s">
        <x:v>115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244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114</x:v>
      </x:c>
      <x:c r="F1967" s="0" t="s">
        <x:v>115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617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114</x:v>
      </x:c>
      <x:c r="F1968" s="0" t="s">
        <x:v>115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137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114</x:v>
      </x:c>
      <x:c r="F1969" s="0" t="s">
        <x:v>115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114</x:v>
      </x:c>
      <x:c r="F1970" s="0" t="s">
        <x:v>115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396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114</x:v>
      </x:c>
      <x:c r="F1971" s="0" t="s">
        <x:v>115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1725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114</x:v>
      </x:c>
      <x:c r="F1972" s="0" t="s">
        <x:v>115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591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114</x:v>
      </x:c>
      <x:c r="F1973" s="0" t="s">
        <x:v>115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258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114</x:v>
      </x:c>
      <x:c r="F1974" s="0" t="s">
        <x:v>115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7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114</x:v>
      </x:c>
      <x:c r="F1975" s="0" t="s">
        <x:v>115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114</x:v>
      </x:c>
      <x:c r="F1976" s="0" t="s">
        <x:v>115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929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8358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114</x:v>
      </x:c>
      <x:c r="F1978" s="0" t="s">
        <x:v>115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44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114</x:v>
      </x:c>
      <x:c r="F1979" s="0" t="s">
        <x:v>115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15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114</x:v>
      </x:c>
      <x:c r="F1980" s="0" t="s">
        <x:v>115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114</x:v>
      </x:c>
      <x:c r="F1981" s="0" t="s">
        <x:v>115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27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114</x:v>
      </x:c>
      <x:c r="F1982" s="0" t="s">
        <x:v>115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75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114</x:v>
      </x:c>
      <x:c r="F1983" s="0" t="s">
        <x:v>115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48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114</x:v>
      </x:c>
      <x:c r="F1984" s="0" t="s">
        <x:v>115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129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114</x:v>
      </x:c>
      <x:c r="F1985" s="0" t="s">
        <x:v>115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159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114</x:v>
      </x:c>
      <x:c r="F1986" s="0" t="s">
        <x:v>115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389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114</x:v>
      </x:c>
      <x:c r="F1987" s="0" t="s">
        <x:v>115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97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114</x:v>
      </x:c>
      <x:c r="F1988" s="0" t="s">
        <x:v>115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914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114</x:v>
      </x:c>
      <x:c r="F1989" s="0" t="s">
        <x:v>115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588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114</x:v>
      </x:c>
      <x:c r="F1990" s="0" t="s">
        <x:v>115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366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114</x:v>
      </x:c>
      <x:c r="F1991" s="0" t="s">
        <x:v>115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193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114</x:v>
      </x:c>
      <x:c r="F1992" s="0" t="s">
        <x:v>115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224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114</x:v>
      </x:c>
      <x:c r="F1993" s="0" t="s">
        <x:v>115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546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114</x:v>
      </x:c>
      <x:c r="F1994" s="0" t="s">
        <x:v>115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129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114</x:v>
      </x:c>
      <x:c r="F1995" s="0" t="s">
        <x:v>115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4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114</x:v>
      </x:c>
      <x:c r="F1996" s="0" t="s">
        <x:v>115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369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114</x:v>
      </x:c>
      <x:c r="F1997" s="0" t="s">
        <x:v>115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1346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114</x:v>
      </x:c>
      <x:c r="F1998" s="0" t="s">
        <x:v>115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538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114</x:v>
      </x:c>
      <x:c r="F1999" s="0" t="s">
        <x:v>115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245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114</x:v>
      </x:c>
      <x:c r="F2000" s="0" t="s">
        <x:v>115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7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114</x:v>
      </x:c>
      <x:c r="F2001" s="0" t="s">
        <x:v>115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114</x:v>
      </x:c>
      <x:c r="F2002" s="0" t="s">
        <x:v>115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784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114</x:v>
      </x:c>
      <x:c r="F2003" s="0" t="s">
        <x:v>115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7254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114</x:v>
      </x:c>
      <x:c r="F2004" s="0" t="s">
        <x:v>115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59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114</x:v>
      </x:c>
      <x:c r="F2005" s="0" t="s">
        <x:v>115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114</x:v>
      </x:c>
      <x:c r="F2006" s="0" t="s">
        <x:v>115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114</x:v>
      </x:c>
      <x:c r="F2007" s="0" t="s">
        <x:v>115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114</x:v>
      </x:c>
      <x:c r="F2008" s="0" t="s">
        <x:v>115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18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114</x:v>
      </x:c>
      <x:c r="F2009" s="0" t="s">
        <x:v>115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114</x:v>
      </x:c>
      <x:c r="F2010" s="0" t="s">
        <x:v>115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22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114</x:v>
      </x:c>
      <x:c r="F2011" s="0" t="s">
        <x:v>115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114</x:v>
      </x:c>
      <x:c r="F2012" s="0" t="s">
        <x:v>115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114</x:v>
      </x:c>
      <x:c r="F2013" s="0" t="s">
        <x:v>115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10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114</x:v>
      </x:c>
      <x:c r="F2014" s="0" t="s">
        <x:v>115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52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114</x:v>
      </x:c>
      <x:c r="F2015" s="0" t="s">
        <x:v>115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102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114</x:v>
      </x:c>
      <x:c r="F2016" s="0" t="s">
        <x:v>115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114</x:v>
      </x:c>
      <x:c r="F2017" s="0" t="s">
        <x:v>115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114</x:v>
      </x:c>
      <x:c r="F2018" s="0" t="s">
        <x:v>115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4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114</x:v>
      </x:c>
      <x:c r="F2019" s="0" t="s">
        <x:v>115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37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114</x:v>
      </x:c>
      <x:c r="F2020" s="0" t="s">
        <x:v>115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3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114</x:v>
      </x:c>
      <x:c r="F2021" s="0" t="s">
        <x:v>115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114</x:v>
      </x:c>
      <x:c r="F2022" s="0" t="s">
        <x:v>115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114</x:v>
      </x:c>
      <x:c r="F2023" s="0" t="s">
        <x:v>115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345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114</x:v>
      </x:c>
      <x:c r="F2024" s="0" t="s">
        <x:v>115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33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114</x:v>
      </x:c>
      <x:c r="F2025" s="0" t="s">
        <x:v>115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6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114</x:v>
      </x:c>
      <x:c r="F2026" s="0" t="s">
        <x:v>115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114</x:v>
      </x:c>
      <x:c r="F2027" s="0" t="s">
        <x:v>115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114</x:v>
      </x:c>
      <x:c r="F2028" s="0" t="s">
        <x:v>115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132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114</x:v>
      </x:c>
      <x:c r="F2029" s="0" t="s">
        <x:v>115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866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182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94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81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239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305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261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1118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298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3194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1192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12153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9203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3758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1117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678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2405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621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28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1288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10105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1415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3542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23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9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7376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60685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126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86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73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211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269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235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1018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265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2948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946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11022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8252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3398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1042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611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2125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533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1168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9013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1232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3153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19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6301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54078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55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27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30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70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21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153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222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788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701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174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38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31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154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  <x:c r="N2098" s="0">
        <x:v>31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59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813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82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272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936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4687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25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101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194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3041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186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7041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2102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3991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1058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534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1010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313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9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880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1841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791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2300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28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1252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26893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67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23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54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98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183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2753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167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6463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1949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3571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958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481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887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269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8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786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1723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683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2031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23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1180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24416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4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3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1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189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390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95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255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31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83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28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59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59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63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201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39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1583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120</x:v>
      </x:c>
      <x:c r="F2186" s="0" t="s">
        <x:v>121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11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8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120</x:v>
      </x:c>
      <x:c r="F2188" s="0" t="s">
        <x:v>121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8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6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9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26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128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33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328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193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108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50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45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149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29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66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266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74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12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139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1824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4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15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104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220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125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43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38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92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18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142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82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50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1223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4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11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19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99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61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16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6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54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11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13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112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33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22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2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47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545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111</x:v>
      </x:c>
      <x:c r="F2264" s="0" t="s">
        <x:v>122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2201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111</x:v>
      </x:c>
      <x:c r="F2265" s="0" t="s">
        <x:v>122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785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111</x:v>
      </x:c>
      <x:c r="F2266" s="0" t="s">
        <x:v>122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1129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111</x:v>
      </x:c>
      <x:c r="F2267" s="0" t="s">
        <x:v>122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1362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111</x:v>
      </x:c>
      <x:c r="F2268" s="0" t="s">
        <x:v>122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2936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111</x:v>
      </x:c>
      <x:c r="F2269" s="0" t="s">
        <x:v>122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3500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111</x:v>
      </x:c>
      <x:c r="F2270" s="0" t="s">
        <x:v>122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10759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111</x:v>
      </x:c>
      <x:c r="F2271" s="0" t="s">
        <x:v>122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2034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111</x:v>
      </x:c>
      <x:c r="F2272" s="0" t="s">
        <x:v>122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35576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111</x:v>
      </x:c>
      <x:c r="F2273" s="0" t="s">
        <x:v>122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7550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111</x:v>
      </x:c>
      <x:c r="F2274" s="0" t="s">
        <x:v>122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95241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111</x:v>
      </x:c>
      <x:c r="F2275" s="0" t="s">
        <x:v>122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54528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111</x:v>
      </x:c>
      <x:c r="F2276" s="0" t="s">
        <x:v>122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21490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111</x:v>
      </x:c>
      <x:c r="F2277" s="0" t="s">
        <x:v>122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7303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111</x:v>
      </x:c>
      <x:c r="F2278" s="0" t="s">
        <x:v>122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9721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111</x:v>
      </x:c>
      <x:c r="F2279" s="0" t="s">
        <x:v>122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54956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111</x:v>
      </x:c>
      <x:c r="F2280" s="0" t="s">
        <x:v>122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9620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111</x:v>
      </x:c>
      <x:c r="F2281" s="0" t="s">
        <x:v>122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335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111</x:v>
      </x:c>
      <x:c r="F2282" s="0" t="s">
        <x:v>122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10799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111</x:v>
      </x:c>
      <x:c r="F2283" s="0" t="s">
        <x:v>122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71773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111</x:v>
      </x:c>
      <x:c r="F2284" s="0" t="s">
        <x:v>122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46958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111</x:v>
      </x:c>
      <x:c r="F2285" s="0" t="s">
        <x:v>122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22082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111</x:v>
      </x:c>
      <x:c r="F2286" s="0" t="s">
        <x:v>122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2094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111</x:v>
      </x:c>
      <x:c r="F2287" s="0" t="s">
        <x:v>122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308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111</x:v>
      </x:c>
      <x:c r="F2288" s="0" t="s">
        <x:v>122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25372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111</x:v>
      </x:c>
      <x:c r="F2289" s="0" t="s">
        <x:v>122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500412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111</x:v>
      </x:c>
      <x:c r="F2290" s="0" t="s">
        <x:v>122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496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111</x:v>
      </x:c>
      <x:c r="F2291" s="0" t="s">
        <x:v>122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501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111</x:v>
      </x:c>
      <x:c r="F2292" s="0" t="s">
        <x:v>122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534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111</x:v>
      </x:c>
      <x:c r="F2293" s="0" t="s">
        <x:v>122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620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111</x:v>
      </x:c>
      <x:c r="F2294" s="0" t="s">
        <x:v>122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1243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111</x:v>
      </x:c>
      <x:c r="F2295" s="0" t="s">
        <x:v>122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1796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111</x:v>
      </x:c>
      <x:c r="F2296" s="0" t="s">
        <x:v>122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4757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111</x:v>
      </x:c>
      <x:c r="F2297" s="0" t="s">
        <x:v>122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1182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111</x:v>
      </x:c>
      <x:c r="F2298" s="0" t="s">
        <x:v>122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23408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111</x:v>
      </x:c>
      <x:c r="F2299" s="0" t="s">
        <x:v>122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4805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111</x:v>
      </x:c>
      <x:c r="F2300" s="0" t="s">
        <x:v>122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51755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111</x:v>
      </x:c>
      <x:c r="F2301" s="0" t="s">
        <x:v>122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28656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111</x:v>
      </x:c>
      <x:c r="F2302" s="0" t="s">
        <x:v>122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13969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111</x:v>
      </x:c>
      <x:c r="F2303" s="0" t="s">
        <x:v>122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5103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111</x:v>
      </x:c>
      <x:c r="F2304" s="0" t="s">
        <x:v>122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5938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111</x:v>
      </x:c>
      <x:c r="F2305" s="0" t="s">
        <x:v>122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27508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111</x:v>
      </x:c>
      <x:c r="F2306" s="0" t="s">
        <x:v>122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5581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111</x:v>
      </x:c>
      <x:c r="F2307" s="0" t="s">
        <x:v>122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237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111</x:v>
      </x:c>
      <x:c r="F2308" s="0" t="s">
        <x:v>122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6386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111</x:v>
      </x:c>
      <x:c r="F2309" s="0" t="s">
        <x:v>122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33975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111</x:v>
      </x:c>
      <x:c r="F2310" s="0" t="s">
        <x:v>122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25278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111</x:v>
      </x:c>
      <x:c r="F2311" s="0" t="s">
        <x:v>122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11080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111</x:v>
      </x:c>
      <x:c r="F2312" s="0" t="s">
        <x:v>122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1276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111</x:v>
      </x:c>
      <x:c r="F2313" s="0" t="s">
        <x:v>122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182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111</x:v>
      </x:c>
      <x:c r="F2314" s="0" t="s">
        <x:v>122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14687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111</x:v>
      </x:c>
      <x:c r="F2315" s="0" t="s">
        <x:v>122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270953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111</x:v>
      </x:c>
      <x:c r="F2316" s="0" t="s">
        <x:v>122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1637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111</x:v>
      </x:c>
      <x:c r="F2317" s="0" t="s">
        <x:v>122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248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111</x:v>
      </x:c>
      <x:c r="F2318" s="0" t="s">
        <x:v>122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573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111</x:v>
      </x:c>
      <x:c r="F2319" s="0" t="s">
        <x:v>122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727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111</x:v>
      </x:c>
      <x:c r="F2320" s="0" t="s">
        <x:v>122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1654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111</x:v>
      </x:c>
      <x:c r="F2321" s="0" t="s">
        <x:v>122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1640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111</x:v>
      </x:c>
      <x:c r="F2322" s="0" t="s">
        <x:v>122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5822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111</x:v>
      </x:c>
      <x:c r="F2323" s="0" t="s">
        <x:v>122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786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111</x:v>
      </x:c>
      <x:c r="F2324" s="0" t="s">
        <x:v>122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11211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111</x:v>
      </x:c>
      <x:c r="F2325" s="0" t="s">
        <x:v>122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2601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111</x:v>
      </x:c>
      <x:c r="F2326" s="0" t="s">
        <x:v>122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41787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111</x:v>
      </x:c>
      <x:c r="F2327" s="0" t="s">
        <x:v>122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24847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111</x:v>
      </x:c>
      <x:c r="F2328" s="0" t="s">
        <x:v>122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6858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111</x:v>
      </x:c>
      <x:c r="F2329" s="0" t="s">
        <x:v>122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1944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111</x:v>
      </x:c>
      <x:c r="F2330" s="0" t="s">
        <x:v>122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3316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111</x:v>
      </x:c>
      <x:c r="F2331" s="0" t="s">
        <x:v>122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25823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111</x:v>
      </x:c>
      <x:c r="F2332" s="0" t="s">
        <x:v>122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3580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111</x:v>
      </x:c>
      <x:c r="F2333" s="0" t="s">
        <x:v>122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  <x:c r="N2333" s="0">
        <x:v>82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111</x:v>
      </x:c>
      <x:c r="F2334" s="0" t="s">
        <x:v>122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4069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111</x:v>
      </x:c>
      <x:c r="F2335" s="0" t="s">
        <x:v>122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36456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111</x:v>
      </x:c>
      <x:c r="F2336" s="0" t="s">
        <x:v>122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20298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111</x:v>
      </x:c>
      <x:c r="F2337" s="0" t="s">
        <x:v>122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10509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111</x:v>
      </x:c>
      <x:c r="F2338" s="0" t="s">
        <x:v>122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614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111</x:v>
      </x:c>
      <x:c r="F2339" s="0" t="s">
        <x:v>122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  <x:c r="N2339" s="0">
        <x:v>98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111</x:v>
      </x:c>
      <x:c r="F2340" s="0" t="s">
        <x:v>122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10107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111</x:v>
      </x:c>
      <x:c r="F2341" s="0" t="s">
        <x:v>122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217287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123</x:v>
      </x:c>
      <x:c r="F2342" s="0" t="s">
        <x:v>124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469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123</x:v>
      </x:c>
      <x:c r="F2343" s="0" t="s">
        <x:v>124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85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123</x:v>
      </x:c>
      <x:c r="F2344" s="0" t="s">
        <x:v>124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220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123</x:v>
      </x:c>
      <x:c r="F2345" s="0" t="s">
        <x:v>124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343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123</x:v>
      </x:c>
      <x:c r="F2346" s="0" t="s">
        <x:v>124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997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123</x:v>
      </x:c>
      <x:c r="F2347" s="0" t="s">
        <x:v>124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631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123</x:v>
      </x:c>
      <x:c r="F2348" s="0" t="s">
        <x:v>124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2698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123</x:v>
      </x:c>
      <x:c r="F2349" s="0" t="s">
        <x:v>124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322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123</x:v>
      </x:c>
      <x:c r="F2350" s="0" t="s">
        <x:v>124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1896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123</x:v>
      </x:c>
      <x:c r="F2351" s="0" t="s">
        <x:v>124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776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123</x:v>
      </x:c>
      <x:c r="F2352" s="0" t="s">
        <x:v>124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7958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123</x:v>
      </x:c>
      <x:c r="F2353" s="0" t="s">
        <x:v>124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8622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123</x:v>
      </x:c>
      <x:c r="F2354" s="0" t="s">
        <x:v>124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1384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123</x:v>
      </x:c>
      <x:c r="F2355" s="0" t="s">
        <x:v>124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607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123</x:v>
      </x:c>
      <x:c r="F2356" s="0" t="s">
        <x:v>124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609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123</x:v>
      </x:c>
      <x:c r="F2357" s="0" t="s">
        <x:v>124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2721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123</x:v>
      </x:c>
      <x:c r="F2358" s="0" t="s">
        <x:v>124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328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123</x:v>
      </x:c>
      <x:c r="F2359" s="0" t="s">
        <x:v>124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14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123</x:v>
      </x:c>
      <x:c r="F2360" s="0" t="s">
        <x:v>124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665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123</x:v>
      </x:c>
      <x:c r="F2361" s="0" t="s">
        <x:v>124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9615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123</x:v>
      </x:c>
      <x:c r="F2362" s="0" t="s">
        <x:v>124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1809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123</x:v>
      </x:c>
      <x:c r="F2363" s="0" t="s">
        <x:v>124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1683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123</x:v>
      </x:c>
      <x:c r="F2364" s="0" t="s">
        <x:v>124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41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123</x:v>
      </x:c>
      <x:c r="F2365" s="0" t="s">
        <x:v>124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19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123</x:v>
      </x:c>
      <x:c r="F2366" s="0" t="s">
        <x:v>124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5316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123</x:v>
      </x:c>
      <x:c r="F2367" s="0" t="s">
        <x:v>124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49828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123</x:v>
      </x:c>
      <x:c r="F2368" s="0" t="s">
        <x:v>124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215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123</x:v>
      </x:c>
      <x:c r="F2369" s="0" t="s">
        <x:v>124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63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123</x:v>
      </x:c>
      <x:c r="F2370" s="0" t="s">
        <x:v>124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131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123</x:v>
      </x:c>
      <x:c r="F2371" s="0" t="s">
        <x:v>124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177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123</x:v>
      </x:c>
      <x:c r="F2372" s="0" t="s">
        <x:v>124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579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123</x:v>
      </x:c>
      <x:c r="F2373" s="0" t="s">
        <x:v>124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434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123</x:v>
      </x:c>
      <x:c r="F2374" s="0" t="s">
        <x:v>124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1688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123</x:v>
      </x:c>
      <x:c r="F2375" s="0" t="s">
        <x:v>124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208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123</x:v>
      </x:c>
      <x:c r="F2376" s="0" t="s">
        <x:v>124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1398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123</x:v>
      </x:c>
      <x:c r="F2377" s="0" t="s">
        <x:v>124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591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123</x:v>
      </x:c>
      <x:c r="F2378" s="0" t="s">
        <x:v>124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5313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123</x:v>
      </x:c>
      <x:c r="F2379" s="0" t="s">
        <x:v>124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4919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123</x:v>
      </x:c>
      <x:c r="F2380" s="0" t="s">
        <x:v>124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1055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123</x:v>
      </x:c>
      <x:c r="F2381" s="0" t="s">
        <x:v>124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472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123</x:v>
      </x:c>
      <x:c r="F2382" s="0" t="s">
        <x:v>124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415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123</x:v>
      </x:c>
      <x:c r="F2383" s="0" t="s">
        <x:v>124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1838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123</x:v>
      </x:c>
      <x:c r="F2384" s="0" t="s">
        <x:v>124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213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123</x:v>
      </x:c>
      <x:c r="F2385" s="0" t="s">
        <x:v>124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123</x:v>
      </x:c>
      <x:c r="F2386" s="0" t="s">
        <x:v>124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437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123</x:v>
      </x:c>
      <x:c r="F2387" s="0" t="s">
        <x:v>124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5512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123</x:v>
      </x:c>
      <x:c r="F2388" s="0" t="s">
        <x:v>124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1181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123</x:v>
      </x:c>
      <x:c r="F2389" s="0" t="s">
        <x:v>124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1062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123</x:v>
      </x:c>
      <x:c r="F2390" s="0" t="s">
        <x:v>124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21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123</x:v>
      </x:c>
      <x:c r="F2391" s="0" t="s">
        <x:v>124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123</x:v>
      </x:c>
      <x:c r="F2392" s="0" t="s">
        <x:v>124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3444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123</x:v>
      </x:c>
      <x:c r="F2393" s="0" t="s">
        <x:v>124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31384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123</x:v>
      </x:c>
      <x:c r="F2394" s="0" t="s">
        <x:v>124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247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123</x:v>
      </x:c>
      <x:c r="F2395" s="0" t="s">
        <x:v>124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123</x:v>
      </x:c>
      <x:c r="F2396" s="0" t="s">
        <x:v>124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86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123</x:v>
      </x:c>
      <x:c r="F2397" s="0" t="s">
        <x:v>124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123</x:v>
      </x:c>
      <x:c r="F2398" s="0" t="s">
        <x:v>124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123</x:v>
      </x:c>
      <x:c r="F2399" s="0" t="s">
        <x:v>124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185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123</x:v>
      </x:c>
      <x:c r="F2400" s="0" t="s">
        <x:v>124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979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123</x:v>
      </x:c>
      <x:c r="F2401" s="0" t="s">
        <x:v>124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106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123</x:v>
      </x:c>
      <x:c r="F2402" s="0" t="s">
        <x:v>124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445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123</x:v>
      </x:c>
      <x:c r="F2403" s="0" t="s">
        <x:v>124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173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123</x:v>
      </x:c>
      <x:c r="F2404" s="0" t="s">
        <x:v>124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2504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123</x:v>
      </x:c>
      <x:c r="F2405" s="0" t="s">
        <x:v>124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3571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123</x:v>
      </x:c>
      <x:c r="F2406" s="0" t="s">
        <x:v>124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295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123</x:v>
      </x:c>
      <x:c r="F2407" s="0" t="s">
        <x:v>124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115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123</x:v>
      </x:c>
      <x:c r="F2408" s="0" t="s">
        <x:v>124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173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123</x:v>
      </x:c>
      <x:c r="F2409" s="0" t="s">
        <x:v>124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830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123</x:v>
      </x:c>
      <x:c r="F2410" s="0" t="s">
        <x:v>124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94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123</x:v>
      </x:c>
      <x:c r="F2411" s="0" t="s">
        <x:v>124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123</x:v>
      </x:c>
      <x:c r="F2412" s="0" t="s">
        <x:v>124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210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123</x:v>
      </x:c>
      <x:c r="F2413" s="0" t="s">
        <x:v>124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3934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123</x:v>
      </x:c>
      <x:c r="F2414" s="0" t="s">
        <x:v>124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555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123</x:v>
      </x:c>
      <x:c r="F2415" s="0" t="s">
        <x:v>124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582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123</x:v>
      </x:c>
      <x:c r="F2416" s="0" t="s">
        <x:v>124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123</x:v>
      </x:c>
      <x:c r="F2417" s="0" t="s">
        <x:v>124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123</x:v>
      </x:c>
      <x:c r="F2418" s="0" t="s">
        <x:v>124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1802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123</x:v>
      </x:c>
      <x:c r="F2419" s="0" t="s">
        <x:v>124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17502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125</x:v>
      </x:c>
      <x:c r="F2420" s="0" t="s">
        <x:v>126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72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125</x:v>
      </x:c>
      <x:c r="F2421" s="0" t="s">
        <x:v>126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40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125</x:v>
      </x:c>
      <x:c r="F2422" s="0" t="s">
        <x:v>126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28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125</x:v>
      </x:c>
      <x:c r="F2423" s="0" t="s">
        <x:v>126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9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125</x:v>
      </x:c>
      <x:c r="F2424" s="0" t="s">
        <x:v>126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14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125</x:v>
      </x:c>
      <x:c r="F2425" s="0" t="s">
        <x:v>126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18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125</x:v>
      </x:c>
      <x:c r="F2426" s="0" t="s">
        <x:v>126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45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125</x:v>
      </x:c>
      <x:c r="F2427" s="0" t="s">
        <x:v>126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144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125</x:v>
      </x:c>
      <x:c r="F2428" s="0" t="s">
        <x:v>126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109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125</x:v>
      </x:c>
      <x:c r="F2429" s="0" t="s">
        <x:v>126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228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125</x:v>
      </x:c>
      <x:c r="F2430" s="0" t="s">
        <x:v>126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135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125</x:v>
      </x:c>
      <x:c r="F2431" s="0" t="s">
        <x:v>126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550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19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40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55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67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192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18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37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237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2076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18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13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4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14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68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59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67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59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238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10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80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4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134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886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52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14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10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10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30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71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47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156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71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293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8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5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107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14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100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1126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127</x:v>
      </x:c>
      <x:c r="F2498" s="0" t="s">
        <x:v>128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13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127</x:v>
      </x:c>
      <x:c r="F2499" s="0" t="s">
        <x:v>128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127</x:v>
      </x:c>
      <x:c r="F2500" s="0" t="s">
        <x:v>128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127</x:v>
      </x:c>
      <x:c r="F2501" s="0" t="s">
        <x:v>128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4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127</x:v>
      </x:c>
      <x:c r="F2502" s="0" t="s">
        <x:v>128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10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127</x:v>
      </x:c>
      <x:c r="F2503" s="0" t="s">
        <x:v>128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11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127</x:v>
      </x:c>
      <x:c r="F2504" s="0" t="s">
        <x:v>128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37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127</x:v>
      </x:c>
      <x:c r="F2505" s="0" t="s">
        <x:v>128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8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127</x:v>
      </x:c>
      <x:c r="F2506" s="0" t="s">
        <x:v>128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58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127</x:v>
      </x:c>
      <x:c r="F2507" s="0" t="s">
        <x:v>128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127</x:v>
      </x:c>
      <x:c r="F2508" s="0" t="s">
        <x:v>128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150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127</x:v>
      </x:c>
      <x:c r="F2509" s="0" t="s">
        <x:v>128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251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127</x:v>
      </x:c>
      <x:c r="F2510" s="0" t="s">
        <x:v>128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23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127</x:v>
      </x:c>
      <x:c r="F2511" s="0" t="s">
        <x:v>128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127</x:v>
      </x:c>
      <x:c r="F2512" s="0" t="s">
        <x:v>128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11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127</x:v>
      </x:c>
      <x:c r="F2513" s="0" t="s">
        <x:v>128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92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127</x:v>
      </x:c>
      <x:c r="F2514" s="0" t="s">
        <x:v>128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127</x:v>
      </x:c>
      <x:c r="F2515" s="0" t="s">
        <x:v>128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127</x:v>
      </x:c>
      <x:c r="F2516" s="0" t="s">
        <x:v>128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34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127</x:v>
      </x:c>
      <x:c r="F2517" s="0" t="s">
        <x:v>128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328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127</x:v>
      </x:c>
      <x:c r="F2518" s="0" t="s">
        <x:v>128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40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127</x:v>
      </x:c>
      <x:c r="F2519" s="0" t="s">
        <x:v>128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31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127</x:v>
      </x:c>
      <x:c r="F2520" s="0" t="s">
        <x:v>128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127</x:v>
      </x:c>
      <x:c r="F2521" s="0" t="s">
        <x:v>128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127</x:v>
      </x:c>
      <x:c r="F2522" s="0" t="s">
        <x:v>128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187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127</x:v>
      </x:c>
      <x:c r="F2523" s="0" t="s">
        <x:v>128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1426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127</x:v>
      </x:c>
      <x:c r="F2524" s="0" t="s">
        <x:v>128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127</x:v>
      </x:c>
      <x:c r="F2525" s="0" t="s">
        <x:v>128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127</x:v>
      </x:c>
      <x:c r="F2526" s="0" t="s">
        <x:v>128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127</x:v>
      </x:c>
      <x:c r="F2527" s="0" t="s">
        <x:v>128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127</x:v>
      </x:c>
      <x:c r="F2528" s="0" t="s">
        <x:v>128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6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127</x:v>
      </x:c>
      <x:c r="F2529" s="0" t="s">
        <x:v>128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11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127</x:v>
      </x:c>
      <x:c r="F2530" s="0" t="s">
        <x:v>128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30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127</x:v>
      </x:c>
      <x:c r="F2531" s="0" t="s">
        <x:v>128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6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127</x:v>
      </x:c>
      <x:c r="F2532" s="0" t="s">
        <x:v>128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44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127</x:v>
      </x:c>
      <x:c r="F2533" s="0" t="s">
        <x:v>128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69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127</x:v>
      </x:c>
      <x:c r="F2534" s="0" t="s">
        <x:v>128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110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127</x:v>
      </x:c>
      <x:c r="F2535" s="0" t="s">
        <x:v>128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174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127</x:v>
      </x:c>
      <x:c r="F2536" s="0" t="s">
        <x:v>128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17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127</x:v>
      </x:c>
      <x:c r="F2537" s="0" t="s">
        <x:v>128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17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127</x:v>
      </x:c>
      <x:c r="F2538" s="0" t="s">
        <x:v>128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127</x:v>
      </x:c>
      <x:c r="F2539" s="0" t="s">
        <x:v>128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60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127</x:v>
      </x:c>
      <x:c r="F2540" s="0" t="s">
        <x:v>128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9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127</x:v>
      </x:c>
      <x:c r="F2541" s="0" t="s">
        <x:v>128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127</x:v>
      </x:c>
      <x:c r="F2542" s="0" t="s">
        <x:v>128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26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127</x:v>
      </x:c>
      <x:c r="F2543" s="0" t="s">
        <x:v>128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230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127</x:v>
      </x:c>
      <x:c r="F2544" s="0" t="s">
        <x:v>128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16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127</x:v>
      </x:c>
      <x:c r="F2545" s="0" t="s">
        <x:v>128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26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127</x:v>
      </x:c>
      <x:c r="F2546" s="0" t="s">
        <x:v>128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127</x:v>
      </x:c>
      <x:c r="F2547" s="0" t="s">
        <x:v>128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127</x:v>
      </x:c>
      <x:c r="F2548" s="0" t="s">
        <x:v>128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127</x:v>
      </x:c>
      <x:c r="F2549" s="0" t="s">
        <x:v>128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1008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127</x:v>
      </x:c>
      <x:c r="F2550" s="0" t="s">
        <x:v>128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127</x:v>
      </x:c>
      <x:c r="F2551" s="0" t="s">
        <x:v>128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127</x:v>
      </x:c>
      <x:c r="F2552" s="0" t="s">
        <x:v>128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127</x:v>
      </x:c>
      <x:c r="F2553" s="0" t="s">
        <x:v>128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127</x:v>
      </x:c>
      <x:c r="F2554" s="0" t="s">
        <x:v>128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127</x:v>
      </x:c>
      <x:c r="F2555" s="0" t="s">
        <x:v>128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127</x:v>
      </x:c>
      <x:c r="F2556" s="0" t="s">
        <x:v>128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127</x:v>
      </x:c>
      <x:c r="F2557" s="0" t="s">
        <x:v>128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127</x:v>
      </x:c>
      <x:c r="F2558" s="0" t="s">
        <x:v>128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13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127</x:v>
      </x:c>
      <x:c r="F2559" s="0" t="s">
        <x:v>128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25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127</x:v>
      </x:c>
      <x:c r="F2560" s="0" t="s">
        <x:v>128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127</x:v>
      </x:c>
      <x:c r="F2561" s="0" t="s">
        <x:v>128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76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127</x:v>
      </x:c>
      <x:c r="F2562" s="0" t="s">
        <x:v>128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6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127</x:v>
      </x:c>
      <x:c r="F2563" s="0" t="s">
        <x:v>128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3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127</x:v>
      </x:c>
      <x:c r="F2564" s="0" t="s">
        <x:v>128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127</x:v>
      </x:c>
      <x:c r="F2565" s="0" t="s">
        <x:v>128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27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127</x:v>
      </x:c>
      <x:c r="F2566" s="0" t="s">
        <x:v>128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127</x:v>
      </x:c>
      <x:c r="F2567" s="0" t="s">
        <x:v>128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127</x:v>
      </x:c>
      <x:c r="F2568" s="0" t="s">
        <x:v>128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127</x:v>
      </x:c>
      <x:c r="F2569" s="0" t="s">
        <x:v>128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82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127</x:v>
      </x:c>
      <x:c r="F2570" s="0" t="s">
        <x:v>128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20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127</x:v>
      </x:c>
      <x:c r="F2571" s="0" t="s">
        <x:v>128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127</x:v>
      </x:c>
      <x:c r="F2572" s="0" t="s">
        <x:v>128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127</x:v>
      </x:c>
      <x:c r="F2573" s="0" t="s">
        <x:v>128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127</x:v>
      </x:c>
      <x:c r="F2574" s="0" t="s">
        <x:v>128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41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127</x:v>
      </x:c>
      <x:c r="F2575" s="0" t="s">
        <x:v>128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364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129</x:v>
      </x:c>
      <x:c r="F2576" s="0" t="s">
        <x:v>130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3196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129</x:v>
      </x:c>
      <x:c r="F2577" s="0" t="s">
        <x:v>130</x:v>
      </x:c>
      <x:c r="G2577" s="0" t="s">
        <x:v>56</x:v>
      </x:c>
      <x:c r="H2577" s="0" t="s">
        <x:v>57</x:v>
      </x:c>
      <x:c r="I2577" s="0" t="s">
        <x:v>62</x:v>
      </x:c>
      <x:c r="J2577" s="0" t="s">
        <x:v>63</x:v>
      </x:c>
      <x:c r="K2577" s="0" t="s">
        <x:v>60</x:v>
      </x:c>
      <x:c r="L2577" s="0" t="s">
        <x:v>60</x:v>
      </x:c>
      <x:c r="M2577" s="0" t="s">
        <x:v>61</x:v>
      </x:c>
      <x:c r="N2577" s="0">
        <x:v>44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129</x:v>
      </x:c>
      <x:c r="F2578" s="0" t="s">
        <x:v>130</x:v>
      </x:c>
      <x:c r="G2578" s="0" t="s">
        <x:v>56</x:v>
      </x:c>
      <x:c r="H2578" s="0" t="s">
        <x:v>57</x:v>
      </x:c>
      <x:c r="I2578" s="0" t="s">
        <x:v>64</x:v>
      </x:c>
      <x:c r="J2578" s="0" t="s">
        <x:v>65</x:v>
      </x:c>
      <x:c r="K2578" s="0" t="s">
        <x:v>60</x:v>
      </x:c>
      <x:c r="L2578" s="0" t="s">
        <x:v>60</x:v>
      </x:c>
      <x:c r="M2578" s="0" t="s">
        <x:v>61</x:v>
      </x:c>
      <x:c r="N2578" s="0">
        <x:v>73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129</x:v>
      </x:c>
      <x:c r="F2579" s="0" t="s">
        <x:v>130</x:v>
      </x:c>
      <x:c r="G2579" s="0" t="s">
        <x:v>56</x:v>
      </x:c>
      <x:c r="H2579" s="0" t="s">
        <x:v>57</x:v>
      </x:c>
      <x:c r="I2579" s="0" t="s">
        <x:v>66</x:v>
      </x:c>
      <x:c r="J2579" s="0" t="s">
        <x:v>67</x:v>
      </x:c>
      <x:c r="K2579" s="0" t="s">
        <x:v>60</x:v>
      </x:c>
      <x:c r="L2579" s="0" t="s">
        <x:v>60</x:v>
      </x:c>
      <x:c r="M2579" s="0" t="s">
        <x:v>61</x:v>
      </x:c>
      <x:c r="N2579" s="0">
        <x:v>632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129</x:v>
      </x:c>
      <x:c r="F2580" s="0" t="s">
        <x:v>130</x:v>
      </x:c>
      <x:c r="G2580" s="0" t="s">
        <x:v>56</x:v>
      </x:c>
      <x:c r="H2580" s="0" t="s">
        <x:v>57</x:v>
      </x:c>
      <x:c r="I2580" s="0" t="s">
        <x:v>68</x:v>
      </x:c>
      <x:c r="J2580" s="0" t="s">
        <x:v>69</x:v>
      </x:c>
      <x:c r="K2580" s="0" t="s">
        <x:v>60</x:v>
      </x:c>
      <x:c r="L2580" s="0" t="s">
        <x:v>60</x:v>
      </x:c>
      <x:c r="M2580" s="0" t="s">
        <x:v>61</x:v>
      </x:c>
      <x:c r="N2580" s="0">
        <x:v>282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129</x:v>
      </x:c>
      <x:c r="F2581" s="0" t="s">
        <x:v>130</x:v>
      </x:c>
      <x:c r="G2581" s="0" t="s">
        <x:v>56</x:v>
      </x:c>
      <x:c r="H2581" s="0" t="s">
        <x:v>57</x:v>
      </x:c>
      <x:c r="I2581" s="0" t="s">
        <x:v>70</x:v>
      </x:c>
      <x:c r="J2581" s="0" t="s">
        <x:v>71</x:v>
      </x:c>
      <x:c r="K2581" s="0" t="s">
        <x:v>60</x:v>
      </x:c>
      <x:c r="L2581" s="0" t="s">
        <x:v>60</x:v>
      </x:c>
      <x:c r="M2581" s="0" t="s">
        <x:v>61</x:v>
      </x:c>
      <x:c r="N2581" s="0">
        <x:v>195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129</x:v>
      </x:c>
      <x:c r="F2582" s="0" t="s">
        <x:v>130</x:v>
      </x:c>
      <x:c r="G2582" s="0" t="s">
        <x:v>56</x:v>
      </x:c>
      <x:c r="H2582" s="0" t="s">
        <x:v>57</x:v>
      </x:c>
      <x:c r="I2582" s="0" t="s">
        <x:v>72</x:v>
      </x:c>
      <x:c r="J2582" s="0" t="s">
        <x:v>73</x:v>
      </x:c>
      <x:c r="K2582" s="0" t="s">
        <x:v>60</x:v>
      </x:c>
      <x:c r="L2582" s="0" t="s">
        <x:v>60</x:v>
      </x:c>
      <x:c r="M2582" s="0" t="s">
        <x:v>61</x:v>
      </x:c>
      <x:c r="N2582" s="0">
        <x:v>505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129</x:v>
      </x:c>
      <x:c r="F2583" s="0" t="s">
        <x:v>130</x:v>
      </x:c>
      <x:c r="G2583" s="0" t="s">
        <x:v>56</x:v>
      </x:c>
      <x:c r="H2583" s="0" t="s">
        <x:v>57</x:v>
      </x:c>
      <x:c r="I2583" s="0" t="s">
        <x:v>74</x:v>
      </x:c>
      <x:c r="J2583" s="0" t="s">
        <x:v>75</x:v>
      </x:c>
      <x:c r="K2583" s="0" t="s">
        <x:v>60</x:v>
      </x:c>
      <x:c r="L2583" s="0" t="s">
        <x:v>60</x:v>
      </x:c>
      <x:c r="M2583" s="0" t="s">
        <x:v>61</x:v>
      </x:c>
      <x:c r="N2583" s="0">
        <x:v>298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129</x:v>
      </x:c>
      <x:c r="F2584" s="0" t="s">
        <x:v>130</x:v>
      </x:c>
      <x:c r="G2584" s="0" t="s">
        <x:v>56</x:v>
      </x:c>
      <x:c r="H2584" s="0" t="s">
        <x:v>57</x:v>
      </x:c>
      <x:c r="I2584" s="0" t="s">
        <x:v>76</x:v>
      </x:c>
      <x:c r="J2584" s="0" t="s">
        <x:v>77</x:v>
      </x:c>
      <x:c r="K2584" s="0" t="s">
        <x:v>60</x:v>
      </x:c>
      <x:c r="L2584" s="0" t="s">
        <x:v>60</x:v>
      </x:c>
      <x:c r="M2584" s="0" t="s">
        <x:v>61</x:v>
      </x:c>
      <x:c r="N2584" s="0">
        <x:v>2340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129</x:v>
      </x:c>
      <x:c r="F2585" s="0" t="s">
        <x:v>130</x:v>
      </x:c>
      <x:c r="G2585" s="0" t="s">
        <x:v>56</x:v>
      </x:c>
      <x:c r="H2585" s="0" t="s">
        <x:v>57</x:v>
      </x:c>
      <x:c r="I2585" s="0" t="s">
        <x:v>78</x:v>
      </x:c>
      <x:c r="J2585" s="0" t="s">
        <x:v>79</x:v>
      </x:c>
      <x:c r="K2585" s="0" t="s">
        <x:v>60</x:v>
      </x:c>
      <x:c r="L2585" s="0" t="s">
        <x:v>60</x:v>
      </x:c>
      <x:c r="M2585" s="0" t="s">
        <x:v>61</x:v>
      </x:c>
      <x:c r="N2585" s="0">
        <x:v>563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129</x:v>
      </x:c>
      <x:c r="F2586" s="0" t="s">
        <x:v>130</x:v>
      </x:c>
      <x:c r="G2586" s="0" t="s">
        <x:v>56</x:v>
      </x:c>
      <x:c r="H2586" s="0" t="s">
        <x:v>57</x:v>
      </x:c>
      <x:c r="I2586" s="0" t="s">
        <x:v>80</x:v>
      </x:c>
      <x:c r="J2586" s="0" t="s">
        <x:v>81</x:v>
      </x:c>
      <x:c r="K2586" s="0" t="s">
        <x:v>60</x:v>
      </x:c>
      <x:c r="L2586" s="0" t="s">
        <x:v>60</x:v>
      </x:c>
      <x:c r="M2586" s="0" t="s">
        <x:v>61</x:v>
      </x:c>
      <x:c r="N2586" s="0">
        <x:v>5364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129</x:v>
      </x:c>
      <x:c r="F2587" s="0" t="s">
        <x:v>130</x:v>
      </x:c>
      <x:c r="G2587" s="0" t="s">
        <x:v>56</x:v>
      </x:c>
      <x:c r="H2587" s="0" t="s">
        <x:v>57</x:v>
      </x:c>
      <x:c r="I2587" s="0" t="s">
        <x:v>82</x:v>
      </x:c>
      <x:c r="J2587" s="0" t="s">
        <x:v>83</x:v>
      </x:c>
      <x:c r="K2587" s="0" t="s">
        <x:v>60</x:v>
      </x:c>
      <x:c r="L2587" s="0" t="s">
        <x:v>60</x:v>
      </x:c>
      <x:c r="M2587" s="0" t="s">
        <x:v>61</x:v>
      </x:c>
      <x:c r="N2587" s="0">
        <x:v>3609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129</x:v>
      </x:c>
      <x:c r="F2588" s="0" t="s">
        <x:v>130</x:v>
      </x:c>
      <x:c r="G2588" s="0" t="s">
        <x:v>56</x:v>
      </x:c>
      <x:c r="H2588" s="0" t="s">
        <x:v>57</x:v>
      </x:c>
      <x:c r="I2588" s="0" t="s">
        <x:v>84</x:v>
      </x:c>
      <x:c r="J2588" s="0" t="s">
        <x:v>85</x:v>
      </x:c>
      <x:c r="K2588" s="0" t="s">
        <x:v>60</x:v>
      </x:c>
      <x:c r="L2588" s="0" t="s">
        <x:v>60</x:v>
      </x:c>
      <x:c r="M2588" s="0" t="s">
        <x:v>61</x:v>
      </x:c>
      <x:c r="N2588" s="0">
        <x:v>1046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129</x:v>
      </x:c>
      <x:c r="F2589" s="0" t="s">
        <x:v>130</x:v>
      </x:c>
      <x:c r="G2589" s="0" t="s">
        <x:v>56</x:v>
      </x:c>
      <x:c r="H2589" s="0" t="s">
        <x:v>57</x:v>
      </x:c>
      <x:c r="I2589" s="0" t="s">
        <x:v>86</x:v>
      </x:c>
      <x:c r="J2589" s="0" t="s">
        <x:v>87</x:v>
      </x:c>
      <x:c r="K2589" s="0" t="s">
        <x:v>60</x:v>
      </x:c>
      <x:c r="L2589" s="0" t="s">
        <x:v>60</x:v>
      </x:c>
      <x:c r="M2589" s="0" t="s">
        <x:v>61</x:v>
      </x:c>
      <x:c r="N2589" s="0">
        <x:v>419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129</x:v>
      </x:c>
      <x:c r="F2590" s="0" t="s">
        <x:v>130</x:v>
      </x:c>
      <x:c r="G2590" s="0" t="s">
        <x:v>56</x:v>
      </x:c>
      <x:c r="H2590" s="0" t="s">
        <x:v>57</x:v>
      </x:c>
      <x:c r="I2590" s="0" t="s">
        <x:v>88</x:v>
      </x:c>
      <x:c r="J2590" s="0" t="s">
        <x:v>89</x:v>
      </x:c>
      <x:c r="K2590" s="0" t="s">
        <x:v>60</x:v>
      </x:c>
      <x:c r="L2590" s="0" t="s">
        <x:v>60</x:v>
      </x:c>
      <x:c r="M2590" s="0" t="s">
        <x:v>61</x:v>
      </x:c>
      <x:c r="N2590" s="0">
        <x:v>253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129</x:v>
      </x:c>
      <x:c r="F2591" s="0" t="s">
        <x:v>130</x:v>
      </x:c>
      <x:c r="G2591" s="0" t="s">
        <x:v>56</x:v>
      </x:c>
      <x:c r="H2591" s="0" t="s">
        <x:v>57</x:v>
      </x:c>
      <x:c r="I2591" s="0" t="s">
        <x:v>90</x:v>
      </x:c>
      <x:c r="J2591" s="0" t="s">
        <x:v>91</x:v>
      </x:c>
      <x:c r="K2591" s="0" t="s">
        <x:v>60</x:v>
      </x:c>
      <x:c r="L2591" s="0" t="s">
        <x:v>60</x:v>
      </x:c>
      <x:c r="M2591" s="0" t="s">
        <x:v>61</x:v>
      </x:c>
      <x:c r="N2591" s="0">
        <x:v>1575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129</x:v>
      </x:c>
      <x:c r="F2592" s="0" t="s">
        <x:v>130</x:v>
      </x:c>
      <x:c r="G2592" s="0" t="s">
        <x:v>56</x:v>
      </x:c>
      <x:c r="H2592" s="0" t="s">
        <x:v>57</x:v>
      </x:c>
      <x:c r="I2592" s="0" t="s">
        <x:v>92</x:v>
      </x:c>
      <x:c r="J2592" s="0" t="s">
        <x:v>93</x:v>
      </x:c>
      <x:c r="K2592" s="0" t="s">
        <x:v>60</x:v>
      </x:c>
      <x:c r="L2592" s="0" t="s">
        <x:v>60</x:v>
      </x:c>
      <x:c r="M2592" s="0" t="s">
        <x:v>61</x:v>
      </x:c>
      <x:c r="N2592" s="0">
        <x:v>255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129</x:v>
      </x:c>
      <x:c r="F2593" s="0" t="s">
        <x:v>130</x:v>
      </x:c>
      <x:c r="G2593" s="0" t="s">
        <x:v>56</x:v>
      </x:c>
      <x:c r="H2593" s="0" t="s">
        <x:v>57</x:v>
      </x:c>
      <x:c r="I2593" s="0" t="s">
        <x:v>94</x:v>
      </x:c>
      <x:c r="J2593" s="0" t="s">
        <x:v>95</x:v>
      </x:c>
      <x:c r="K2593" s="0" t="s">
        <x:v>60</x:v>
      </x:c>
      <x:c r="L2593" s="0" t="s">
        <x:v>60</x:v>
      </x:c>
      <x:c r="M2593" s="0" t="s">
        <x:v>61</x:v>
      </x:c>
      <x:c r="N2593" s="0">
        <x:v>221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129</x:v>
      </x:c>
      <x:c r="F2594" s="0" t="s">
        <x:v>130</x:v>
      </x:c>
      <x:c r="G2594" s="0" t="s">
        <x:v>56</x:v>
      </x:c>
      <x:c r="H2594" s="0" t="s">
        <x:v>57</x:v>
      </x:c>
      <x:c r="I2594" s="0" t="s">
        <x:v>96</x:v>
      </x:c>
      <x:c r="J2594" s="0" t="s">
        <x:v>97</x:v>
      </x:c>
      <x:c r="K2594" s="0" t="s">
        <x:v>60</x:v>
      </x:c>
      <x:c r="L2594" s="0" t="s">
        <x:v>60</x:v>
      </x:c>
      <x:c r="M2594" s="0" t="s">
        <x:v>61</x:v>
      </x:c>
      <x:c r="N2594" s="0">
        <x:v>2090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129</x:v>
      </x:c>
      <x:c r="F2595" s="0" t="s">
        <x:v>130</x:v>
      </x:c>
      <x:c r="G2595" s="0" t="s">
        <x:v>56</x:v>
      </x:c>
      <x:c r="H2595" s="0" t="s">
        <x:v>57</x:v>
      </x:c>
      <x:c r="I2595" s="0" t="s">
        <x:v>98</x:v>
      </x:c>
      <x:c r="J2595" s="0" t="s">
        <x:v>99</x:v>
      </x:c>
      <x:c r="K2595" s="0" t="s">
        <x:v>60</x:v>
      </x:c>
      <x:c r="L2595" s="0" t="s">
        <x:v>60</x:v>
      </x:c>
      <x:c r="M2595" s="0" t="s">
        <x:v>61</x:v>
      </x:c>
      <x:c r="N2595" s="0">
        <x:v>7315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129</x:v>
      </x:c>
      <x:c r="F2596" s="0" t="s">
        <x:v>130</x:v>
      </x:c>
      <x:c r="G2596" s="0" t="s">
        <x:v>56</x:v>
      </x:c>
      <x:c r="H2596" s="0" t="s">
        <x:v>57</x:v>
      </x:c>
      <x:c r="I2596" s="0" t="s">
        <x:v>100</x:v>
      </x:c>
      <x:c r="J2596" s="0" t="s">
        <x:v>101</x:v>
      </x:c>
      <x:c r="K2596" s="0" t="s">
        <x:v>60</x:v>
      </x:c>
      <x:c r="L2596" s="0" t="s">
        <x:v>60</x:v>
      </x:c>
      <x:c r="M2596" s="0" t="s">
        <x:v>61</x:v>
      </x:c>
      <x:c r="N2596" s="0">
        <x:v>877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129</x:v>
      </x:c>
      <x:c r="F2597" s="0" t="s">
        <x:v>130</x:v>
      </x:c>
      <x:c r="G2597" s="0" t="s">
        <x:v>56</x:v>
      </x:c>
      <x:c r="H2597" s="0" t="s">
        <x:v>57</x:v>
      </x:c>
      <x:c r="I2597" s="0" t="s">
        <x:v>102</x:v>
      </x:c>
      <x:c r="J2597" s="0" t="s">
        <x:v>103</x:v>
      </x:c>
      <x:c r="K2597" s="0" t="s">
        <x:v>60</x:v>
      </x:c>
      <x:c r="L2597" s="0" t="s">
        <x:v>60</x:v>
      </x:c>
      <x:c r="M2597" s="0" t="s">
        <x:v>61</x:v>
      </x:c>
      <x:c r="N2597" s="0">
        <x:v>312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129</x:v>
      </x:c>
      <x:c r="F2598" s="0" t="s">
        <x:v>130</x:v>
      </x:c>
      <x:c r="G2598" s="0" t="s">
        <x:v>56</x:v>
      </x:c>
      <x:c r="H2598" s="0" t="s">
        <x:v>57</x:v>
      </x:c>
      <x:c r="I2598" s="0" t="s">
        <x:v>104</x:v>
      </x:c>
      <x:c r="J2598" s="0" t="s">
        <x:v>105</x:v>
      </x:c>
      <x:c r="K2598" s="0" t="s">
        <x:v>60</x:v>
      </x:c>
      <x:c r="L2598" s="0" t="s">
        <x:v>60</x:v>
      </x:c>
      <x:c r="M2598" s="0" t="s">
        <x:v>61</x:v>
      </x:c>
      <x:c r="N2598" s="0">
        <x:v>3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129</x:v>
      </x:c>
      <x:c r="F2599" s="0" t="s">
        <x:v>130</x:v>
      </x:c>
      <x:c r="G2599" s="0" t="s">
        <x:v>56</x:v>
      </x:c>
      <x:c r="H2599" s="0" t="s">
        <x:v>57</x:v>
      </x:c>
      <x:c r="I2599" s="0" t="s">
        <x:v>106</x:v>
      </x:c>
      <x:c r="J2599" s="0" t="s">
        <x:v>107</x:v>
      </x:c>
      <x:c r="K2599" s="0" t="s">
        <x:v>60</x:v>
      </x:c>
      <x:c r="L2599" s="0" t="s">
        <x:v>60</x:v>
      </x:c>
      <x:c r="M2599" s="0" t="s">
        <x:v>61</x:v>
      </x:c>
      <x:c r="N2599" s="0">
        <x:v>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129</x:v>
      </x:c>
      <x:c r="F2600" s="0" t="s">
        <x:v>130</x:v>
      </x:c>
      <x:c r="G2600" s="0" t="s">
        <x:v>56</x:v>
      </x:c>
      <x:c r="H2600" s="0" t="s">
        <x:v>57</x:v>
      </x:c>
      <x:c r="I2600" s="0" t="s">
        <x:v>108</x:v>
      </x:c>
      <x:c r="J2600" s="0" t="s">
        <x:v>109</x:v>
      </x:c>
      <x:c r="K2600" s="0" t="s">
        <x:v>60</x:v>
      </x:c>
      <x:c r="L2600" s="0" t="s">
        <x:v>60</x:v>
      </x:c>
      <x:c r="M2600" s="0" t="s">
        <x:v>61</x:v>
      </x:c>
      <x:c r="N2600" s="0">
        <x:v>4969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129</x:v>
      </x:c>
      <x:c r="F2601" s="0" t="s">
        <x:v>130</x:v>
      </x:c>
      <x:c r="G2601" s="0" t="s">
        <x:v>56</x:v>
      </x:c>
      <x:c r="H2601" s="0" t="s">
        <x:v>57</x:v>
      </x:c>
      <x:c r="I2601" s="0" t="s">
        <x:v>52</x:v>
      </x:c>
      <x:c r="J2601" s="0" t="s">
        <x:v>110</x:v>
      </x:c>
      <x:c r="K2601" s="0" t="s">
        <x:v>60</x:v>
      </x:c>
      <x:c r="L2601" s="0" t="s">
        <x:v>60</x:v>
      </x:c>
      <x:c r="M2601" s="0" t="s">
        <x:v>61</x:v>
      </x:c>
      <x:c r="N2601" s="0">
        <x:v>36445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129</x:v>
      </x:c>
      <x:c r="F2602" s="0" t="s">
        <x:v>130</x:v>
      </x:c>
      <x:c r="G2602" s="0" t="s">
        <x:v>111</x:v>
      </x:c>
      <x:c r="H2602" s="0" t="s">
        <x:v>112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118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129</x:v>
      </x:c>
      <x:c r="F2603" s="0" t="s">
        <x:v>130</x:v>
      </x:c>
      <x:c r="G2603" s="0" t="s">
        <x:v>111</x:v>
      </x:c>
      <x:c r="H2603" s="0" t="s">
        <x:v>112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30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129</x:v>
      </x:c>
      <x:c r="F2604" s="0" t="s">
        <x:v>130</x:v>
      </x:c>
      <x:c r="G2604" s="0" t="s">
        <x:v>111</x:v>
      </x:c>
      <x:c r="H2604" s="0" t="s">
        <x:v>112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45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129</x:v>
      </x:c>
      <x:c r="F2605" s="0" t="s">
        <x:v>130</x:v>
      </x:c>
      <x:c r="G2605" s="0" t="s">
        <x:v>111</x:v>
      </x:c>
      <x:c r="H2605" s="0" t="s">
        <x:v>112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401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129</x:v>
      </x:c>
      <x:c r="F2606" s="0" t="s">
        <x:v>130</x:v>
      </x:c>
      <x:c r="G2606" s="0" t="s">
        <x:v>111</x:v>
      </x:c>
      <x:c r="H2606" s="0" t="s">
        <x:v>112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167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129</x:v>
      </x:c>
      <x:c r="F2607" s="0" t="s">
        <x:v>130</x:v>
      </x:c>
      <x:c r="G2607" s="0" t="s">
        <x:v>111</x:v>
      </x:c>
      <x:c r="H2607" s="0" t="s">
        <x:v>112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140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129</x:v>
      </x:c>
      <x:c r="F2608" s="0" t="s">
        <x:v>130</x:v>
      </x:c>
      <x:c r="G2608" s="0" t="s">
        <x:v>111</x:v>
      </x:c>
      <x:c r="H2608" s="0" t="s">
        <x:v>112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272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129</x:v>
      </x:c>
      <x:c r="F2609" s="0" t="s">
        <x:v>130</x:v>
      </x:c>
      <x:c r="G2609" s="0" t="s">
        <x:v>111</x:v>
      </x:c>
      <x:c r="H2609" s="0" t="s">
        <x:v>112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140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129</x:v>
      </x:c>
      <x:c r="F2610" s="0" t="s">
        <x:v>130</x:v>
      </x:c>
      <x:c r="G2610" s="0" t="s">
        <x:v>111</x:v>
      </x:c>
      <x:c r="H2610" s="0" t="s">
        <x:v>112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1305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129</x:v>
      </x:c>
      <x:c r="F2611" s="0" t="s">
        <x:v>130</x:v>
      </x:c>
      <x:c r="G2611" s="0" t="s">
        <x:v>111</x:v>
      </x:c>
      <x:c r="H2611" s="0" t="s">
        <x:v>112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296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129</x:v>
      </x:c>
      <x:c r="F2612" s="0" t="s">
        <x:v>130</x:v>
      </x:c>
      <x:c r="G2612" s="0" t="s">
        <x:v>111</x:v>
      </x:c>
      <x:c r="H2612" s="0" t="s">
        <x:v>112</x:v>
      </x:c>
      <x:c r="I2612" s="0" t="s">
        <x:v>80</x:v>
      </x:c>
      <x:c r="J2612" s="0" t="s">
        <x:v>81</x:v>
      </x:c>
      <x:c r="K2612" s="0" t="s">
        <x:v>60</x:v>
      </x:c>
      <x:c r="L2612" s="0" t="s">
        <x:v>60</x:v>
      </x:c>
      <x:c r="M2612" s="0" t="s">
        <x:v>61</x:v>
      </x:c>
      <x:c r="N2612" s="0">
        <x:v>2976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129</x:v>
      </x:c>
      <x:c r="F2613" s="0" t="s">
        <x:v>130</x:v>
      </x:c>
      <x:c r="G2613" s="0" t="s">
        <x:v>111</x:v>
      </x:c>
      <x:c r="H2613" s="0" t="s">
        <x:v>112</x:v>
      </x:c>
      <x:c r="I2613" s="0" t="s">
        <x:v>82</x:v>
      </x:c>
      <x:c r="J2613" s="0" t="s">
        <x:v>83</x:v>
      </x:c>
      <x:c r="K2613" s="0" t="s">
        <x:v>60</x:v>
      </x:c>
      <x:c r="L2613" s="0" t="s">
        <x:v>60</x:v>
      </x:c>
      <x:c r="M2613" s="0" t="s">
        <x:v>61</x:v>
      </x:c>
      <x:c r="N2613" s="0">
        <x:v>2069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129</x:v>
      </x:c>
      <x:c r="F2614" s="0" t="s">
        <x:v>130</x:v>
      </x:c>
      <x:c r="G2614" s="0" t="s">
        <x:v>111</x:v>
      </x:c>
      <x:c r="H2614" s="0" t="s">
        <x:v>112</x:v>
      </x:c>
      <x:c r="I2614" s="0" t="s">
        <x:v>84</x:v>
      </x:c>
      <x:c r="J2614" s="0" t="s">
        <x:v>85</x:v>
      </x:c>
      <x:c r="K2614" s="0" t="s">
        <x:v>60</x:v>
      </x:c>
      <x:c r="L2614" s="0" t="s">
        <x:v>60</x:v>
      </x:c>
      <x:c r="M2614" s="0" t="s">
        <x:v>61</x:v>
      </x:c>
      <x:c r="N2614" s="0">
        <x:v>537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129</x:v>
      </x:c>
      <x:c r="F2615" s="0" t="s">
        <x:v>130</x:v>
      </x:c>
      <x:c r="G2615" s="0" t="s">
        <x:v>111</x:v>
      </x:c>
      <x:c r="H2615" s="0" t="s">
        <x:v>112</x:v>
      </x:c>
      <x:c r="I2615" s="0" t="s">
        <x:v>86</x:v>
      </x:c>
      <x:c r="J2615" s="0" t="s">
        <x:v>87</x:v>
      </x:c>
      <x:c r="K2615" s="0" t="s">
        <x:v>60</x:v>
      </x:c>
      <x:c r="L2615" s="0" t="s">
        <x:v>60</x:v>
      </x:c>
      <x:c r="M2615" s="0" t="s">
        <x:v>61</x:v>
      </x:c>
      <x:c r="N2615" s="0">
        <x:v>258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129</x:v>
      </x:c>
      <x:c r="F2616" s="0" t="s">
        <x:v>130</x:v>
      </x:c>
      <x:c r="G2616" s="0" t="s">
        <x:v>111</x:v>
      </x:c>
      <x:c r="H2616" s="0" t="s">
        <x:v>112</x:v>
      </x:c>
      <x:c r="I2616" s="0" t="s">
        <x:v>88</x:v>
      </x:c>
      <x:c r="J2616" s="0" t="s">
        <x:v>89</x:v>
      </x:c>
      <x:c r="K2616" s="0" t="s">
        <x:v>60</x:v>
      </x:c>
      <x:c r="L2616" s="0" t="s">
        <x:v>60</x:v>
      </x:c>
      <x:c r="M2616" s="0" t="s">
        <x:v>61</x:v>
      </x:c>
      <x:c r="N2616" s="0">
        <x:v>150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129</x:v>
      </x:c>
      <x:c r="F2617" s="0" t="s">
        <x:v>130</x:v>
      </x:c>
      <x:c r="G2617" s="0" t="s">
        <x:v>111</x:v>
      </x:c>
      <x:c r="H2617" s="0" t="s">
        <x:v>112</x:v>
      </x:c>
      <x:c r="I2617" s="0" t="s">
        <x:v>90</x:v>
      </x:c>
      <x:c r="J2617" s="0" t="s">
        <x:v>91</x:v>
      </x:c>
      <x:c r="K2617" s="0" t="s">
        <x:v>60</x:v>
      </x:c>
      <x:c r="L2617" s="0" t="s">
        <x:v>60</x:v>
      </x:c>
      <x:c r="M2617" s="0" t="s">
        <x:v>61</x:v>
      </x:c>
      <x:c r="N2617" s="0">
        <x:v>882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129</x:v>
      </x:c>
      <x:c r="F2618" s="0" t="s">
        <x:v>130</x:v>
      </x:c>
      <x:c r="G2618" s="0" t="s">
        <x:v>111</x:v>
      </x:c>
      <x:c r="H2618" s="0" t="s">
        <x:v>112</x:v>
      </x:c>
      <x:c r="I2618" s="0" t="s">
        <x:v>92</x:v>
      </x:c>
      <x:c r="J2618" s="0" t="s">
        <x:v>93</x:v>
      </x:c>
      <x:c r="K2618" s="0" t="s">
        <x:v>60</x:v>
      </x:c>
      <x:c r="L2618" s="0" t="s">
        <x:v>60</x:v>
      </x:c>
      <x:c r="M2618" s="0" t="s">
        <x:v>61</x:v>
      </x:c>
      <x:c r="N2618" s="0">
        <x:v>152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129</x:v>
      </x:c>
      <x:c r="F2619" s="0" t="s">
        <x:v>130</x:v>
      </x:c>
      <x:c r="G2619" s="0" t="s">
        <x:v>111</x:v>
      </x:c>
      <x:c r="H2619" s="0" t="s">
        <x:v>112</x:v>
      </x:c>
      <x:c r="I2619" s="0" t="s">
        <x:v>94</x:v>
      </x:c>
      <x:c r="J2619" s="0" t="s">
        <x:v>95</x:v>
      </x:c>
      <x:c r="K2619" s="0" t="s">
        <x:v>60</x:v>
      </x:c>
      <x:c r="L2619" s="0" t="s">
        <x:v>60</x:v>
      </x:c>
      <x:c r="M2619" s="0" t="s">
        <x:v>61</x:v>
      </x:c>
      <x:c r="N2619" s="0">
        <x:v>144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129</x:v>
      </x:c>
      <x:c r="F2620" s="0" t="s">
        <x:v>130</x:v>
      </x:c>
      <x:c r="G2620" s="0" t="s">
        <x:v>111</x:v>
      </x:c>
      <x:c r="H2620" s="0" t="s">
        <x:v>112</x:v>
      </x:c>
      <x:c r="I2620" s="0" t="s">
        <x:v>96</x:v>
      </x:c>
      <x:c r="J2620" s="0" t="s">
        <x:v>97</x:v>
      </x:c>
      <x:c r="K2620" s="0" t="s">
        <x:v>60</x:v>
      </x:c>
      <x:c r="L2620" s="0" t="s">
        <x:v>60</x:v>
      </x:c>
      <x:c r="M2620" s="0" t="s">
        <x:v>61</x:v>
      </x:c>
      <x:c r="N2620" s="0">
        <x:v>1206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129</x:v>
      </x:c>
      <x:c r="F2621" s="0" t="s">
        <x:v>130</x:v>
      </x:c>
      <x:c r="G2621" s="0" t="s">
        <x:v>111</x:v>
      </x:c>
      <x:c r="H2621" s="0" t="s">
        <x:v>112</x:v>
      </x:c>
      <x:c r="I2621" s="0" t="s">
        <x:v>98</x:v>
      </x:c>
      <x:c r="J2621" s="0" t="s">
        <x:v>99</x:v>
      </x:c>
      <x:c r="K2621" s="0" t="s">
        <x:v>60</x:v>
      </x:c>
      <x:c r="L2621" s="0" t="s">
        <x:v>60</x:v>
      </x:c>
      <x:c r="M2621" s="0" t="s">
        <x:v>61</x:v>
      </x:c>
      <x:c r="N2621" s="0">
        <x:v>3852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129</x:v>
      </x:c>
      <x:c r="F2622" s="0" t="s">
        <x:v>130</x:v>
      </x:c>
      <x:c r="G2622" s="0" t="s">
        <x:v>111</x:v>
      </x:c>
      <x:c r="H2622" s="0" t="s">
        <x:v>112</x:v>
      </x:c>
      <x:c r="I2622" s="0" t="s">
        <x:v>100</x:v>
      </x:c>
      <x:c r="J2622" s="0" t="s">
        <x:v>101</x:v>
      </x:c>
      <x:c r="K2622" s="0" t="s">
        <x:v>60</x:v>
      </x:c>
      <x:c r="L2622" s="0" t="s">
        <x:v>60</x:v>
      </x:c>
      <x:c r="M2622" s="0" t="s">
        <x:v>61</x:v>
      </x:c>
      <x:c r="N2622" s="0">
        <x:v>544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129</x:v>
      </x:c>
      <x:c r="F2623" s="0" t="s">
        <x:v>130</x:v>
      </x:c>
      <x:c r="G2623" s="0" t="s">
        <x:v>111</x:v>
      </x:c>
      <x:c r="H2623" s="0" t="s">
        <x:v>112</x:v>
      </x:c>
      <x:c r="I2623" s="0" t="s">
        <x:v>102</x:v>
      </x:c>
      <x:c r="J2623" s="0" t="s">
        <x:v>103</x:v>
      </x:c>
      <x:c r="K2623" s="0" t="s">
        <x:v>60</x:v>
      </x:c>
      <x:c r="L2623" s="0" t="s">
        <x:v>60</x:v>
      </x:c>
      <x:c r="M2623" s="0" t="s">
        <x:v>61</x:v>
      </x:c>
      <x:c r="N2623" s="0">
        <x:v>186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129</x:v>
      </x:c>
      <x:c r="F2624" s="0" t="s">
        <x:v>130</x:v>
      </x:c>
      <x:c r="G2624" s="0" t="s">
        <x:v>111</x:v>
      </x:c>
      <x:c r="H2624" s="0" t="s">
        <x:v>112</x:v>
      </x:c>
      <x:c r="I2624" s="0" t="s">
        <x:v>104</x:v>
      </x:c>
      <x:c r="J2624" s="0" t="s">
        <x:v>105</x:v>
      </x:c>
      <x:c r="K2624" s="0" t="s">
        <x:v>60</x:v>
      </x:c>
      <x:c r="L2624" s="0" t="s">
        <x:v>60</x:v>
      </x:c>
      <x:c r="M2624" s="0" t="s">
        <x:v>61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129</x:v>
      </x:c>
      <x:c r="F2625" s="0" t="s">
        <x:v>130</x:v>
      </x:c>
      <x:c r="G2625" s="0" t="s">
        <x:v>111</x:v>
      </x:c>
      <x:c r="H2625" s="0" t="s">
        <x:v>112</x:v>
      </x:c>
      <x:c r="I2625" s="0" t="s">
        <x:v>106</x:v>
      </x:c>
      <x:c r="J2625" s="0" t="s">
        <x:v>107</x:v>
      </x:c>
      <x:c r="K2625" s="0" t="s">
        <x:v>60</x:v>
      </x:c>
      <x:c r="L2625" s="0" t="s">
        <x:v>60</x:v>
      </x:c>
      <x:c r="M2625" s="0" t="s">
        <x:v>61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129</x:v>
      </x:c>
      <x:c r="F2626" s="0" t="s">
        <x:v>130</x:v>
      </x:c>
      <x:c r="G2626" s="0" t="s">
        <x:v>111</x:v>
      </x:c>
      <x:c r="H2626" s="0" t="s">
        <x:v>112</x:v>
      </x:c>
      <x:c r="I2626" s="0" t="s">
        <x:v>108</x:v>
      </x:c>
      <x:c r="J2626" s="0" t="s">
        <x:v>109</x:v>
      </x:c>
      <x:c r="K2626" s="0" t="s">
        <x:v>60</x:v>
      </x:c>
      <x:c r="L2626" s="0" t="s">
        <x:v>60</x:v>
      </x:c>
      <x:c r="M2626" s="0" t="s">
        <x:v>61</x:v>
      </x:c>
      <x:c r="N2626" s="0">
        <x:v>3058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129</x:v>
      </x:c>
      <x:c r="F2627" s="0" t="s">
        <x:v>130</x:v>
      </x:c>
      <x:c r="G2627" s="0" t="s">
        <x:v>111</x:v>
      </x:c>
      <x:c r="H2627" s="0" t="s">
        <x:v>112</x:v>
      </x:c>
      <x:c r="I2627" s="0" t="s">
        <x:v>52</x:v>
      </x:c>
      <x:c r="J2627" s="0" t="s">
        <x:v>110</x:v>
      </x:c>
      <x:c r="K2627" s="0" t="s">
        <x:v>60</x:v>
      </x:c>
      <x:c r="L2627" s="0" t="s">
        <x:v>60</x:v>
      </x:c>
      <x:c r="M2627" s="0" t="s">
        <x:v>61</x:v>
      </x:c>
      <x:c r="N2627" s="0">
        <x:v>18932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129</x:v>
      </x:c>
      <x:c r="F2628" s="0" t="s">
        <x:v>130</x:v>
      </x:c>
      <x:c r="G2628" s="0" t="s">
        <x:v>54</x:v>
      </x:c>
      <x:c r="H2628" s="0" t="s">
        <x:v>113</x:v>
      </x:c>
      <x:c r="I2628" s="0" t="s">
        <x:v>58</x:v>
      </x:c>
      <x:c r="J2628" s="0" t="s">
        <x:v>59</x:v>
      </x:c>
      <x:c r="K2628" s="0" t="s">
        <x:v>60</x:v>
      </x:c>
      <x:c r="L2628" s="0" t="s">
        <x:v>60</x:v>
      </x:c>
      <x:c r="M2628" s="0" t="s">
        <x:v>61</x:v>
      </x:c>
      <x:c r="N2628" s="0">
        <x:v>3047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129</x:v>
      </x:c>
      <x:c r="F2629" s="0" t="s">
        <x:v>130</x:v>
      </x:c>
      <x:c r="G2629" s="0" t="s">
        <x:v>54</x:v>
      </x:c>
      <x:c r="H2629" s="0" t="s">
        <x:v>113</x:v>
      </x:c>
      <x:c r="I2629" s="0" t="s">
        <x:v>62</x:v>
      </x:c>
      <x:c r="J2629" s="0" t="s">
        <x:v>63</x:v>
      </x:c>
      <x:c r="K2629" s="0" t="s">
        <x:v>60</x:v>
      </x:c>
      <x:c r="L2629" s="0" t="s">
        <x:v>60</x:v>
      </x:c>
      <x:c r="M2629" s="0" t="s">
        <x:v>61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129</x:v>
      </x:c>
      <x:c r="F2630" s="0" t="s">
        <x:v>130</x:v>
      </x:c>
      <x:c r="G2630" s="0" t="s">
        <x:v>54</x:v>
      </x:c>
      <x:c r="H2630" s="0" t="s">
        <x:v>113</x:v>
      </x:c>
      <x:c r="I2630" s="0" t="s">
        <x:v>64</x:v>
      </x:c>
      <x:c r="J2630" s="0" t="s">
        <x:v>65</x:v>
      </x:c>
      <x:c r="K2630" s="0" t="s">
        <x:v>60</x:v>
      </x:c>
      <x:c r="L2630" s="0" t="s">
        <x:v>60</x:v>
      </x:c>
      <x:c r="M2630" s="0" t="s">
        <x:v>61</x:v>
      </x:c>
      <x:c r="N2630" s="0">
        <x:v>26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129</x:v>
      </x:c>
      <x:c r="F2631" s="0" t="s">
        <x:v>130</x:v>
      </x:c>
      <x:c r="G2631" s="0" t="s">
        <x:v>54</x:v>
      </x:c>
      <x:c r="H2631" s="0" t="s">
        <x:v>113</x:v>
      </x:c>
      <x:c r="I2631" s="0" t="s">
        <x:v>66</x:v>
      </x:c>
      <x:c r="J2631" s="0" t="s">
        <x:v>67</x:v>
      </x:c>
      <x:c r="K2631" s="0" t="s">
        <x:v>60</x:v>
      </x:c>
      <x:c r="L2631" s="0" t="s">
        <x:v>60</x:v>
      </x:c>
      <x:c r="M2631" s="0" t="s">
        <x:v>61</x:v>
      </x:c>
      <x:c r="N2631" s="0">
        <x:v>229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129</x:v>
      </x:c>
      <x:c r="F2632" s="0" t="s">
        <x:v>130</x:v>
      </x:c>
      <x:c r="G2632" s="0" t="s">
        <x:v>54</x:v>
      </x:c>
      <x:c r="H2632" s="0" t="s">
        <x:v>113</x:v>
      </x:c>
      <x:c r="I2632" s="0" t="s">
        <x:v>68</x:v>
      </x:c>
      <x:c r="J2632" s="0" t="s">
        <x:v>69</x:v>
      </x:c>
      <x:c r="K2632" s="0" t="s">
        <x:v>60</x:v>
      </x:c>
      <x:c r="L2632" s="0" t="s">
        <x:v>60</x:v>
      </x:c>
      <x:c r="M2632" s="0" t="s">
        <x:v>61</x:v>
      </x:c>
      <x:c r="N2632" s="0">
        <x:v>111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129</x:v>
      </x:c>
      <x:c r="F2633" s="0" t="s">
        <x:v>130</x:v>
      </x:c>
      <x:c r="G2633" s="0" t="s">
        <x:v>54</x:v>
      </x:c>
      <x:c r="H2633" s="0" t="s">
        <x:v>113</x:v>
      </x:c>
      <x:c r="I2633" s="0" t="s">
        <x:v>70</x:v>
      </x:c>
      <x:c r="J2633" s="0" t="s">
        <x:v>71</x:v>
      </x:c>
      <x:c r="K2633" s="0" t="s">
        <x:v>60</x:v>
      </x:c>
      <x:c r="L2633" s="0" t="s">
        <x:v>60</x:v>
      </x:c>
      <x:c r="M2633" s="0" t="s">
        <x:v>61</x:v>
      </x:c>
      <x:c r="N2633" s="0">
        <x:v>54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129</x:v>
      </x:c>
      <x:c r="F2634" s="0" t="s">
        <x:v>130</x:v>
      </x:c>
      <x:c r="G2634" s="0" t="s">
        <x:v>54</x:v>
      </x:c>
      <x:c r="H2634" s="0" t="s">
        <x:v>113</x:v>
      </x:c>
      <x:c r="I2634" s="0" t="s">
        <x:v>72</x:v>
      </x:c>
      <x:c r="J2634" s="0" t="s">
        <x:v>73</x:v>
      </x:c>
      <x:c r="K2634" s="0" t="s">
        <x:v>60</x:v>
      </x:c>
      <x:c r="L2634" s="0" t="s">
        <x:v>60</x:v>
      </x:c>
      <x:c r="M2634" s="0" t="s">
        <x:v>61</x:v>
      </x:c>
      <x:c r="N2634" s="0">
        <x:v>229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129</x:v>
      </x:c>
      <x:c r="F2635" s="0" t="s">
        <x:v>130</x:v>
      </x:c>
      <x:c r="G2635" s="0" t="s">
        <x:v>54</x:v>
      </x:c>
      <x:c r="H2635" s="0" t="s">
        <x:v>113</x:v>
      </x:c>
      <x:c r="I2635" s="0" t="s">
        <x:v>74</x:v>
      </x:c>
      <x:c r="J2635" s="0" t="s">
        <x:v>75</x:v>
      </x:c>
      <x:c r="K2635" s="0" t="s">
        <x:v>60</x:v>
      </x:c>
      <x:c r="L2635" s="0" t="s">
        <x:v>60</x:v>
      </x:c>
      <x:c r="M2635" s="0" t="s">
        <x:v>61</x:v>
      </x:c>
      <x:c r="N2635" s="0">
        <x:v>149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129</x:v>
      </x:c>
      <x:c r="F2636" s="0" t="s">
        <x:v>130</x:v>
      </x:c>
      <x:c r="G2636" s="0" t="s">
        <x:v>54</x:v>
      </x:c>
      <x:c r="H2636" s="0" t="s">
        <x:v>113</x:v>
      </x:c>
      <x:c r="I2636" s="0" t="s">
        <x:v>76</x:v>
      </x:c>
      <x:c r="J2636" s="0" t="s">
        <x:v>77</x:v>
      </x:c>
      <x:c r="K2636" s="0" t="s">
        <x:v>60</x:v>
      </x:c>
      <x:c r="L2636" s="0" t="s">
        <x:v>60</x:v>
      </x:c>
      <x:c r="M2636" s="0" t="s">
        <x:v>61</x:v>
      </x:c>
      <x:c r="N2636" s="0">
        <x:v>993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129</x:v>
      </x:c>
      <x:c r="F2637" s="0" t="s">
        <x:v>130</x:v>
      </x:c>
      <x:c r="G2637" s="0" t="s">
        <x:v>54</x:v>
      </x:c>
      <x:c r="H2637" s="0" t="s">
        <x:v>113</x:v>
      </x:c>
      <x:c r="I2637" s="0" t="s">
        <x:v>78</x:v>
      </x:c>
      <x:c r="J2637" s="0" t="s">
        <x:v>79</x:v>
      </x:c>
      <x:c r="K2637" s="0" t="s">
        <x:v>60</x:v>
      </x:c>
      <x:c r="L2637" s="0" t="s">
        <x:v>60</x:v>
      </x:c>
      <x:c r="M2637" s="0" t="s">
        <x:v>61</x:v>
      </x:c>
      <x:c r="N2637" s="0">
        <x:v>255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129</x:v>
      </x:c>
      <x:c r="F2638" s="0" t="s">
        <x:v>130</x:v>
      </x:c>
      <x:c r="G2638" s="0" t="s">
        <x:v>54</x:v>
      </x:c>
      <x:c r="H2638" s="0" t="s">
        <x:v>113</x:v>
      </x:c>
      <x:c r="I2638" s="0" t="s">
        <x:v>80</x:v>
      </x:c>
      <x:c r="J2638" s="0" t="s">
        <x:v>81</x:v>
      </x:c>
      <x:c r="K2638" s="0" t="s">
        <x:v>60</x:v>
      </x:c>
      <x:c r="L2638" s="0" t="s">
        <x:v>60</x:v>
      </x:c>
      <x:c r="M2638" s="0" t="s">
        <x:v>61</x:v>
      </x:c>
      <x:c r="N2638" s="0">
        <x:v>2319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129</x:v>
      </x:c>
      <x:c r="F2639" s="0" t="s">
        <x:v>130</x:v>
      </x:c>
      <x:c r="G2639" s="0" t="s">
        <x:v>54</x:v>
      </x:c>
      <x:c r="H2639" s="0" t="s">
        <x:v>113</x:v>
      </x:c>
      <x:c r="I2639" s="0" t="s">
        <x:v>82</x:v>
      </x:c>
      <x:c r="J2639" s="0" t="s">
        <x:v>83</x:v>
      </x:c>
      <x:c r="K2639" s="0" t="s">
        <x:v>60</x:v>
      </x:c>
      <x:c r="L2639" s="0" t="s">
        <x:v>60</x:v>
      </x:c>
      <x:c r="M2639" s="0" t="s">
        <x:v>61</x:v>
      </x:c>
      <x:c r="N2639" s="0">
        <x:v>1480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129</x:v>
      </x:c>
      <x:c r="F2640" s="0" t="s">
        <x:v>130</x:v>
      </x:c>
      <x:c r="G2640" s="0" t="s">
        <x:v>54</x:v>
      </x:c>
      <x:c r="H2640" s="0" t="s">
        <x:v>113</x:v>
      </x:c>
      <x:c r="I2640" s="0" t="s">
        <x:v>84</x:v>
      </x:c>
      <x:c r="J2640" s="0" t="s">
        <x:v>85</x:v>
      </x:c>
      <x:c r="K2640" s="0" t="s">
        <x:v>60</x:v>
      </x:c>
      <x:c r="L2640" s="0" t="s">
        <x:v>60</x:v>
      </x:c>
      <x:c r="M2640" s="0" t="s">
        <x:v>61</x:v>
      </x:c>
      <x:c r="N2640" s="0">
        <x:v>491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129</x:v>
      </x:c>
      <x:c r="F2641" s="0" t="s">
        <x:v>130</x:v>
      </x:c>
      <x:c r="G2641" s="0" t="s">
        <x:v>54</x:v>
      </x:c>
      <x:c r="H2641" s="0" t="s">
        <x:v>113</x:v>
      </x:c>
      <x:c r="I2641" s="0" t="s">
        <x:v>86</x:v>
      </x:c>
      <x:c r="J2641" s="0" t="s">
        <x:v>87</x:v>
      </x:c>
      <x:c r="K2641" s="0" t="s">
        <x:v>60</x:v>
      </x:c>
      <x:c r="L2641" s="0" t="s">
        <x:v>60</x:v>
      </x:c>
      <x:c r="M2641" s="0" t="s">
        <x:v>61</x:v>
      </x:c>
      <x:c r="N2641" s="0">
        <x:v>148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129</x:v>
      </x:c>
      <x:c r="F2642" s="0" t="s">
        <x:v>130</x:v>
      </x:c>
      <x:c r="G2642" s="0" t="s">
        <x:v>54</x:v>
      </x:c>
      <x:c r="H2642" s="0" t="s">
        <x:v>113</x:v>
      </x:c>
      <x:c r="I2642" s="0" t="s">
        <x:v>88</x:v>
      </x:c>
      <x:c r="J2642" s="0" t="s">
        <x:v>89</x:v>
      </x:c>
      <x:c r="K2642" s="0" t="s">
        <x:v>60</x:v>
      </x:c>
      <x:c r="L2642" s="0" t="s">
        <x:v>60</x:v>
      </x:c>
      <x:c r="M2642" s="0" t="s">
        <x:v>61</x:v>
      </x:c>
      <x:c r="N2642" s="0">
        <x:v>99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129</x:v>
      </x:c>
      <x:c r="F2643" s="0" t="s">
        <x:v>130</x:v>
      </x:c>
      <x:c r="G2643" s="0" t="s">
        <x:v>54</x:v>
      </x:c>
      <x:c r="H2643" s="0" t="s">
        <x:v>113</x:v>
      </x:c>
      <x:c r="I2643" s="0" t="s">
        <x:v>90</x:v>
      </x:c>
      <x:c r="J2643" s="0" t="s">
        <x:v>91</x:v>
      </x:c>
      <x:c r="K2643" s="0" t="s">
        <x:v>60</x:v>
      </x:c>
      <x:c r="L2643" s="0" t="s">
        <x:v>60</x:v>
      </x:c>
      <x:c r="M2643" s="0" t="s">
        <x:v>61</x:v>
      </x:c>
      <x:c r="N2643" s="0">
        <x:v>654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129</x:v>
      </x:c>
      <x:c r="F2644" s="0" t="s">
        <x:v>130</x:v>
      </x:c>
      <x:c r="G2644" s="0" t="s">
        <x:v>54</x:v>
      </x:c>
      <x:c r="H2644" s="0" t="s">
        <x:v>113</x:v>
      </x:c>
      <x:c r="I2644" s="0" t="s">
        <x:v>92</x:v>
      </x:c>
      <x:c r="J2644" s="0" t="s">
        <x:v>93</x:v>
      </x:c>
      <x:c r="K2644" s="0" t="s">
        <x:v>60</x:v>
      </x:c>
      <x:c r="L2644" s="0" t="s">
        <x:v>60</x:v>
      </x:c>
      <x:c r="M2644" s="0" t="s">
        <x:v>61</x:v>
      </x:c>
      <x:c r="N2644" s="0">
        <x:v>89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129</x:v>
      </x:c>
      <x:c r="F2645" s="0" t="s">
        <x:v>130</x:v>
      </x:c>
      <x:c r="G2645" s="0" t="s">
        <x:v>54</x:v>
      </x:c>
      <x:c r="H2645" s="0" t="s">
        <x:v>113</x:v>
      </x:c>
      <x:c r="I2645" s="0" t="s">
        <x:v>94</x:v>
      </x:c>
      <x:c r="J2645" s="0" t="s">
        <x:v>95</x:v>
      </x:c>
      <x:c r="K2645" s="0" t="s">
        <x:v>60</x:v>
      </x:c>
      <x:c r="L2645" s="0" t="s">
        <x:v>60</x:v>
      </x:c>
      <x:c r="M2645" s="0" t="s">
        <x:v>61</x:v>
      </x:c>
      <x:c r="N2645" s="0">
        <x:v>63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129</x:v>
      </x:c>
      <x:c r="F2646" s="0" t="s">
        <x:v>130</x:v>
      </x:c>
      <x:c r="G2646" s="0" t="s">
        <x:v>54</x:v>
      </x:c>
      <x:c r="H2646" s="0" t="s">
        <x:v>113</x:v>
      </x:c>
      <x:c r="I2646" s="0" t="s">
        <x:v>96</x:v>
      </x:c>
      <x:c r="J2646" s="0" t="s">
        <x:v>97</x:v>
      </x:c>
      <x:c r="K2646" s="0" t="s">
        <x:v>60</x:v>
      </x:c>
      <x:c r="L2646" s="0" t="s">
        <x:v>60</x:v>
      </x:c>
      <x:c r="M2646" s="0" t="s">
        <x:v>61</x:v>
      </x:c>
      <x:c r="N2646" s="0">
        <x:v>826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129</x:v>
      </x:c>
      <x:c r="F2647" s="0" t="s">
        <x:v>130</x:v>
      </x:c>
      <x:c r="G2647" s="0" t="s">
        <x:v>54</x:v>
      </x:c>
      <x:c r="H2647" s="0" t="s">
        <x:v>113</x:v>
      </x:c>
      <x:c r="I2647" s="0" t="s">
        <x:v>98</x:v>
      </x:c>
      <x:c r="J2647" s="0" t="s">
        <x:v>99</x:v>
      </x:c>
      <x:c r="K2647" s="0" t="s">
        <x:v>60</x:v>
      </x:c>
      <x:c r="L2647" s="0" t="s">
        <x:v>60</x:v>
      </x:c>
      <x:c r="M2647" s="0" t="s">
        <x:v>61</x:v>
      </x:c>
      <x:c r="N2647" s="0">
        <x:v>3333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129</x:v>
      </x:c>
      <x:c r="F2648" s="0" t="s">
        <x:v>130</x:v>
      </x:c>
      <x:c r="G2648" s="0" t="s">
        <x:v>54</x:v>
      </x:c>
      <x:c r="H2648" s="0" t="s">
        <x:v>113</x:v>
      </x:c>
      <x:c r="I2648" s="0" t="s">
        <x:v>100</x:v>
      </x:c>
      <x:c r="J2648" s="0" t="s">
        <x:v>101</x:v>
      </x:c>
      <x:c r="K2648" s="0" t="s">
        <x:v>60</x:v>
      </x:c>
      <x:c r="L2648" s="0" t="s">
        <x:v>60</x:v>
      </x:c>
      <x:c r="M2648" s="0" t="s">
        <x:v>61</x:v>
      </x:c>
      <x:c r="N2648" s="0">
        <x:v>319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129</x:v>
      </x:c>
      <x:c r="F2649" s="0" t="s">
        <x:v>130</x:v>
      </x:c>
      <x:c r="G2649" s="0" t="s">
        <x:v>54</x:v>
      </x:c>
      <x:c r="H2649" s="0" t="s">
        <x:v>113</x:v>
      </x:c>
      <x:c r="I2649" s="0" t="s">
        <x:v>102</x:v>
      </x:c>
      <x:c r="J2649" s="0" t="s">
        <x:v>103</x:v>
      </x:c>
      <x:c r="K2649" s="0" t="s">
        <x:v>60</x:v>
      </x:c>
      <x:c r="L2649" s="0" t="s">
        <x:v>60</x:v>
      </x:c>
      <x:c r="M2649" s="0" t="s">
        <x:v>61</x:v>
      </x:c>
      <x:c r="N2649" s="0">
        <x:v>121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129</x:v>
      </x:c>
      <x:c r="F2650" s="0" t="s">
        <x:v>130</x:v>
      </x:c>
      <x:c r="G2650" s="0" t="s">
        <x:v>54</x:v>
      </x:c>
      <x:c r="H2650" s="0" t="s">
        <x:v>113</x:v>
      </x:c>
      <x:c r="I2650" s="0" t="s">
        <x:v>104</x:v>
      </x:c>
      <x:c r="J2650" s="0" t="s">
        <x:v>105</x:v>
      </x:c>
      <x:c r="K2650" s="0" t="s">
        <x:v>60</x:v>
      </x:c>
      <x:c r="L2650" s="0" t="s">
        <x:v>60</x:v>
      </x:c>
      <x:c r="M2650" s="0" t="s">
        <x:v>61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129</x:v>
      </x:c>
      <x:c r="F2651" s="0" t="s">
        <x:v>130</x:v>
      </x:c>
      <x:c r="G2651" s="0" t="s">
        <x:v>54</x:v>
      </x:c>
      <x:c r="H2651" s="0" t="s">
        <x:v>113</x:v>
      </x:c>
      <x:c r="I2651" s="0" t="s">
        <x:v>106</x:v>
      </x:c>
      <x:c r="J2651" s="0" t="s">
        <x:v>107</x:v>
      </x:c>
      <x:c r="K2651" s="0" t="s">
        <x:v>60</x:v>
      </x:c>
      <x:c r="L2651" s="0" t="s">
        <x:v>60</x:v>
      </x:c>
      <x:c r="M2651" s="0" t="s">
        <x:v>61</x:v>
      </x:c>
      <x:c r="N2651" s="0">
        <x:v>5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129</x:v>
      </x:c>
      <x:c r="F2652" s="0" t="s">
        <x:v>130</x:v>
      </x:c>
      <x:c r="G2652" s="0" t="s">
        <x:v>54</x:v>
      </x:c>
      <x:c r="H2652" s="0" t="s">
        <x:v>113</x:v>
      </x:c>
      <x:c r="I2652" s="0" t="s">
        <x:v>108</x:v>
      </x:c>
      <x:c r="J2652" s="0" t="s">
        <x:v>109</x:v>
      </x:c>
      <x:c r="K2652" s="0" t="s">
        <x:v>60</x:v>
      </x:c>
      <x:c r="L2652" s="0" t="s">
        <x:v>60</x:v>
      </x:c>
      <x:c r="M2652" s="0" t="s">
        <x:v>61</x:v>
      </x:c>
      <x:c r="N2652" s="0">
        <x:v>1779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129</x:v>
      </x:c>
      <x:c r="F2653" s="0" t="s">
        <x:v>130</x:v>
      </x:c>
      <x:c r="G2653" s="0" t="s">
        <x:v>54</x:v>
      </x:c>
      <x:c r="H2653" s="0" t="s">
        <x:v>113</x:v>
      </x:c>
      <x:c r="I2653" s="0" t="s">
        <x:v>52</x:v>
      </x:c>
      <x:c r="J2653" s="0" t="s">
        <x:v>110</x:v>
      </x:c>
      <x:c r="K2653" s="0" t="s">
        <x:v>60</x:v>
      </x:c>
      <x:c r="L2653" s="0" t="s">
        <x:v>60</x:v>
      </x:c>
      <x:c r="M2653" s="0" t="s">
        <x:v>61</x:v>
      </x:c>
      <x:c r="N2653" s="0">
        <x:v>16834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131</x:v>
      </x:c>
      <x:c r="F2654" s="0" t="s">
        <x:v>132</x:v>
      </x:c>
      <x:c r="G2654" s="0" t="s">
        <x:v>56</x:v>
      </x:c>
      <x:c r="H2654" s="0" t="s">
        <x:v>57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182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131</x:v>
      </x:c>
      <x:c r="F2655" s="0" t="s">
        <x:v>132</x:v>
      </x:c>
      <x:c r="G2655" s="0" t="s">
        <x:v>56</x:v>
      </x:c>
      <x:c r="H2655" s="0" t="s">
        <x:v>57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131</x:v>
      </x:c>
      <x:c r="F2656" s="0" t="s">
        <x:v>132</x:v>
      </x:c>
      <x:c r="G2656" s="0" t="s">
        <x:v>56</x:v>
      </x:c>
      <x:c r="H2656" s="0" t="s">
        <x:v>57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7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131</x:v>
      </x:c>
      <x:c r="F2657" s="0" t="s">
        <x:v>132</x:v>
      </x:c>
      <x:c r="G2657" s="0" t="s">
        <x:v>56</x:v>
      </x:c>
      <x:c r="H2657" s="0" t="s">
        <x:v>57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57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131</x:v>
      </x:c>
      <x:c r="F2658" s="0" t="s">
        <x:v>132</x:v>
      </x:c>
      <x:c r="G2658" s="0" t="s">
        <x:v>56</x:v>
      </x:c>
      <x:c r="H2658" s="0" t="s">
        <x:v>57</x:v>
      </x:c>
      <x:c r="I2658" s="0" t="s">
        <x:v>68</x:v>
      </x:c>
      <x:c r="J2658" s="0" t="s">
        <x:v>69</x:v>
      </x:c>
      <x:c r="K2658" s="0" t="s">
        <x:v>60</x:v>
      </x:c>
      <x:c r="L2658" s="0" t="s">
        <x:v>60</x:v>
      </x:c>
      <x:c r="M2658" s="0" t="s">
        <x:v>61</x:v>
      </x:c>
      <x:c r="N2658" s="0">
        <x:v>53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131</x:v>
      </x:c>
      <x:c r="F2659" s="0" t="s">
        <x:v>132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60</x:v>
      </x:c>
      <x:c r="L2659" s="0" t="s">
        <x:v>60</x:v>
      </x:c>
      <x:c r="M2659" s="0" t="s">
        <x:v>61</x:v>
      </x:c>
      <x:c r="N2659" s="0">
        <x:v>34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131</x:v>
      </x:c>
      <x:c r="F2660" s="0" t="s">
        <x:v>132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60</x:v>
      </x:c>
      <x:c r="L2660" s="0" t="s">
        <x:v>60</x:v>
      </x:c>
      <x:c r="M2660" s="0" t="s">
        <x:v>61</x:v>
      </x:c>
      <x:c r="N2660" s="0">
        <x:v>92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131</x:v>
      </x:c>
      <x:c r="F2661" s="0" t="s">
        <x:v>132</x:v>
      </x:c>
      <x:c r="G2661" s="0" t="s">
        <x:v>56</x:v>
      </x:c>
      <x:c r="H2661" s="0" t="s">
        <x:v>57</x:v>
      </x:c>
      <x:c r="I2661" s="0" t="s">
        <x:v>74</x:v>
      </x:c>
      <x:c r="J2661" s="0" t="s">
        <x:v>75</x:v>
      </x:c>
      <x:c r="K2661" s="0" t="s">
        <x:v>60</x:v>
      </x:c>
      <x:c r="L2661" s="0" t="s">
        <x:v>60</x:v>
      </x:c>
      <x:c r="M2661" s="0" t="s">
        <x:v>61</x:v>
      </x:c>
      <x:c r="N2661" s="0">
        <x:v>29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131</x:v>
      </x:c>
      <x:c r="F2662" s="0" t="s">
        <x:v>132</x:v>
      </x:c>
      <x:c r="G2662" s="0" t="s">
        <x:v>56</x:v>
      </x:c>
      <x:c r="H2662" s="0" t="s">
        <x:v>57</x:v>
      </x:c>
      <x:c r="I2662" s="0" t="s">
        <x:v>76</x:v>
      </x:c>
      <x:c r="J2662" s="0" t="s">
        <x:v>77</x:v>
      </x:c>
      <x:c r="K2662" s="0" t="s">
        <x:v>60</x:v>
      </x:c>
      <x:c r="L2662" s="0" t="s">
        <x:v>60</x:v>
      </x:c>
      <x:c r="M2662" s="0" t="s">
        <x:v>61</x:v>
      </x:c>
      <x:c r="N2662" s="0">
        <x:v>126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131</x:v>
      </x:c>
      <x:c r="F2663" s="0" t="s">
        <x:v>132</x:v>
      </x:c>
      <x:c r="G2663" s="0" t="s">
        <x:v>56</x:v>
      </x:c>
      <x:c r="H2663" s="0" t="s">
        <x:v>57</x:v>
      </x:c>
      <x:c r="I2663" s="0" t="s">
        <x:v>78</x:v>
      </x:c>
      <x:c r="J2663" s="0" t="s">
        <x:v>79</x:v>
      </x:c>
      <x:c r="K2663" s="0" t="s">
        <x:v>60</x:v>
      </x:c>
      <x:c r="L2663" s="0" t="s">
        <x:v>60</x:v>
      </x:c>
      <x:c r="M2663" s="0" t="s">
        <x:v>61</x:v>
      </x:c>
      <x:c r="N2663" s="0">
        <x:v>71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131</x:v>
      </x:c>
      <x:c r="F2664" s="0" t="s">
        <x:v>132</x:v>
      </x:c>
      <x:c r="G2664" s="0" t="s">
        <x:v>56</x:v>
      </x:c>
      <x:c r="H2664" s="0" t="s">
        <x:v>57</x:v>
      </x:c>
      <x:c r="I2664" s="0" t="s">
        <x:v>80</x:v>
      </x:c>
      <x:c r="J2664" s="0" t="s">
        <x:v>81</x:v>
      </x:c>
      <x:c r="K2664" s="0" t="s">
        <x:v>60</x:v>
      </x:c>
      <x:c r="L2664" s="0" t="s">
        <x:v>60</x:v>
      </x:c>
      <x:c r="M2664" s="0" t="s">
        <x:v>61</x:v>
      </x:c>
      <x:c r="N2664" s="0">
        <x:v>451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131</x:v>
      </x:c>
      <x:c r="F2665" s="0" t="s">
        <x:v>132</x:v>
      </x:c>
      <x:c r="G2665" s="0" t="s">
        <x:v>56</x:v>
      </x:c>
      <x:c r="H2665" s="0" t="s">
        <x:v>57</x:v>
      </x:c>
      <x:c r="I2665" s="0" t="s">
        <x:v>82</x:v>
      </x:c>
      <x:c r="J2665" s="0" t="s">
        <x:v>83</x:v>
      </x:c>
      <x:c r="K2665" s="0" t="s">
        <x:v>60</x:v>
      </x:c>
      <x:c r="L2665" s="0" t="s">
        <x:v>60</x:v>
      </x:c>
      <x:c r="M2665" s="0" t="s">
        <x:v>61</x:v>
      </x:c>
      <x:c r="N2665" s="0">
        <x:v>533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131</x:v>
      </x:c>
      <x:c r="F2666" s="0" t="s">
        <x:v>132</x:v>
      </x:c>
      <x:c r="G2666" s="0" t="s">
        <x:v>56</x:v>
      </x:c>
      <x:c r="H2666" s="0" t="s">
        <x:v>57</x:v>
      </x:c>
      <x:c r="I2666" s="0" t="s">
        <x:v>84</x:v>
      </x:c>
      <x:c r="J2666" s="0" t="s">
        <x:v>85</x:v>
      </x:c>
      <x:c r="K2666" s="0" t="s">
        <x:v>60</x:v>
      </x:c>
      <x:c r="L2666" s="0" t="s">
        <x:v>60</x:v>
      </x:c>
      <x:c r="M2666" s="0" t="s">
        <x:v>61</x:v>
      </x:c>
      <x:c r="N2666" s="0">
        <x:v>66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131</x:v>
      </x:c>
      <x:c r="F2667" s="0" t="s">
        <x:v>132</x:v>
      </x:c>
      <x:c r="G2667" s="0" t="s">
        <x:v>56</x:v>
      </x:c>
      <x:c r="H2667" s="0" t="s">
        <x:v>57</x:v>
      </x:c>
      <x:c r="I2667" s="0" t="s">
        <x:v>86</x:v>
      </x:c>
      <x:c r="J2667" s="0" t="s">
        <x:v>87</x:v>
      </x:c>
      <x:c r="K2667" s="0" t="s">
        <x:v>60</x:v>
      </x:c>
      <x:c r="L2667" s="0" t="s">
        <x:v>60</x:v>
      </x:c>
      <x:c r="M2667" s="0" t="s">
        <x:v>61</x:v>
      </x:c>
      <x:c r="N2667" s="0">
        <x:v>26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131</x:v>
      </x:c>
      <x:c r="F2668" s="0" t="s">
        <x:v>132</x:v>
      </x:c>
      <x:c r="G2668" s="0" t="s">
        <x:v>56</x:v>
      </x:c>
      <x:c r="H2668" s="0" t="s">
        <x:v>57</x:v>
      </x:c>
      <x:c r="I2668" s="0" t="s">
        <x:v>88</x:v>
      </x:c>
      <x:c r="J2668" s="0" t="s">
        <x:v>89</x:v>
      </x:c>
      <x:c r="K2668" s="0" t="s">
        <x:v>60</x:v>
      </x:c>
      <x:c r="L2668" s="0" t="s">
        <x:v>60</x:v>
      </x:c>
      <x:c r="M2668" s="0" t="s">
        <x:v>61</x:v>
      </x:c>
      <x:c r="N2668" s="0">
        <x:v>31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131</x:v>
      </x:c>
      <x:c r="F2669" s="0" t="s">
        <x:v>132</x:v>
      </x:c>
      <x:c r="G2669" s="0" t="s">
        <x:v>56</x:v>
      </x:c>
      <x:c r="H2669" s="0" t="s">
        <x:v>57</x:v>
      </x:c>
      <x:c r="I2669" s="0" t="s">
        <x:v>90</x:v>
      </x:c>
      <x:c r="J2669" s="0" t="s">
        <x:v>91</x:v>
      </x:c>
      <x:c r="K2669" s="0" t="s">
        <x:v>60</x:v>
      </x:c>
      <x:c r="L2669" s="0" t="s">
        <x:v>60</x:v>
      </x:c>
      <x:c r="M2669" s="0" t="s">
        <x:v>61</x:v>
      </x:c>
      <x:c r="N2669" s="0">
        <x:v>231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131</x:v>
      </x:c>
      <x:c r="F2670" s="0" t="s">
        <x:v>132</x:v>
      </x:c>
      <x:c r="G2670" s="0" t="s">
        <x:v>56</x:v>
      </x:c>
      <x:c r="H2670" s="0" t="s">
        <x:v>57</x:v>
      </x:c>
      <x:c r="I2670" s="0" t="s">
        <x:v>92</x:v>
      </x:c>
      <x:c r="J2670" s="0" t="s">
        <x:v>93</x:v>
      </x:c>
      <x:c r="K2670" s="0" t="s">
        <x:v>60</x:v>
      </x:c>
      <x:c r="L2670" s="0" t="s">
        <x:v>60</x:v>
      </x:c>
      <x:c r="M2670" s="0" t="s">
        <x:v>61</x:v>
      </x:c>
      <x:c r="N2670" s="0">
        <x:v>38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131</x:v>
      </x:c>
      <x:c r="F2671" s="0" t="s">
        <x:v>132</x:v>
      </x:c>
      <x:c r="G2671" s="0" t="s">
        <x:v>56</x:v>
      </x:c>
      <x:c r="H2671" s="0" t="s">
        <x:v>57</x:v>
      </x:c>
      <x:c r="I2671" s="0" t="s">
        <x:v>94</x:v>
      </x:c>
      <x:c r="J2671" s="0" t="s">
        <x:v>95</x:v>
      </x:c>
      <x:c r="K2671" s="0" t="s">
        <x:v>60</x:v>
      </x:c>
      <x:c r="L2671" s="0" t="s">
        <x:v>60</x:v>
      </x:c>
      <x:c r="M2671" s="0" t="s">
        <x:v>61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131</x:v>
      </x:c>
      <x:c r="F2672" s="0" t="s">
        <x:v>132</x:v>
      </x:c>
      <x:c r="G2672" s="0" t="s">
        <x:v>56</x:v>
      </x:c>
      <x:c r="H2672" s="0" t="s">
        <x:v>57</x:v>
      </x:c>
      <x:c r="I2672" s="0" t="s">
        <x:v>96</x:v>
      </x:c>
      <x:c r="J2672" s="0" t="s">
        <x:v>97</x:v>
      </x:c>
      <x:c r="K2672" s="0" t="s">
        <x:v>60</x:v>
      </x:c>
      <x:c r="L2672" s="0" t="s">
        <x:v>60</x:v>
      </x:c>
      <x:c r="M2672" s="0" t="s">
        <x:v>61</x:v>
      </x:c>
      <x:c r="N2672" s="0">
        <x:v>52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131</x:v>
      </x:c>
      <x:c r="F2673" s="0" t="s">
        <x:v>132</x:v>
      </x:c>
      <x:c r="G2673" s="0" t="s">
        <x:v>56</x:v>
      </x:c>
      <x:c r="H2673" s="0" t="s">
        <x:v>57</x:v>
      </x:c>
      <x:c r="I2673" s="0" t="s">
        <x:v>98</x:v>
      </x:c>
      <x:c r="J2673" s="0" t="s">
        <x:v>99</x:v>
      </x:c>
      <x:c r="K2673" s="0" t="s">
        <x:v>60</x:v>
      </x:c>
      <x:c r="L2673" s="0" t="s">
        <x:v>60</x:v>
      </x:c>
      <x:c r="M2673" s="0" t="s">
        <x:v>61</x:v>
      </x:c>
      <x:c r="N2673" s="0">
        <x:v>778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131</x:v>
      </x:c>
      <x:c r="F2674" s="0" t="s">
        <x:v>132</x:v>
      </x:c>
      <x:c r="G2674" s="0" t="s">
        <x:v>56</x:v>
      </x:c>
      <x:c r="H2674" s="0" t="s">
        <x:v>57</x:v>
      </x:c>
      <x:c r="I2674" s="0" t="s">
        <x:v>100</x:v>
      </x:c>
      <x:c r="J2674" s="0" t="s">
        <x:v>101</x:v>
      </x:c>
      <x:c r="K2674" s="0" t="s">
        <x:v>60</x:v>
      </x:c>
      <x:c r="L2674" s="0" t="s">
        <x:v>60</x:v>
      </x:c>
      <x:c r="M2674" s="0" t="s">
        <x:v>61</x:v>
      </x:c>
      <x:c r="N2674" s="0">
        <x:v>93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131</x:v>
      </x:c>
      <x:c r="F2675" s="0" t="s">
        <x:v>132</x:v>
      </x:c>
      <x:c r="G2675" s="0" t="s">
        <x:v>56</x:v>
      </x:c>
      <x:c r="H2675" s="0" t="s">
        <x:v>57</x:v>
      </x:c>
      <x:c r="I2675" s="0" t="s">
        <x:v>102</x:v>
      </x:c>
      <x:c r="J2675" s="0" t="s">
        <x:v>103</x:v>
      </x:c>
      <x:c r="K2675" s="0" t="s">
        <x:v>60</x:v>
      </x:c>
      <x:c r="L2675" s="0" t="s">
        <x:v>60</x:v>
      </x:c>
      <x:c r="M2675" s="0" t="s">
        <x:v>61</x:v>
      </x:c>
      <x:c r="N2675" s="0">
        <x:v>64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131</x:v>
      </x:c>
      <x:c r="F2676" s="0" t="s">
        <x:v>132</x:v>
      </x:c>
      <x:c r="G2676" s="0" t="s">
        <x:v>56</x:v>
      </x:c>
      <x:c r="H2676" s="0" t="s">
        <x:v>57</x:v>
      </x:c>
      <x:c r="I2676" s="0" t="s">
        <x:v>104</x:v>
      </x:c>
      <x:c r="J2676" s="0" t="s">
        <x:v>105</x:v>
      </x:c>
      <x:c r="K2676" s="0" t="s">
        <x:v>60</x:v>
      </x:c>
      <x:c r="L2676" s="0" t="s">
        <x:v>60</x:v>
      </x:c>
      <x:c r="M2676" s="0" t="s">
        <x:v>61</x:v>
      </x:c>
      <x:c r="N2676" s="0">
        <x:v>3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131</x:v>
      </x:c>
      <x:c r="F2677" s="0" t="s">
        <x:v>132</x:v>
      </x:c>
      <x:c r="G2677" s="0" t="s">
        <x:v>56</x:v>
      </x:c>
      <x:c r="H2677" s="0" t="s">
        <x:v>57</x:v>
      </x:c>
      <x:c r="I2677" s="0" t="s">
        <x:v>106</x:v>
      </x:c>
      <x:c r="J2677" s="0" t="s">
        <x:v>107</x:v>
      </x:c>
      <x:c r="K2677" s="0" t="s">
        <x:v>60</x:v>
      </x:c>
      <x:c r="L2677" s="0" t="s">
        <x:v>60</x:v>
      </x:c>
      <x:c r="M2677" s="0" t="s">
        <x:v>61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131</x:v>
      </x:c>
      <x:c r="F2678" s="0" t="s">
        <x:v>132</x:v>
      </x:c>
      <x:c r="G2678" s="0" t="s">
        <x:v>56</x:v>
      </x:c>
      <x:c r="H2678" s="0" t="s">
        <x:v>57</x:v>
      </x:c>
      <x:c r="I2678" s="0" t="s">
        <x:v>108</x:v>
      </x:c>
      <x:c r="J2678" s="0" t="s">
        <x:v>109</x:v>
      </x:c>
      <x:c r="K2678" s="0" t="s">
        <x:v>60</x:v>
      </x:c>
      <x:c r="L2678" s="0" t="s">
        <x:v>60</x:v>
      </x:c>
      <x:c r="M2678" s="0" t="s">
        <x:v>61</x:v>
      </x:c>
      <x:c r="N2678" s="0">
        <x:v>6589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131</x:v>
      </x:c>
      <x:c r="F2679" s="0" t="s">
        <x:v>132</x:v>
      </x:c>
      <x:c r="G2679" s="0" t="s">
        <x:v>56</x:v>
      </x:c>
      <x:c r="H2679" s="0" t="s">
        <x:v>57</x:v>
      </x:c>
      <x:c r="I2679" s="0" t="s">
        <x:v>52</x:v>
      </x:c>
      <x:c r="J2679" s="0" t="s">
        <x:v>110</x:v>
      </x:c>
      <x:c r="K2679" s="0" t="s">
        <x:v>60</x:v>
      </x:c>
      <x:c r="L2679" s="0" t="s">
        <x:v>60</x:v>
      </x:c>
      <x:c r="M2679" s="0" t="s">
        <x:v>61</x:v>
      </x:c>
      <x:c r="N2679" s="0">
        <x:v>9622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131</x:v>
      </x:c>
      <x:c r="F2680" s="0" t="s">
        <x:v>132</x:v>
      </x:c>
      <x:c r="G2680" s="0" t="s">
        <x:v>111</x:v>
      </x:c>
      <x:c r="H2680" s="0" t="s">
        <x:v>112</x:v>
      </x:c>
      <x:c r="I2680" s="0" t="s">
        <x:v>58</x:v>
      </x:c>
      <x:c r="J2680" s="0" t="s">
        <x:v>59</x:v>
      </x:c>
      <x:c r="K2680" s="0" t="s">
        <x:v>60</x:v>
      </x:c>
      <x:c r="L2680" s="0" t="s">
        <x:v>60</x:v>
      </x:c>
      <x:c r="M2680" s="0" t="s">
        <x:v>61</x:v>
      </x:c>
      <x:c r="N2680" s="0">
        <x:v>21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131</x:v>
      </x:c>
      <x:c r="F2681" s="0" t="s">
        <x:v>132</x:v>
      </x:c>
      <x:c r="G2681" s="0" t="s">
        <x:v>111</x:v>
      </x:c>
      <x:c r="H2681" s="0" t="s">
        <x:v>112</x:v>
      </x:c>
      <x:c r="I2681" s="0" t="s">
        <x:v>62</x:v>
      </x:c>
      <x:c r="J2681" s="0" t="s">
        <x:v>63</x:v>
      </x:c>
      <x:c r="K2681" s="0" t="s">
        <x:v>60</x:v>
      </x:c>
      <x:c r="L2681" s="0" t="s">
        <x:v>60</x:v>
      </x:c>
      <x:c r="M2681" s="0" t="s">
        <x:v>61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131</x:v>
      </x:c>
      <x:c r="F2682" s="0" t="s">
        <x:v>132</x:v>
      </x:c>
      <x:c r="G2682" s="0" t="s">
        <x:v>111</x:v>
      </x:c>
      <x:c r="H2682" s="0" t="s">
        <x:v>112</x:v>
      </x:c>
      <x:c r="I2682" s="0" t="s">
        <x:v>64</x:v>
      </x:c>
      <x:c r="J2682" s="0" t="s">
        <x:v>65</x:v>
      </x:c>
      <x:c r="K2682" s="0" t="s">
        <x:v>60</x:v>
      </x:c>
      <x:c r="L2682" s="0" t="s">
        <x:v>60</x:v>
      </x:c>
      <x:c r="M2682" s="0" t="s">
        <x:v>61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131</x:v>
      </x:c>
      <x:c r="F2683" s="0" t="s">
        <x:v>132</x:v>
      </x:c>
      <x:c r="G2683" s="0" t="s">
        <x:v>111</x:v>
      </x:c>
      <x:c r="H2683" s="0" t="s">
        <x:v>112</x:v>
      </x:c>
      <x:c r="I2683" s="0" t="s">
        <x:v>66</x:v>
      </x:c>
      <x:c r="J2683" s="0" t="s">
        <x:v>67</x:v>
      </x:c>
      <x:c r="K2683" s="0" t="s">
        <x:v>60</x:v>
      </x:c>
      <x:c r="L2683" s="0" t="s">
        <x:v>60</x:v>
      </x:c>
      <x:c r="M2683" s="0" t="s">
        <x:v>61</x:v>
      </x:c>
      <x:c r="N2683" s="0">
        <x:v>37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131</x:v>
      </x:c>
      <x:c r="F2684" s="0" t="s">
        <x:v>132</x:v>
      </x:c>
      <x:c r="G2684" s="0" t="s">
        <x:v>111</x:v>
      </x:c>
      <x:c r="H2684" s="0" t="s">
        <x:v>112</x:v>
      </x:c>
      <x:c r="I2684" s="0" t="s">
        <x:v>68</x:v>
      </x:c>
      <x:c r="J2684" s="0" t="s">
        <x:v>69</x:v>
      </x:c>
      <x:c r="K2684" s="0" t="s">
        <x:v>60</x:v>
      </x:c>
      <x:c r="L2684" s="0" t="s">
        <x:v>60</x:v>
      </x:c>
      <x:c r="M2684" s="0" t="s">
        <x:v>61</x:v>
      </x:c>
      <x:c r="N2684" s="0">
        <x:v>25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131</x:v>
      </x:c>
      <x:c r="F2685" s="0" t="s">
        <x:v>132</x:v>
      </x:c>
      <x:c r="G2685" s="0" t="s">
        <x:v>111</x:v>
      </x:c>
      <x:c r="H2685" s="0" t="s">
        <x:v>112</x:v>
      </x:c>
      <x:c r="I2685" s="0" t="s">
        <x:v>70</x:v>
      </x:c>
      <x:c r="J2685" s="0" t="s">
        <x:v>71</x:v>
      </x:c>
      <x:c r="K2685" s="0" t="s">
        <x:v>60</x:v>
      </x:c>
      <x:c r="L2685" s="0" t="s">
        <x:v>60</x:v>
      </x:c>
      <x:c r="M2685" s="0" t="s">
        <x:v>61</x:v>
      </x:c>
      <x:c r="N2685" s="0">
        <x:v>28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131</x:v>
      </x:c>
      <x:c r="F2686" s="0" t="s">
        <x:v>132</x:v>
      </x:c>
      <x:c r="G2686" s="0" t="s">
        <x:v>111</x:v>
      </x:c>
      <x:c r="H2686" s="0" t="s">
        <x:v>112</x:v>
      </x:c>
      <x:c r="I2686" s="0" t="s">
        <x:v>72</x:v>
      </x:c>
      <x:c r="J2686" s="0" t="s">
        <x:v>73</x:v>
      </x:c>
      <x:c r="K2686" s="0" t="s">
        <x:v>60</x:v>
      </x:c>
      <x:c r="L2686" s="0" t="s">
        <x:v>60</x:v>
      </x:c>
      <x:c r="M2686" s="0" t="s">
        <x:v>61</x:v>
      </x:c>
      <x:c r="N2686" s="0">
        <x:v>56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131</x:v>
      </x:c>
      <x:c r="F2687" s="0" t="s">
        <x:v>132</x:v>
      </x:c>
      <x:c r="G2687" s="0" t="s">
        <x:v>111</x:v>
      </x:c>
      <x:c r="H2687" s="0" t="s">
        <x:v>112</x:v>
      </x:c>
      <x:c r="I2687" s="0" t="s">
        <x:v>74</x:v>
      </x:c>
      <x:c r="J2687" s="0" t="s">
        <x:v>75</x:v>
      </x:c>
      <x:c r="K2687" s="0" t="s">
        <x:v>60</x:v>
      </x:c>
      <x:c r="L2687" s="0" t="s">
        <x:v>60</x:v>
      </x:c>
      <x:c r="M2687" s="0" t="s">
        <x:v>61</x:v>
      </x:c>
      <x:c r="N2687" s="0">
        <x:v>18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131</x:v>
      </x:c>
      <x:c r="F2688" s="0" t="s">
        <x:v>132</x:v>
      </x:c>
      <x:c r="G2688" s="0" t="s">
        <x:v>111</x:v>
      </x:c>
      <x:c r="H2688" s="0" t="s">
        <x:v>112</x:v>
      </x:c>
      <x:c r="I2688" s="0" t="s">
        <x:v>76</x:v>
      </x:c>
      <x:c r="J2688" s="0" t="s">
        <x:v>77</x:v>
      </x:c>
      <x:c r="K2688" s="0" t="s">
        <x:v>60</x:v>
      </x:c>
      <x:c r="L2688" s="0" t="s">
        <x:v>60</x:v>
      </x:c>
      <x:c r="M2688" s="0" t="s">
        <x:v>61</x:v>
      </x:c>
      <x:c r="N2688" s="0">
        <x:v>85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131</x:v>
      </x:c>
      <x:c r="F2689" s="0" t="s">
        <x:v>132</x:v>
      </x:c>
      <x:c r="G2689" s="0" t="s">
        <x:v>111</x:v>
      </x:c>
      <x:c r="H2689" s="0" t="s">
        <x:v>112</x:v>
      </x:c>
      <x:c r="I2689" s="0" t="s">
        <x:v>78</x:v>
      </x:c>
      <x:c r="J2689" s="0" t="s">
        <x:v>79</x:v>
      </x:c>
      <x:c r="K2689" s="0" t="s">
        <x:v>60</x:v>
      </x:c>
      <x:c r="L2689" s="0" t="s">
        <x:v>60</x:v>
      </x:c>
      <x:c r="M2689" s="0" t="s">
        <x:v>61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131</x:v>
      </x:c>
      <x:c r="F2690" s="0" t="s">
        <x:v>132</x:v>
      </x:c>
      <x:c r="G2690" s="0" t="s">
        <x:v>111</x:v>
      </x:c>
      <x:c r="H2690" s="0" t="s">
        <x:v>112</x:v>
      </x:c>
      <x:c r="I2690" s="0" t="s">
        <x:v>80</x:v>
      </x:c>
      <x:c r="J2690" s="0" t="s">
        <x:v>81</x:v>
      </x:c>
      <x:c r="K2690" s="0" t="s">
        <x:v>60</x:v>
      </x:c>
      <x:c r="L2690" s="0" t="s">
        <x:v>60</x:v>
      </x:c>
      <x:c r="M2690" s="0" t="s">
        <x:v>61</x:v>
      </x:c>
      <x:c r="N2690" s="0">
        <x:v>298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131</x:v>
      </x:c>
      <x:c r="F2691" s="0" t="s">
        <x:v>132</x:v>
      </x:c>
      <x:c r="G2691" s="0" t="s">
        <x:v>111</x:v>
      </x:c>
      <x:c r="H2691" s="0" t="s">
        <x:v>112</x:v>
      </x:c>
      <x:c r="I2691" s="0" t="s">
        <x:v>82</x:v>
      </x:c>
      <x:c r="J2691" s="0" t="s">
        <x:v>83</x:v>
      </x:c>
      <x:c r="K2691" s="0" t="s">
        <x:v>60</x:v>
      </x:c>
      <x:c r="L2691" s="0" t="s">
        <x:v>60</x:v>
      </x:c>
      <x:c r="M2691" s="0" t="s">
        <x:v>61</x:v>
      </x:c>
      <x:c r="N2691" s="0">
        <x:v>342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131</x:v>
      </x:c>
      <x:c r="F2692" s="0" t="s">
        <x:v>132</x:v>
      </x:c>
      <x:c r="G2692" s="0" t="s">
        <x:v>111</x:v>
      </x:c>
      <x:c r="H2692" s="0" t="s">
        <x:v>112</x:v>
      </x:c>
      <x:c r="I2692" s="0" t="s">
        <x:v>84</x:v>
      </x:c>
      <x:c r="J2692" s="0" t="s">
        <x:v>85</x:v>
      </x:c>
      <x:c r="K2692" s="0" t="s">
        <x:v>60</x:v>
      </x:c>
      <x:c r="L2692" s="0" t="s">
        <x:v>60</x:v>
      </x:c>
      <x:c r="M2692" s="0" t="s">
        <x:v>61</x:v>
      </x:c>
      <x:c r="N2692" s="0">
        <x:v>42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131</x:v>
      </x:c>
      <x:c r="F2693" s="0" t="s">
        <x:v>132</x:v>
      </x:c>
      <x:c r="G2693" s="0" t="s">
        <x:v>111</x:v>
      </x:c>
      <x:c r="H2693" s="0" t="s">
        <x:v>112</x:v>
      </x:c>
      <x:c r="I2693" s="0" t="s">
        <x:v>86</x:v>
      </x:c>
      <x:c r="J2693" s="0" t="s">
        <x:v>87</x:v>
      </x:c>
      <x:c r="K2693" s="0" t="s">
        <x:v>60</x:v>
      </x:c>
      <x:c r="L2693" s="0" t="s">
        <x:v>60</x:v>
      </x:c>
      <x:c r="M2693" s="0" t="s">
        <x:v>61</x:v>
      </x:c>
      <x:c r="N2693" s="0">
        <x:v>23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131</x:v>
      </x:c>
      <x:c r="F2694" s="0" t="s">
        <x:v>132</x:v>
      </x:c>
      <x:c r="G2694" s="0" t="s">
        <x:v>111</x:v>
      </x:c>
      <x:c r="H2694" s="0" t="s">
        <x:v>112</x:v>
      </x:c>
      <x:c r="I2694" s="0" t="s">
        <x:v>88</x:v>
      </x:c>
      <x:c r="J2694" s="0" t="s">
        <x:v>89</x:v>
      </x:c>
      <x:c r="K2694" s="0" t="s">
        <x:v>60</x:v>
      </x:c>
      <x:c r="L2694" s="0" t="s">
        <x:v>60</x:v>
      </x:c>
      <x:c r="M2694" s="0" t="s">
        <x:v>61</x:v>
      </x:c>
      <x:c r="N2694" s="0">
        <x:v>19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131</x:v>
      </x:c>
      <x:c r="F2695" s="0" t="s">
        <x:v>132</x:v>
      </x:c>
      <x:c r="G2695" s="0" t="s">
        <x:v>111</x:v>
      </x:c>
      <x:c r="H2695" s="0" t="s">
        <x:v>112</x:v>
      </x:c>
      <x:c r="I2695" s="0" t="s">
        <x:v>90</x:v>
      </x:c>
      <x:c r="J2695" s="0" t="s">
        <x:v>91</x:v>
      </x:c>
      <x:c r="K2695" s="0" t="s">
        <x:v>60</x:v>
      </x:c>
      <x:c r="L2695" s="0" t="s">
        <x:v>60</x:v>
      </x:c>
      <x:c r="M2695" s="0" t="s">
        <x:v>61</x:v>
      </x:c>
      <x:c r="N2695" s="0">
        <x:v>129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131</x:v>
      </x:c>
      <x:c r="F2696" s="0" t="s">
        <x:v>132</x:v>
      </x:c>
      <x:c r="G2696" s="0" t="s">
        <x:v>111</x:v>
      </x:c>
      <x:c r="H2696" s="0" t="s">
        <x:v>112</x:v>
      </x:c>
      <x:c r="I2696" s="0" t="s">
        <x:v>92</x:v>
      </x:c>
      <x:c r="J2696" s="0" t="s">
        <x:v>93</x:v>
      </x:c>
      <x:c r="K2696" s="0" t="s">
        <x:v>60</x:v>
      </x:c>
      <x:c r="L2696" s="0" t="s">
        <x:v>60</x:v>
      </x:c>
      <x:c r="M2696" s="0" t="s">
        <x:v>61</x:v>
      </x:c>
      <x:c r="N2696" s="0">
        <x:v>24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131</x:v>
      </x:c>
      <x:c r="F2697" s="0" t="s">
        <x:v>132</x:v>
      </x:c>
      <x:c r="G2697" s="0" t="s">
        <x:v>111</x:v>
      </x:c>
      <x:c r="H2697" s="0" t="s">
        <x:v>112</x:v>
      </x:c>
      <x:c r="I2697" s="0" t="s">
        <x:v>94</x:v>
      </x:c>
      <x:c r="J2697" s="0" t="s">
        <x:v>95</x:v>
      </x:c>
      <x:c r="K2697" s="0" t="s">
        <x:v>60</x:v>
      </x:c>
      <x:c r="L2697" s="0" t="s">
        <x:v>60</x:v>
      </x:c>
      <x:c r="M2697" s="0" t="s">
        <x:v>61</x:v>
      </x:c>
      <x:c r="N2697" s="0">
        <x:v>8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131</x:v>
      </x:c>
      <x:c r="F2698" s="0" t="s">
        <x:v>132</x:v>
      </x:c>
      <x:c r="G2698" s="0" t="s">
        <x:v>111</x:v>
      </x:c>
      <x:c r="H2698" s="0" t="s">
        <x:v>112</x:v>
      </x:c>
      <x:c r="I2698" s="0" t="s">
        <x:v>96</x:v>
      </x:c>
      <x:c r="J2698" s="0" t="s">
        <x:v>97</x:v>
      </x:c>
      <x:c r="K2698" s="0" t="s">
        <x:v>60</x:v>
      </x:c>
      <x:c r="L2698" s="0" t="s">
        <x:v>60</x:v>
      </x:c>
      <x:c r="M2698" s="0" t="s">
        <x:v>61</x:v>
      </x:c>
      <x:c r="N2698" s="0">
        <x:v>30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131</x:v>
      </x:c>
      <x:c r="F2699" s="0" t="s">
        <x:v>132</x:v>
      </x:c>
      <x:c r="G2699" s="0" t="s">
        <x:v>111</x:v>
      </x:c>
      <x:c r="H2699" s="0" t="s">
        <x:v>112</x:v>
      </x:c>
      <x:c r="I2699" s="0" t="s">
        <x:v>98</x:v>
      </x:c>
      <x:c r="J2699" s="0" t="s">
        <x:v>99</x:v>
      </x:c>
      <x:c r="K2699" s="0" t="s">
        <x:v>60</x:v>
      </x:c>
      <x:c r="L2699" s="0" t="s">
        <x:v>60</x:v>
      </x:c>
      <x:c r="M2699" s="0" t="s">
        <x:v>61</x:v>
      </x:c>
      <x:c r="N2699" s="0">
        <x:v>474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131</x:v>
      </x:c>
      <x:c r="F2700" s="0" t="s">
        <x:v>132</x:v>
      </x:c>
      <x:c r="G2700" s="0" t="s">
        <x:v>111</x:v>
      </x:c>
      <x:c r="H2700" s="0" t="s">
        <x:v>112</x:v>
      </x:c>
      <x:c r="I2700" s="0" t="s">
        <x:v>100</x:v>
      </x:c>
      <x:c r="J2700" s="0" t="s">
        <x:v>101</x:v>
      </x:c>
      <x:c r="K2700" s="0" t="s">
        <x:v>60</x:v>
      </x:c>
      <x:c r="L2700" s="0" t="s">
        <x:v>60</x:v>
      </x:c>
      <x:c r="M2700" s="0" t="s">
        <x:v>61</x:v>
      </x:c>
      <x:c r="N2700" s="0">
        <x:v>50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131</x:v>
      </x:c>
      <x:c r="F2701" s="0" t="s">
        <x:v>132</x:v>
      </x:c>
      <x:c r="G2701" s="0" t="s">
        <x:v>111</x:v>
      </x:c>
      <x:c r="H2701" s="0" t="s">
        <x:v>112</x:v>
      </x:c>
      <x:c r="I2701" s="0" t="s">
        <x:v>102</x:v>
      </x:c>
      <x:c r="J2701" s="0" t="s">
        <x:v>103</x:v>
      </x:c>
      <x:c r="K2701" s="0" t="s">
        <x:v>60</x:v>
      </x:c>
      <x:c r="L2701" s="0" t="s">
        <x:v>60</x:v>
      </x:c>
      <x:c r="M2701" s="0" t="s">
        <x:v>61</x:v>
      </x:c>
      <x:c r="N2701" s="0">
        <x:v>39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131</x:v>
      </x:c>
      <x:c r="F2702" s="0" t="s">
        <x:v>132</x:v>
      </x:c>
      <x:c r="G2702" s="0" t="s">
        <x:v>111</x:v>
      </x:c>
      <x:c r="H2702" s="0" t="s">
        <x:v>112</x:v>
      </x:c>
      <x:c r="I2702" s="0" t="s">
        <x:v>104</x:v>
      </x:c>
      <x:c r="J2702" s="0" t="s">
        <x:v>105</x:v>
      </x:c>
      <x:c r="K2702" s="0" t="s">
        <x:v>60</x:v>
      </x:c>
      <x:c r="L2702" s="0" t="s">
        <x:v>60</x:v>
      </x:c>
      <x:c r="M2702" s="0" t="s">
        <x:v>61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131</x:v>
      </x:c>
      <x:c r="F2703" s="0" t="s">
        <x:v>132</x:v>
      </x:c>
      <x:c r="G2703" s="0" t="s">
        <x:v>111</x:v>
      </x:c>
      <x:c r="H2703" s="0" t="s">
        <x:v>112</x:v>
      </x:c>
      <x:c r="I2703" s="0" t="s">
        <x:v>106</x:v>
      </x:c>
      <x:c r="J2703" s="0" t="s">
        <x:v>107</x:v>
      </x:c>
      <x:c r="K2703" s="0" t="s">
        <x:v>60</x:v>
      </x:c>
      <x:c r="L2703" s="0" t="s">
        <x:v>60</x:v>
      </x:c>
      <x:c r="M2703" s="0" t="s">
        <x:v>61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131</x:v>
      </x:c>
      <x:c r="F2704" s="0" t="s">
        <x:v>132</x:v>
      </x:c>
      <x:c r="G2704" s="0" t="s">
        <x:v>111</x:v>
      </x:c>
      <x:c r="H2704" s="0" t="s">
        <x:v>112</x:v>
      </x:c>
      <x:c r="I2704" s="0" t="s">
        <x:v>108</x:v>
      </x:c>
      <x:c r="J2704" s="0" t="s">
        <x:v>109</x:v>
      </x:c>
      <x:c r="K2704" s="0" t="s">
        <x:v>60</x:v>
      </x:c>
      <x:c r="L2704" s="0" t="s">
        <x:v>60</x:v>
      </x:c>
      <x:c r="M2704" s="0" t="s">
        <x:v>61</x:v>
      </x:c>
      <x:c r="N2704" s="0">
        <x:v>5049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131</x:v>
      </x:c>
      <x:c r="F2705" s="0" t="s">
        <x:v>132</x:v>
      </x:c>
      <x:c r="G2705" s="0" t="s">
        <x:v>111</x:v>
      </x:c>
      <x:c r="H2705" s="0" t="s">
        <x:v>112</x:v>
      </x:c>
      <x:c r="I2705" s="0" t="s">
        <x:v>52</x:v>
      </x:c>
      <x:c r="J2705" s="0" t="s">
        <x:v>110</x:v>
      </x:c>
      <x:c r="K2705" s="0" t="s">
        <x:v>60</x:v>
      </x:c>
      <x:c r="L2705" s="0" t="s">
        <x:v>60</x:v>
      </x:c>
      <x:c r="M2705" s="0" t="s">
        <x:v>61</x:v>
      </x:c>
      <x:c r="N2705" s="0">
        <x:v>6857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131</x:v>
      </x:c>
      <x:c r="F2706" s="0" t="s">
        <x:v>132</x:v>
      </x:c>
      <x:c r="G2706" s="0" t="s">
        <x:v>54</x:v>
      </x:c>
      <x:c r="H2706" s="0" t="s">
        <x:v>113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156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131</x:v>
      </x:c>
      <x:c r="F2707" s="0" t="s">
        <x:v>132</x:v>
      </x:c>
      <x:c r="G2707" s="0" t="s">
        <x:v>54</x:v>
      </x:c>
      <x:c r="H2707" s="0" t="s">
        <x:v>113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131</x:v>
      </x:c>
      <x:c r="F2708" s="0" t="s">
        <x:v>132</x:v>
      </x:c>
      <x:c r="G2708" s="0" t="s">
        <x:v>54</x:v>
      </x:c>
      <x:c r="H2708" s="0" t="s">
        <x:v>113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131</x:v>
      </x:c>
      <x:c r="F2709" s="0" t="s">
        <x:v>132</x:v>
      </x:c>
      <x:c r="G2709" s="0" t="s">
        <x:v>54</x:v>
      </x:c>
      <x:c r="H2709" s="0" t="s">
        <x:v>113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19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131</x:v>
      </x:c>
      <x:c r="F2710" s="0" t="s">
        <x:v>132</x:v>
      </x:c>
      <x:c r="G2710" s="0" t="s">
        <x:v>54</x:v>
      </x:c>
      <x:c r="H2710" s="0" t="s">
        <x:v>113</x:v>
      </x:c>
      <x:c r="I2710" s="0" t="s">
        <x:v>68</x:v>
      </x:c>
      <x:c r="J2710" s="0" t="s">
        <x:v>69</x:v>
      </x:c>
      <x:c r="K2710" s="0" t="s">
        <x:v>60</x:v>
      </x:c>
      <x:c r="L2710" s="0" t="s">
        <x:v>60</x:v>
      </x:c>
      <x:c r="M2710" s="0" t="s">
        <x:v>61</x:v>
      </x:c>
      <x:c r="N2710" s="0">
        <x:v>25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131</x:v>
      </x:c>
      <x:c r="F2711" s="0" t="s">
        <x:v>132</x:v>
      </x:c>
      <x:c r="G2711" s="0" t="s">
        <x:v>54</x:v>
      </x:c>
      <x:c r="H2711" s="0" t="s">
        <x:v>113</x:v>
      </x:c>
      <x:c r="I2711" s="0" t="s">
        <x:v>70</x:v>
      </x:c>
      <x:c r="J2711" s="0" t="s">
        <x:v>71</x:v>
      </x:c>
      <x:c r="K2711" s="0" t="s">
        <x:v>60</x:v>
      </x:c>
      <x:c r="L2711" s="0" t="s">
        <x:v>60</x:v>
      </x:c>
      <x:c r="M2711" s="0" t="s">
        <x:v>61</x:v>
      </x:c>
      <x:c r="N2711" s="0">
        <x:v>6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131</x:v>
      </x:c>
      <x:c r="F2712" s="0" t="s">
        <x:v>132</x:v>
      </x:c>
      <x:c r="G2712" s="0" t="s">
        <x:v>54</x:v>
      </x:c>
      <x:c r="H2712" s="0" t="s">
        <x:v>113</x:v>
      </x:c>
      <x:c r="I2712" s="0" t="s">
        <x:v>72</x:v>
      </x:c>
      <x:c r="J2712" s="0" t="s">
        <x:v>73</x:v>
      </x:c>
      <x:c r="K2712" s="0" t="s">
        <x:v>60</x:v>
      </x:c>
      <x:c r="L2712" s="0" t="s">
        <x:v>60</x:v>
      </x:c>
      <x:c r="M2712" s="0" t="s">
        <x:v>61</x:v>
      </x:c>
      <x:c r="N2712" s="0">
        <x:v>35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131</x:v>
      </x:c>
      <x:c r="F2713" s="0" t="s">
        <x:v>132</x:v>
      </x:c>
      <x:c r="G2713" s="0" t="s">
        <x:v>54</x:v>
      </x:c>
      <x:c r="H2713" s="0" t="s">
        <x:v>113</x:v>
      </x:c>
      <x:c r="I2713" s="0" t="s">
        <x:v>74</x:v>
      </x:c>
      <x:c r="J2713" s="0" t="s">
        <x:v>75</x:v>
      </x:c>
      <x:c r="K2713" s="0" t="s">
        <x:v>60</x:v>
      </x:c>
      <x:c r="L2713" s="0" t="s">
        <x:v>60</x:v>
      </x:c>
      <x:c r="M2713" s="0" t="s">
        <x:v>61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131</x:v>
      </x:c>
      <x:c r="F2714" s="0" t="s">
        <x:v>132</x:v>
      </x:c>
      <x:c r="G2714" s="0" t="s">
        <x:v>54</x:v>
      </x:c>
      <x:c r="H2714" s="0" t="s">
        <x:v>113</x:v>
      </x:c>
      <x:c r="I2714" s="0" t="s">
        <x:v>76</x:v>
      </x:c>
      <x:c r="J2714" s="0" t="s">
        <x:v>77</x:v>
      </x:c>
      <x:c r="K2714" s="0" t="s">
        <x:v>60</x:v>
      </x:c>
      <x:c r="L2714" s="0" t="s">
        <x:v>60</x:v>
      </x:c>
      <x:c r="M2714" s="0" t="s">
        <x:v>61</x:v>
      </x:c>
      <x:c r="N2714" s="0">
        <x:v>30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131</x:v>
      </x:c>
      <x:c r="F2715" s="0" t="s">
        <x:v>132</x:v>
      </x:c>
      <x:c r="G2715" s="0" t="s">
        <x:v>54</x:v>
      </x:c>
      <x:c r="H2715" s="0" t="s">
        <x:v>113</x:v>
      </x:c>
      <x:c r="I2715" s="0" t="s">
        <x:v>78</x:v>
      </x:c>
      <x:c r="J2715" s="0" t="s">
        <x:v>79</x:v>
      </x:c>
      <x:c r="K2715" s="0" t="s">
        <x:v>60</x:v>
      </x:c>
      <x:c r="L2715" s="0" t="s">
        <x:v>60</x:v>
      </x:c>
      <x:c r="M2715" s="0" t="s">
        <x:v>61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131</x:v>
      </x:c>
      <x:c r="F2716" s="0" t="s">
        <x:v>132</x:v>
      </x:c>
      <x:c r="G2716" s="0" t="s">
        <x:v>54</x:v>
      </x:c>
      <x:c r="H2716" s="0" t="s">
        <x:v>113</x:v>
      </x:c>
      <x:c r="I2716" s="0" t="s">
        <x:v>80</x:v>
      </x:c>
      <x:c r="J2716" s="0" t="s">
        <x:v>81</x:v>
      </x:c>
      <x:c r="K2716" s="0" t="s">
        <x:v>60</x:v>
      </x:c>
      <x:c r="L2716" s="0" t="s">
        <x:v>60</x:v>
      </x:c>
      <x:c r="M2716" s="0" t="s">
        <x:v>61</x:v>
      </x:c>
      <x:c r="N2716" s="0">
        <x:v>127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131</x:v>
      </x:c>
      <x:c r="F2717" s="0" t="s">
        <x:v>132</x:v>
      </x:c>
      <x:c r="G2717" s="0" t="s">
        <x:v>54</x:v>
      </x:c>
      <x:c r="H2717" s="0" t="s">
        <x:v>113</x:v>
      </x:c>
      <x:c r="I2717" s="0" t="s">
        <x:v>82</x:v>
      </x:c>
      <x:c r="J2717" s="0" t="s">
        <x:v>83</x:v>
      </x:c>
      <x:c r="K2717" s="0" t="s">
        <x:v>60</x:v>
      </x:c>
      <x:c r="L2717" s="0" t="s">
        <x:v>60</x:v>
      </x:c>
      <x:c r="M2717" s="0" t="s">
        <x:v>61</x:v>
      </x:c>
      <x:c r="N2717" s="0">
        <x:v>170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131</x:v>
      </x:c>
      <x:c r="F2718" s="0" t="s">
        <x:v>132</x:v>
      </x:c>
      <x:c r="G2718" s="0" t="s">
        <x:v>54</x:v>
      </x:c>
      <x:c r="H2718" s="0" t="s">
        <x:v>113</x:v>
      </x:c>
      <x:c r="I2718" s="0" t="s">
        <x:v>84</x:v>
      </x:c>
      <x:c r="J2718" s="0" t="s">
        <x:v>85</x:v>
      </x:c>
      <x:c r="K2718" s="0" t="s">
        <x:v>60</x:v>
      </x:c>
      <x:c r="L2718" s="0" t="s">
        <x:v>60</x:v>
      </x:c>
      <x:c r="M2718" s="0" t="s">
        <x:v>61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131</x:v>
      </x:c>
      <x:c r="F2719" s="0" t="s">
        <x:v>132</x:v>
      </x:c>
      <x:c r="G2719" s="0" t="s">
        <x:v>54</x:v>
      </x:c>
      <x:c r="H2719" s="0" t="s">
        <x:v>113</x:v>
      </x:c>
      <x:c r="I2719" s="0" t="s">
        <x:v>86</x:v>
      </x:c>
      <x:c r="J2719" s="0" t="s">
        <x:v>87</x:v>
      </x:c>
      <x:c r="K2719" s="0" t="s">
        <x:v>60</x:v>
      </x:c>
      <x:c r="L2719" s="0" t="s">
        <x:v>60</x:v>
      </x:c>
      <x:c r="M2719" s="0" t="s">
        <x:v>61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131</x:v>
      </x:c>
      <x:c r="F2720" s="0" t="s">
        <x:v>132</x:v>
      </x:c>
      <x:c r="G2720" s="0" t="s">
        <x:v>54</x:v>
      </x:c>
      <x:c r="H2720" s="0" t="s">
        <x:v>113</x:v>
      </x:c>
      <x:c r="I2720" s="0" t="s">
        <x:v>88</x:v>
      </x:c>
      <x:c r="J2720" s="0" t="s">
        <x:v>89</x:v>
      </x:c>
      <x:c r="K2720" s="0" t="s">
        <x:v>60</x:v>
      </x:c>
      <x:c r="L2720" s="0" t="s">
        <x:v>60</x:v>
      </x:c>
      <x:c r="M2720" s="0" t="s">
        <x:v>61</x:v>
      </x:c>
      <x:c r="N2720" s="0">
        <x:v>7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131</x:v>
      </x:c>
      <x:c r="F2721" s="0" t="s">
        <x:v>132</x:v>
      </x:c>
      <x:c r="G2721" s="0" t="s">
        <x:v>54</x:v>
      </x:c>
      <x:c r="H2721" s="0" t="s">
        <x:v>113</x:v>
      </x:c>
      <x:c r="I2721" s="0" t="s">
        <x:v>90</x:v>
      </x:c>
      <x:c r="J2721" s="0" t="s">
        <x:v>91</x:v>
      </x:c>
      <x:c r="K2721" s="0" t="s">
        <x:v>60</x:v>
      </x:c>
      <x:c r="L2721" s="0" t="s">
        <x:v>60</x:v>
      </x:c>
      <x:c r="M2721" s="0" t="s">
        <x:v>61</x:v>
      </x:c>
      <x:c r="N2721" s="0">
        <x:v>87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131</x:v>
      </x:c>
      <x:c r="F2722" s="0" t="s">
        <x:v>132</x:v>
      </x:c>
      <x:c r="G2722" s="0" t="s">
        <x:v>54</x:v>
      </x:c>
      <x:c r="H2722" s="0" t="s">
        <x:v>113</x:v>
      </x:c>
      <x:c r="I2722" s="0" t="s">
        <x:v>92</x:v>
      </x:c>
      <x:c r="J2722" s="0" t="s">
        <x:v>93</x:v>
      </x:c>
      <x:c r="K2722" s="0" t="s">
        <x:v>60</x:v>
      </x:c>
      <x:c r="L2722" s="0" t="s">
        <x:v>60</x:v>
      </x:c>
      <x:c r="M2722" s="0" t="s">
        <x:v>61</x:v>
      </x:c>
      <x:c r="N2722" s="0">
        <x:v>11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131</x:v>
      </x:c>
      <x:c r="F2723" s="0" t="s">
        <x:v>132</x:v>
      </x:c>
      <x:c r="G2723" s="0" t="s">
        <x:v>54</x:v>
      </x:c>
      <x:c r="H2723" s="0" t="s">
        <x:v>113</x:v>
      </x:c>
      <x:c r="I2723" s="0" t="s">
        <x:v>94</x:v>
      </x:c>
      <x:c r="J2723" s="0" t="s">
        <x:v>95</x:v>
      </x:c>
      <x:c r="K2723" s="0" t="s">
        <x:v>60</x:v>
      </x:c>
      <x:c r="L2723" s="0" t="s">
        <x:v>60</x:v>
      </x:c>
      <x:c r="M2723" s="0" t="s">
        <x:v>61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131</x:v>
      </x:c>
      <x:c r="F2724" s="0" t="s">
        <x:v>132</x:v>
      </x:c>
      <x:c r="G2724" s="0" t="s">
        <x:v>54</x:v>
      </x:c>
      <x:c r="H2724" s="0" t="s">
        <x:v>113</x:v>
      </x:c>
      <x:c r="I2724" s="0" t="s">
        <x:v>96</x:v>
      </x:c>
      <x:c r="J2724" s="0" t="s">
        <x:v>97</x:v>
      </x:c>
      <x:c r="K2724" s="0" t="s">
        <x:v>60</x:v>
      </x:c>
      <x:c r="L2724" s="0" t="s">
        <x:v>60</x:v>
      </x:c>
      <x:c r="M2724" s="0" t="s">
        <x:v>61</x:v>
      </x:c>
      <x:c r="N2724" s="0">
        <x:v>14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131</x:v>
      </x:c>
      <x:c r="F2725" s="0" t="s">
        <x:v>132</x:v>
      </x:c>
      <x:c r="G2725" s="0" t="s">
        <x:v>54</x:v>
      </x:c>
      <x:c r="H2725" s="0" t="s">
        <x:v>113</x:v>
      </x:c>
      <x:c r="I2725" s="0" t="s">
        <x:v>98</x:v>
      </x:c>
      <x:c r="J2725" s="0" t="s">
        <x:v>99</x:v>
      </x:c>
      <x:c r="K2725" s="0" t="s">
        <x:v>60</x:v>
      </x:c>
      <x:c r="L2725" s="0" t="s">
        <x:v>60</x:v>
      </x:c>
      <x:c r="M2725" s="0" t="s">
        <x:v>61</x:v>
      </x:c>
      <x:c r="N2725" s="0">
        <x:v>275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131</x:v>
      </x:c>
      <x:c r="F2726" s="0" t="s">
        <x:v>132</x:v>
      </x:c>
      <x:c r="G2726" s="0" t="s">
        <x:v>54</x:v>
      </x:c>
      <x:c r="H2726" s="0" t="s">
        <x:v>113</x:v>
      </x:c>
      <x:c r="I2726" s="0" t="s">
        <x:v>100</x:v>
      </x:c>
      <x:c r="J2726" s="0" t="s">
        <x:v>101</x:v>
      </x:c>
      <x:c r="K2726" s="0" t="s">
        <x:v>60</x:v>
      </x:c>
      <x:c r="L2726" s="0" t="s">
        <x:v>60</x:v>
      </x:c>
      <x:c r="M2726" s="0" t="s">
        <x:v>61</x:v>
      </x:c>
      <x:c r="N2726" s="0">
        <x:v>37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131</x:v>
      </x:c>
      <x:c r="F2727" s="0" t="s">
        <x:v>132</x:v>
      </x:c>
      <x:c r="G2727" s="0" t="s">
        <x:v>54</x:v>
      </x:c>
      <x:c r="H2727" s="0" t="s">
        <x:v>113</x:v>
      </x:c>
      <x:c r="I2727" s="0" t="s">
        <x:v>102</x:v>
      </x:c>
      <x:c r="J2727" s="0" t="s">
        <x:v>103</x:v>
      </x:c>
      <x:c r="K2727" s="0" t="s">
        <x:v>60</x:v>
      </x:c>
      <x:c r="L2727" s="0" t="s">
        <x:v>60</x:v>
      </x:c>
      <x:c r="M2727" s="0" t="s">
        <x:v>61</x:v>
      </x:c>
      <x:c r="N2727" s="0">
        <x:v>21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131</x:v>
      </x:c>
      <x:c r="F2728" s="0" t="s">
        <x:v>132</x:v>
      </x:c>
      <x:c r="G2728" s="0" t="s">
        <x:v>54</x:v>
      </x:c>
      <x:c r="H2728" s="0" t="s">
        <x:v>113</x:v>
      </x:c>
      <x:c r="I2728" s="0" t="s">
        <x:v>104</x:v>
      </x:c>
      <x:c r="J2728" s="0" t="s">
        <x:v>105</x:v>
      </x:c>
      <x:c r="K2728" s="0" t="s">
        <x:v>60</x:v>
      </x:c>
      <x:c r="L2728" s="0" t="s">
        <x:v>60</x:v>
      </x:c>
      <x:c r="M2728" s="0" t="s">
        <x:v>61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131</x:v>
      </x:c>
      <x:c r="F2729" s="0" t="s">
        <x:v>132</x:v>
      </x:c>
      <x:c r="G2729" s="0" t="s">
        <x:v>54</x:v>
      </x:c>
      <x:c r="H2729" s="0" t="s">
        <x:v>113</x:v>
      </x:c>
      <x:c r="I2729" s="0" t="s">
        <x:v>106</x:v>
      </x:c>
      <x:c r="J2729" s="0" t="s">
        <x:v>107</x:v>
      </x:c>
      <x:c r="K2729" s="0" t="s">
        <x:v>60</x:v>
      </x:c>
      <x:c r="L2729" s="0" t="s">
        <x:v>60</x:v>
      </x:c>
      <x:c r="M2729" s="0" t="s">
        <x:v>61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131</x:v>
      </x:c>
      <x:c r="F2730" s="0" t="s">
        <x:v>132</x:v>
      </x:c>
      <x:c r="G2730" s="0" t="s">
        <x:v>54</x:v>
      </x:c>
      <x:c r="H2730" s="0" t="s">
        <x:v>113</x:v>
      </x:c>
      <x:c r="I2730" s="0" t="s">
        <x:v>108</x:v>
      </x:c>
      <x:c r="J2730" s="0" t="s">
        <x:v>109</x:v>
      </x:c>
      <x:c r="K2730" s="0" t="s">
        <x:v>60</x:v>
      </x:c>
      <x:c r="L2730" s="0" t="s">
        <x:v>60</x:v>
      </x:c>
      <x:c r="M2730" s="0" t="s">
        <x:v>61</x:v>
      </x:c>
      <x:c r="N2730" s="0">
        <x:v>1296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131</x:v>
      </x:c>
      <x:c r="F2731" s="0" t="s">
        <x:v>132</x:v>
      </x:c>
      <x:c r="G2731" s="0" t="s">
        <x:v>54</x:v>
      </x:c>
      <x:c r="H2731" s="0" t="s">
        <x:v>113</x:v>
      </x:c>
      <x:c r="I2731" s="0" t="s">
        <x:v>52</x:v>
      </x:c>
      <x:c r="J2731" s="0" t="s">
        <x:v>110</x:v>
      </x:c>
      <x:c r="K2731" s="0" t="s">
        <x:v>60</x:v>
      </x:c>
      <x:c r="L2731" s="0" t="s">
        <x:v>60</x:v>
      </x:c>
      <x:c r="M2731" s="0" t="s">
        <x:v>61</x:v>
      </x:c>
      <x:c r="N2731" s="0">
        <x:v>2368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52</x:v>
      </x:c>
      <x:c r="F2732" s="0" t="s">
        <x:v>133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7752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52</x:v>
      </x:c>
      <x:c r="F2733" s="0" t="s">
        <x:v>133</x:v>
      </x:c>
      <x:c r="G2733" s="0" t="s">
        <x:v>56</x:v>
      </x:c>
      <x:c r="H2733" s="0" t="s">
        <x:v>57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1242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52</x:v>
      </x:c>
      <x:c r="F2734" s="0" t="s">
        <x:v>133</x:v>
      </x:c>
      <x:c r="G2734" s="0" t="s">
        <x:v>56</x:v>
      </x:c>
      <x:c r="H2734" s="0" t="s">
        <x:v>57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1750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52</x:v>
      </x:c>
      <x:c r="F2735" s="0" t="s">
        <x:v>133</x:v>
      </x:c>
      <x:c r="G2735" s="0" t="s">
        <x:v>56</x:v>
      </x:c>
      <x:c r="H2735" s="0" t="s">
        <x:v>57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3250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52</x:v>
      </x:c>
      <x:c r="F2736" s="0" t="s">
        <x:v>133</x:v>
      </x:c>
      <x:c r="G2736" s="0" t="s">
        <x:v>56</x:v>
      </x:c>
      <x:c r="H2736" s="0" t="s">
        <x:v>57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5996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52</x:v>
      </x:c>
      <x:c r="F2737" s="0" t="s">
        <x:v>133</x:v>
      </x:c>
      <x:c r="G2737" s="0" t="s">
        <x:v>56</x:v>
      </x:c>
      <x:c r="H2737" s="0" t="s">
        <x:v>57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5322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52</x:v>
      </x:c>
      <x:c r="F2738" s="0" t="s">
        <x:v>133</x:v>
      </x:c>
      <x:c r="G2738" s="0" t="s">
        <x:v>56</x:v>
      </x:c>
      <x:c r="H2738" s="0" t="s">
        <x:v>57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17382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52</x:v>
      </x:c>
      <x:c r="F2739" s="0" t="s">
        <x:v>133</x:v>
      </x:c>
      <x:c r="G2739" s="0" t="s">
        <x:v>56</x:v>
      </x:c>
      <x:c r="H2739" s="0" t="s">
        <x:v>57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4183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52</x:v>
      </x:c>
      <x:c r="F2740" s="0" t="s">
        <x:v>133</x:v>
      </x:c>
      <x:c r="G2740" s="0" t="s">
        <x:v>56</x:v>
      </x:c>
      <x:c r="H2740" s="0" t="s">
        <x:v>57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50712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52</x:v>
      </x:c>
      <x:c r="F2741" s="0" t="s">
        <x:v>133</x:v>
      </x:c>
      <x:c r="G2741" s="0" t="s">
        <x:v>56</x:v>
      </x:c>
      <x:c r="H2741" s="0" t="s">
        <x:v>57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11733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52</x:v>
      </x:c>
      <x:c r="F2742" s="0" t="s">
        <x:v>133</x:v>
      </x:c>
      <x:c r="G2742" s="0" t="s">
        <x:v>56</x:v>
      </x:c>
      <x:c r="H2742" s="0" t="s">
        <x:v>57</x:v>
      </x:c>
      <x:c r="I2742" s="0" t="s">
        <x:v>80</x:v>
      </x:c>
      <x:c r="J2742" s="0" t="s">
        <x:v>81</x:v>
      </x:c>
      <x:c r="K2742" s="0" t="s">
        <x:v>60</x:v>
      </x:c>
      <x:c r="L2742" s="0" t="s">
        <x:v>60</x:v>
      </x:c>
      <x:c r="M2742" s="0" t="s">
        <x:v>61</x:v>
      </x:c>
      <x:c r="N2742" s="0">
        <x:v>144653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52</x:v>
      </x:c>
      <x:c r="F2743" s="0" t="s">
        <x:v>133</x:v>
      </x:c>
      <x:c r="G2743" s="0" t="s">
        <x:v>56</x:v>
      </x:c>
      <x:c r="H2743" s="0" t="s">
        <x:v>57</x:v>
      </x:c>
      <x:c r="I2743" s="0" t="s">
        <x:v>82</x:v>
      </x:c>
      <x:c r="J2743" s="0" t="s">
        <x:v>83</x:v>
      </x:c>
      <x:c r="K2743" s="0" t="s">
        <x:v>60</x:v>
      </x:c>
      <x:c r="L2743" s="0" t="s">
        <x:v>60</x:v>
      </x:c>
      <x:c r="M2743" s="0" t="s">
        <x:v>61</x:v>
      </x:c>
      <x:c r="N2743" s="0">
        <x:v>102958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52</x:v>
      </x:c>
      <x:c r="F2744" s="0" t="s">
        <x:v>133</x:v>
      </x:c>
      <x:c r="G2744" s="0" t="s">
        <x:v>56</x:v>
      </x:c>
      <x:c r="H2744" s="0" t="s">
        <x:v>57</x:v>
      </x:c>
      <x:c r="I2744" s="0" t="s">
        <x:v>84</x:v>
      </x:c>
      <x:c r="J2744" s="0" t="s">
        <x:v>85</x:v>
      </x:c>
      <x:c r="K2744" s="0" t="s">
        <x:v>60</x:v>
      </x:c>
      <x:c r="L2744" s="0" t="s">
        <x:v>60</x:v>
      </x:c>
      <x:c r="M2744" s="0" t="s">
        <x:v>61</x:v>
      </x:c>
      <x:c r="N2744" s="0">
        <x:v>36424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52</x:v>
      </x:c>
      <x:c r="F2745" s="0" t="s">
        <x:v>133</x:v>
      </x:c>
      <x:c r="G2745" s="0" t="s">
        <x:v>56</x:v>
      </x:c>
      <x:c r="H2745" s="0" t="s">
        <x:v>57</x:v>
      </x:c>
      <x:c r="I2745" s="0" t="s">
        <x:v>86</x:v>
      </x:c>
      <x:c r="J2745" s="0" t="s">
        <x:v>87</x:v>
      </x:c>
      <x:c r="K2745" s="0" t="s">
        <x:v>60</x:v>
      </x:c>
      <x:c r="L2745" s="0" t="s">
        <x:v>60</x:v>
      </x:c>
      <x:c r="M2745" s="0" t="s">
        <x:v>61</x:v>
      </x:c>
      <x:c r="N2745" s="0">
        <x:v>11730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52</x:v>
      </x:c>
      <x:c r="F2746" s="0" t="s">
        <x:v>133</x:v>
      </x:c>
      <x:c r="G2746" s="0" t="s">
        <x:v>56</x:v>
      </x:c>
      <x:c r="H2746" s="0" t="s">
        <x:v>57</x:v>
      </x:c>
      <x:c r="I2746" s="0" t="s">
        <x:v>88</x:v>
      </x:c>
      <x:c r="J2746" s="0" t="s">
        <x:v>89</x:v>
      </x:c>
      <x:c r="K2746" s="0" t="s">
        <x:v>60</x:v>
      </x:c>
      <x:c r="L2746" s="0" t="s">
        <x:v>60</x:v>
      </x:c>
      <x:c r="M2746" s="0" t="s">
        <x:v>61</x:v>
      </x:c>
      <x:c r="N2746" s="0">
        <x:v>13163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52</x:v>
      </x:c>
      <x:c r="F2747" s="0" t="s">
        <x:v>133</x:v>
      </x:c>
      <x:c r="G2747" s="0" t="s">
        <x:v>56</x:v>
      </x:c>
      <x:c r="H2747" s="0" t="s">
        <x:v>57</x:v>
      </x:c>
      <x:c r="I2747" s="0" t="s">
        <x:v>90</x:v>
      </x:c>
      <x:c r="J2747" s="0" t="s">
        <x:v>91</x:v>
      </x:c>
      <x:c r="K2747" s="0" t="s">
        <x:v>60</x:v>
      </x:c>
      <x:c r="L2747" s="0" t="s">
        <x:v>60</x:v>
      </x:c>
      <x:c r="M2747" s="0" t="s">
        <x:v>61</x:v>
      </x:c>
      <x:c r="N2747" s="0">
        <x:v>71132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52</x:v>
      </x:c>
      <x:c r="F2748" s="0" t="s">
        <x:v>133</x:v>
      </x:c>
      <x:c r="G2748" s="0" t="s">
        <x:v>56</x:v>
      </x:c>
      <x:c r="H2748" s="0" t="s">
        <x:v>57</x:v>
      </x:c>
      <x:c r="I2748" s="0" t="s">
        <x:v>92</x:v>
      </x:c>
      <x:c r="J2748" s="0" t="s">
        <x:v>93</x:v>
      </x:c>
      <x:c r="K2748" s="0" t="s">
        <x:v>60</x:v>
      </x:c>
      <x:c r="L2748" s="0" t="s">
        <x:v>60</x:v>
      </x:c>
      <x:c r="M2748" s="0" t="s">
        <x:v>61</x:v>
      </x:c>
      <x:c r="N2748" s="0">
        <x:v>12366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52</x:v>
      </x:c>
      <x:c r="F2749" s="0" t="s">
        <x:v>133</x:v>
      </x:c>
      <x:c r="G2749" s="0" t="s">
        <x:v>56</x:v>
      </x:c>
      <x:c r="H2749" s="0" t="s">
        <x:v>57</x:v>
      </x:c>
      <x:c r="I2749" s="0" t="s">
        <x:v>94</x:v>
      </x:c>
      <x:c r="J2749" s="0" t="s">
        <x:v>95</x:v>
      </x:c>
      <x:c r="K2749" s="0" t="s">
        <x:v>60</x:v>
      </x:c>
      <x:c r="L2749" s="0" t="s">
        <x:v>60</x:v>
      </x:c>
      <x:c r="M2749" s="0" t="s">
        <x:v>61</x:v>
      </x:c>
      <x:c r="N2749" s="0">
        <x:v>721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52</x:v>
      </x:c>
      <x:c r="F2750" s="0" t="s">
        <x:v>133</x:v>
      </x:c>
      <x:c r="G2750" s="0" t="s">
        <x:v>56</x:v>
      </x:c>
      <x:c r="H2750" s="0" t="s">
        <x:v>57</x:v>
      </x:c>
      <x:c r="I2750" s="0" t="s">
        <x:v>96</x:v>
      </x:c>
      <x:c r="J2750" s="0" t="s">
        <x:v>97</x:v>
      </x:c>
      <x:c r="K2750" s="0" t="s">
        <x:v>60</x:v>
      </x:c>
      <x:c r="L2750" s="0" t="s">
        <x:v>60</x:v>
      </x:c>
      <x:c r="M2750" s="0" t="s">
        <x:v>61</x:v>
      </x:c>
      <x:c r="N2750" s="0">
        <x:v>18323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52</x:v>
      </x:c>
      <x:c r="F2751" s="0" t="s">
        <x:v>133</x:v>
      </x:c>
      <x:c r="G2751" s="0" t="s">
        <x:v>56</x:v>
      </x:c>
      <x:c r="H2751" s="0" t="s">
        <x:v>57</x:v>
      </x:c>
      <x:c r="I2751" s="0" t="s">
        <x:v>98</x:v>
      </x:c>
      <x:c r="J2751" s="0" t="s">
        <x:v>99</x:v>
      </x:c>
      <x:c r="K2751" s="0" t="s">
        <x:v>60</x:v>
      </x:c>
      <x:c r="L2751" s="0" t="s">
        <x:v>60</x:v>
      </x:c>
      <x:c r="M2751" s="0" t="s">
        <x:v>61</x:v>
      </x:c>
      <x:c r="N2751" s="0">
        <x:v>131132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52</x:v>
      </x:c>
      <x:c r="F2752" s="0" t="s">
        <x:v>133</x:v>
      </x:c>
      <x:c r="G2752" s="0" t="s">
        <x:v>56</x:v>
      </x:c>
      <x:c r="H2752" s="0" t="s">
        <x:v>57</x:v>
      </x:c>
      <x:c r="I2752" s="0" t="s">
        <x:v>100</x:v>
      </x:c>
      <x:c r="J2752" s="0" t="s">
        <x:v>101</x:v>
      </x:c>
      <x:c r="K2752" s="0" t="s">
        <x:v>60</x:v>
      </x:c>
      <x:c r="L2752" s="0" t="s">
        <x:v>60</x:v>
      </x:c>
      <x:c r="M2752" s="0" t="s">
        <x:v>61</x:v>
      </x:c>
      <x:c r="N2752" s="0">
        <x:v>55997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52</x:v>
      </x:c>
      <x:c r="F2753" s="0" t="s">
        <x:v>133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60</x:v>
      </x:c>
      <x:c r="L2753" s="0" t="s">
        <x:v>60</x:v>
      </x:c>
      <x:c r="M2753" s="0" t="s">
        <x:v>61</x:v>
      </x:c>
      <x:c r="N2753" s="0">
        <x:v>32691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52</x:v>
      </x:c>
      <x:c r="F2754" s="0" t="s">
        <x:v>133</x:v>
      </x:c>
      <x:c r="G2754" s="0" t="s">
        <x:v>56</x:v>
      </x:c>
      <x:c r="H2754" s="0" t="s">
        <x:v>57</x:v>
      </x:c>
      <x:c r="I2754" s="0" t="s">
        <x:v>104</x:v>
      </x:c>
      <x:c r="J2754" s="0" t="s">
        <x:v>105</x:v>
      </x:c>
      <x:c r="K2754" s="0" t="s">
        <x:v>60</x:v>
      </x:c>
      <x:c r="L2754" s="0" t="s">
        <x:v>60</x:v>
      </x:c>
      <x:c r="M2754" s="0" t="s">
        <x:v>61</x:v>
      </x:c>
      <x:c r="N2754" s="0">
        <x:v>2271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52</x:v>
      </x:c>
      <x:c r="F2755" s="0" t="s">
        <x:v>133</x:v>
      </x:c>
      <x:c r="G2755" s="0" t="s">
        <x:v>56</x:v>
      </x:c>
      <x:c r="H2755" s="0" t="s">
        <x:v>57</x:v>
      </x:c>
      <x:c r="I2755" s="0" t="s">
        <x:v>106</x:v>
      </x:c>
      <x:c r="J2755" s="0" t="s">
        <x:v>107</x:v>
      </x:c>
      <x:c r="K2755" s="0" t="s">
        <x:v>60</x:v>
      </x:c>
      <x:c r="L2755" s="0" t="s">
        <x:v>60</x:v>
      </x:c>
      <x:c r="M2755" s="0" t="s">
        <x:v>61</x:v>
      </x:c>
      <x:c r="N2755" s="0">
        <x:v>382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52</x:v>
      </x:c>
      <x:c r="F2756" s="0" t="s">
        <x:v>133</x:v>
      </x:c>
      <x:c r="G2756" s="0" t="s">
        <x:v>56</x:v>
      </x:c>
      <x:c r="H2756" s="0" t="s">
        <x:v>57</x:v>
      </x:c>
      <x:c r="I2756" s="0" t="s">
        <x:v>108</x:v>
      </x:c>
      <x:c r="J2756" s="0" t="s">
        <x:v>109</x:v>
      </x:c>
      <x:c r="K2756" s="0" t="s">
        <x:v>60</x:v>
      </x:c>
      <x:c r="L2756" s="0" t="s">
        <x:v>60</x:v>
      </x:c>
      <x:c r="M2756" s="0" t="s">
        <x:v>61</x:v>
      </x:c>
      <x:c r="N2756" s="0">
        <x:v>65425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52</x:v>
      </x:c>
      <x:c r="F2757" s="0" t="s">
        <x:v>133</x:v>
      </x:c>
      <x:c r="G2757" s="0" t="s">
        <x:v>56</x:v>
      </x:c>
      <x:c r="H2757" s="0" t="s">
        <x:v>57</x:v>
      </x:c>
      <x:c r="I2757" s="0" t="s">
        <x:v>52</x:v>
      </x:c>
      <x:c r="J2757" s="0" t="s">
        <x:v>110</x:v>
      </x:c>
      <x:c r="K2757" s="0" t="s">
        <x:v>60</x:v>
      </x:c>
      <x:c r="L2757" s="0" t="s">
        <x:v>60</x:v>
      </x:c>
      <x:c r="M2757" s="0" t="s">
        <x:v>61</x:v>
      </x:c>
      <x:c r="N2757" s="0">
        <x:v>808690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52</x:v>
      </x:c>
      <x:c r="F2758" s="0" t="s">
        <x:v>133</x:v>
      </x:c>
      <x:c r="G2758" s="0" t="s">
        <x:v>111</x:v>
      </x:c>
      <x:c r="H2758" s="0" t="s">
        <x:v>112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1276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52</x:v>
      </x:c>
      <x:c r="F2759" s="0" t="s">
        <x:v>133</x:v>
      </x:c>
      <x:c r="G2759" s="0" t="s">
        <x:v>111</x:v>
      </x:c>
      <x:c r="H2759" s="0" t="s">
        <x:v>112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  <x:c r="N2759" s="0">
        <x:v>872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52</x:v>
      </x:c>
      <x:c r="F2760" s="0" t="s">
        <x:v>133</x:v>
      </x:c>
      <x:c r="G2760" s="0" t="s">
        <x:v>111</x:v>
      </x:c>
      <x:c r="H2760" s="0" t="s">
        <x:v>112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965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52</x:v>
      </x:c>
      <x:c r="F2761" s="0" t="s">
        <x:v>133</x:v>
      </x:c>
      <x:c r="G2761" s="0" t="s">
        <x:v>111</x:v>
      </x:c>
      <x:c r="H2761" s="0" t="s">
        <x:v>112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1965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52</x:v>
      </x:c>
      <x:c r="F2762" s="0" t="s">
        <x:v>133</x:v>
      </x:c>
      <x:c r="G2762" s="0" t="s">
        <x:v>111</x:v>
      </x:c>
      <x:c r="H2762" s="0" t="s">
        <x:v>112</x:v>
      </x:c>
      <x:c r="I2762" s="0" t="s">
        <x:v>68</x:v>
      </x:c>
      <x:c r="J2762" s="0" t="s">
        <x:v>69</x:v>
      </x:c>
      <x:c r="K2762" s="0" t="s">
        <x:v>60</x:v>
      </x:c>
      <x:c r="L2762" s="0" t="s">
        <x:v>60</x:v>
      </x:c>
      <x:c r="M2762" s="0" t="s">
        <x:v>61</x:v>
      </x:c>
      <x:c r="N2762" s="0">
        <x:v>3376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52</x:v>
      </x:c>
      <x:c r="F2763" s="0" t="s">
        <x:v>133</x:v>
      </x:c>
      <x:c r="G2763" s="0" t="s">
        <x:v>111</x:v>
      </x:c>
      <x:c r="H2763" s="0" t="s">
        <x:v>112</x:v>
      </x:c>
      <x:c r="I2763" s="0" t="s">
        <x:v>70</x:v>
      </x:c>
      <x:c r="J2763" s="0" t="s">
        <x:v>71</x:v>
      </x:c>
      <x:c r="K2763" s="0" t="s">
        <x:v>60</x:v>
      </x:c>
      <x:c r="L2763" s="0" t="s">
        <x:v>60</x:v>
      </x:c>
      <x:c r="M2763" s="0" t="s">
        <x:v>61</x:v>
      </x:c>
      <x:c r="N2763" s="0">
        <x:v>3250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52</x:v>
      </x:c>
      <x:c r="F2764" s="0" t="s">
        <x:v>133</x:v>
      </x:c>
      <x:c r="G2764" s="0" t="s">
        <x:v>111</x:v>
      </x:c>
      <x:c r="H2764" s="0" t="s">
        <x:v>112</x:v>
      </x:c>
      <x:c r="I2764" s="0" t="s">
        <x:v>72</x:v>
      </x:c>
      <x:c r="J2764" s="0" t="s">
        <x:v>73</x:v>
      </x:c>
      <x:c r="K2764" s="0" t="s">
        <x:v>60</x:v>
      </x:c>
      <x:c r="L2764" s="0" t="s">
        <x:v>60</x:v>
      </x:c>
      <x:c r="M2764" s="0" t="s">
        <x:v>61</x:v>
      </x:c>
      <x:c r="N2764" s="0">
        <x:v>9651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52</x:v>
      </x:c>
      <x:c r="F2765" s="0" t="s">
        <x:v>133</x:v>
      </x:c>
      <x:c r="G2765" s="0" t="s">
        <x:v>111</x:v>
      </x:c>
      <x:c r="H2765" s="0" t="s">
        <x:v>112</x:v>
      </x:c>
      <x:c r="I2765" s="0" t="s">
        <x:v>74</x:v>
      </x:c>
      <x:c r="J2765" s="0" t="s">
        <x:v>75</x:v>
      </x:c>
      <x:c r="K2765" s="0" t="s">
        <x:v>60</x:v>
      </x:c>
      <x:c r="L2765" s="0" t="s">
        <x:v>60</x:v>
      </x:c>
      <x:c r="M2765" s="0" t="s">
        <x:v>61</x:v>
      </x:c>
      <x:c r="N2765" s="0">
        <x:v>2832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52</x:v>
      </x:c>
      <x:c r="F2766" s="0" t="s">
        <x:v>133</x:v>
      </x:c>
      <x:c r="G2766" s="0" t="s">
        <x:v>111</x:v>
      </x:c>
      <x:c r="H2766" s="0" t="s">
        <x:v>112</x:v>
      </x:c>
      <x:c r="I2766" s="0" t="s">
        <x:v>76</x:v>
      </x:c>
      <x:c r="J2766" s="0" t="s">
        <x:v>77</x:v>
      </x:c>
      <x:c r="K2766" s="0" t="s">
        <x:v>60</x:v>
      </x:c>
      <x:c r="L2766" s="0" t="s">
        <x:v>60</x:v>
      </x:c>
      <x:c r="M2766" s="0" t="s">
        <x:v>61</x:v>
      </x:c>
      <x:c r="N2766" s="0">
        <x:v>35811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52</x:v>
      </x:c>
      <x:c r="F2767" s="0" t="s">
        <x:v>133</x:v>
      </x:c>
      <x:c r="G2767" s="0" t="s">
        <x:v>111</x:v>
      </x:c>
      <x:c r="H2767" s="0" t="s">
        <x:v>112</x:v>
      </x:c>
      <x:c r="I2767" s="0" t="s">
        <x:v>78</x:v>
      </x:c>
      <x:c r="J2767" s="0" t="s">
        <x:v>79</x:v>
      </x:c>
      <x:c r="K2767" s="0" t="s">
        <x:v>60</x:v>
      </x:c>
      <x:c r="L2767" s="0" t="s">
        <x:v>60</x:v>
      </x:c>
      <x:c r="M2767" s="0" t="s">
        <x:v>61</x:v>
      </x:c>
      <x:c r="N2767" s="0">
        <x:v>7886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52</x:v>
      </x:c>
      <x:c r="F2768" s="0" t="s">
        <x:v>133</x:v>
      </x:c>
      <x:c r="G2768" s="0" t="s">
        <x:v>111</x:v>
      </x:c>
      <x:c r="H2768" s="0" t="s">
        <x:v>112</x:v>
      </x:c>
      <x:c r="I2768" s="0" t="s">
        <x:v>80</x:v>
      </x:c>
      <x:c r="J2768" s="0" t="s">
        <x:v>81</x:v>
      </x:c>
      <x:c r="K2768" s="0" t="s">
        <x:v>60</x:v>
      </x:c>
      <x:c r="L2768" s="0" t="s">
        <x:v>60</x:v>
      </x:c>
      <x:c r="M2768" s="0" t="s">
        <x:v>61</x:v>
      </x:c>
      <x:c r="N2768" s="0">
        <x:v>92142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52</x:v>
      </x:c>
      <x:c r="F2769" s="0" t="s">
        <x:v>133</x:v>
      </x:c>
      <x:c r="G2769" s="0" t="s">
        <x:v>111</x:v>
      </x:c>
      <x:c r="H2769" s="0" t="s">
        <x:v>112</x:v>
      </x:c>
      <x:c r="I2769" s="0" t="s">
        <x:v>82</x:v>
      </x:c>
      <x:c r="J2769" s="0" t="s">
        <x:v>83</x:v>
      </x:c>
      <x:c r="K2769" s="0" t="s">
        <x:v>60</x:v>
      </x:c>
      <x:c r="L2769" s="0" t="s">
        <x:v>60</x:v>
      </x:c>
      <x:c r="M2769" s="0" t="s">
        <x:v>61</x:v>
      </x:c>
      <x:c r="N2769" s="0">
        <x:v>66979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52</x:v>
      </x:c>
      <x:c r="F2770" s="0" t="s">
        <x:v>133</x:v>
      </x:c>
      <x:c r="G2770" s="0" t="s">
        <x:v>111</x:v>
      </x:c>
      <x:c r="H2770" s="0" t="s">
        <x:v>112</x:v>
      </x:c>
      <x:c r="I2770" s="0" t="s">
        <x:v>84</x:v>
      </x:c>
      <x:c r="J2770" s="0" t="s">
        <x:v>85</x:v>
      </x:c>
      <x:c r="K2770" s="0" t="s">
        <x:v>60</x:v>
      </x:c>
      <x:c r="L2770" s="0" t="s">
        <x:v>60</x:v>
      </x:c>
      <x:c r="M2770" s="0" t="s">
        <x:v>61</x:v>
      </x:c>
      <x:c r="N2770" s="0">
        <x:v>26712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52</x:v>
      </x:c>
      <x:c r="F2771" s="0" t="s">
        <x:v>133</x:v>
      </x:c>
      <x:c r="G2771" s="0" t="s">
        <x:v>111</x:v>
      </x:c>
      <x:c r="H2771" s="0" t="s">
        <x:v>112</x:v>
      </x:c>
      <x:c r="I2771" s="0" t="s">
        <x:v>86</x:v>
      </x:c>
      <x:c r="J2771" s="0" t="s">
        <x:v>87</x:v>
      </x:c>
      <x:c r="K2771" s="0" t="s">
        <x:v>60</x:v>
      </x:c>
      <x:c r="L2771" s="0" t="s">
        <x:v>60</x:v>
      </x:c>
      <x:c r="M2771" s="0" t="s">
        <x:v>61</x:v>
      </x:c>
      <x:c r="N2771" s="0">
        <x:v>8967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52</x:v>
      </x:c>
      <x:c r="F2772" s="0" t="s">
        <x:v>133</x:v>
      </x:c>
      <x:c r="G2772" s="0" t="s">
        <x:v>111</x:v>
      </x:c>
      <x:c r="H2772" s="0" t="s">
        <x:v>112</x:v>
      </x:c>
      <x:c r="I2772" s="0" t="s">
        <x:v>88</x:v>
      </x:c>
      <x:c r="J2772" s="0" t="s">
        <x:v>89</x:v>
      </x:c>
      <x:c r="K2772" s="0" t="s">
        <x:v>60</x:v>
      </x:c>
      <x:c r="L2772" s="0" t="s">
        <x:v>60</x:v>
      </x:c>
      <x:c r="M2772" s="0" t="s">
        <x:v>61</x:v>
      </x:c>
      <x:c r="N2772" s="0">
        <x:v>8780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52</x:v>
      </x:c>
      <x:c r="F2773" s="0" t="s">
        <x:v>133</x:v>
      </x:c>
      <x:c r="G2773" s="0" t="s">
        <x:v>111</x:v>
      </x:c>
      <x:c r="H2773" s="0" t="s">
        <x:v>112</x:v>
      </x:c>
      <x:c r="I2773" s="0" t="s">
        <x:v>90</x:v>
      </x:c>
      <x:c r="J2773" s="0" t="s">
        <x:v>91</x:v>
      </x:c>
      <x:c r="K2773" s="0" t="s">
        <x:v>60</x:v>
      </x:c>
      <x:c r="L2773" s="0" t="s">
        <x:v>60</x:v>
      </x:c>
      <x:c r="M2773" s="0" t="s">
        <x:v>61</x:v>
      </x:c>
      <x:c r="N2773" s="0">
        <x:v>40519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52</x:v>
      </x:c>
      <x:c r="F2774" s="0" t="s">
        <x:v>133</x:v>
      </x:c>
      <x:c r="G2774" s="0" t="s">
        <x:v>111</x:v>
      </x:c>
      <x:c r="H2774" s="0" t="s">
        <x:v>112</x:v>
      </x:c>
      <x:c r="I2774" s="0" t="s">
        <x:v>92</x:v>
      </x:c>
      <x:c r="J2774" s="0" t="s">
        <x:v>93</x:v>
      </x:c>
      <x:c r="K2774" s="0" t="s">
        <x:v>60</x:v>
      </x:c>
      <x:c r="L2774" s="0" t="s">
        <x:v>60</x:v>
      </x:c>
      <x:c r="M2774" s="0" t="s">
        <x:v>61</x:v>
      </x:c>
      <x:c r="N2774" s="0">
        <x:v>7839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52</x:v>
      </x:c>
      <x:c r="F2775" s="0" t="s">
        <x:v>133</x:v>
      </x:c>
      <x:c r="G2775" s="0" t="s">
        <x:v>111</x:v>
      </x:c>
      <x:c r="H2775" s="0" t="s">
        <x:v>112</x:v>
      </x:c>
      <x:c r="I2775" s="0" t="s">
        <x:v>94</x:v>
      </x:c>
      <x:c r="J2775" s="0" t="s">
        <x:v>95</x:v>
      </x:c>
      <x:c r="K2775" s="0" t="s">
        <x:v>60</x:v>
      </x:c>
      <x:c r="L2775" s="0" t="s">
        <x:v>60</x:v>
      </x:c>
      <x:c r="M2775" s="0" t="s">
        <x:v>61</x:v>
      </x:c>
      <x:c r="N2775" s="0">
        <x:v>518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52</x:v>
      </x:c>
      <x:c r="F2776" s="0" t="s">
        <x:v>133</x:v>
      </x:c>
      <x:c r="G2776" s="0" t="s">
        <x:v>111</x:v>
      </x:c>
      <x:c r="H2776" s="0" t="s">
        <x:v>112</x:v>
      </x:c>
      <x:c r="I2776" s="0" t="s">
        <x:v>96</x:v>
      </x:c>
      <x:c r="J2776" s="0" t="s">
        <x:v>97</x:v>
      </x:c>
      <x:c r="K2776" s="0" t="s">
        <x:v>60</x:v>
      </x:c>
      <x:c r="L2776" s="0" t="s">
        <x:v>60</x:v>
      </x:c>
      <x:c r="M2776" s="0" t="s">
        <x:v>61</x:v>
      </x:c>
      <x:c r="N2776" s="0">
        <x:v>12172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52</x:v>
      </x:c>
      <x:c r="F2777" s="0" t="s">
        <x:v>133</x:v>
      </x:c>
      <x:c r="G2777" s="0" t="s">
        <x:v>111</x:v>
      </x:c>
      <x:c r="H2777" s="0" t="s">
        <x:v>112</x:v>
      </x:c>
      <x:c r="I2777" s="0" t="s">
        <x:v>98</x:v>
      </x:c>
      <x:c r="J2777" s="0" t="s">
        <x:v>99</x:v>
      </x:c>
      <x:c r="K2777" s="0" t="s">
        <x:v>60</x:v>
      </x:c>
      <x:c r="L2777" s="0" t="s">
        <x:v>60</x:v>
      </x:c>
      <x:c r="M2777" s="0" t="s">
        <x:v>61</x:v>
      </x:c>
      <x:c r="N2777" s="0">
        <x:v>78866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52</x:v>
      </x:c>
      <x:c r="F2778" s="0" t="s">
        <x:v>133</x:v>
      </x:c>
      <x:c r="G2778" s="0" t="s">
        <x:v>111</x:v>
      </x:c>
      <x:c r="H2778" s="0" t="s">
        <x:v>112</x:v>
      </x:c>
      <x:c r="I2778" s="0" t="s">
        <x:v>100</x:v>
      </x:c>
      <x:c r="J2778" s="0" t="s">
        <x:v>101</x:v>
      </x:c>
      <x:c r="K2778" s="0" t="s">
        <x:v>60</x:v>
      </x:c>
      <x:c r="L2778" s="0" t="s">
        <x:v>60</x:v>
      </x:c>
      <x:c r="M2778" s="0" t="s">
        <x:v>61</x:v>
      </x:c>
      <x:c r="N2778" s="0">
        <x:v>32407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52</x:v>
      </x:c>
      <x:c r="F2779" s="0" t="s">
        <x:v>133</x:v>
      </x:c>
      <x:c r="G2779" s="0" t="s">
        <x:v>111</x:v>
      </x:c>
      <x:c r="H2779" s="0" t="s">
        <x:v>112</x:v>
      </x:c>
      <x:c r="I2779" s="0" t="s">
        <x:v>102</x:v>
      </x:c>
      <x:c r="J2779" s="0" t="s">
        <x:v>103</x:v>
      </x:c>
      <x:c r="K2779" s="0" t="s">
        <x:v>60</x:v>
      </x:c>
      <x:c r="L2779" s="0" t="s">
        <x:v>60</x:v>
      </x:c>
      <x:c r="M2779" s="0" t="s">
        <x:v>61</x:v>
      </x:c>
      <x:c r="N2779" s="0">
        <x:v>20012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52</x:v>
      </x:c>
      <x:c r="F2780" s="0" t="s">
        <x:v>133</x:v>
      </x:c>
      <x:c r="G2780" s="0" t="s">
        <x:v>111</x:v>
      </x:c>
      <x:c r="H2780" s="0" t="s">
        <x:v>112</x:v>
      </x:c>
      <x:c r="I2780" s="0" t="s">
        <x:v>104</x:v>
      </x:c>
      <x:c r="J2780" s="0" t="s">
        <x:v>105</x:v>
      </x:c>
      <x:c r="K2780" s="0" t="s">
        <x:v>60</x:v>
      </x:c>
      <x:c r="L2780" s="0" t="s">
        <x:v>60</x:v>
      </x:c>
      <x:c r="M2780" s="0" t="s">
        <x:v>61</x:v>
      </x:c>
      <x:c r="N2780" s="0">
        <x:v>1390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52</x:v>
      </x:c>
      <x:c r="F2781" s="0" t="s">
        <x:v>133</x:v>
      </x:c>
      <x:c r="G2781" s="0" t="s">
        <x:v>111</x:v>
      </x:c>
      <x:c r="H2781" s="0" t="s">
        <x:v>112</x:v>
      </x:c>
      <x:c r="I2781" s="0" t="s">
        <x:v>106</x:v>
      </x:c>
      <x:c r="J2781" s="0" t="s">
        <x:v>107</x:v>
      </x:c>
      <x:c r="K2781" s="0" t="s">
        <x:v>60</x:v>
      </x:c>
      <x:c r="L2781" s="0" t="s">
        <x:v>60</x:v>
      </x:c>
      <x:c r="M2781" s="0" t="s">
        <x:v>61</x:v>
      </x:c>
      <x:c r="N2781" s="0">
        <x:v>213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52</x:v>
      </x:c>
      <x:c r="F2782" s="0" t="s">
        <x:v>133</x:v>
      </x:c>
      <x:c r="G2782" s="0" t="s">
        <x:v>111</x:v>
      </x:c>
      <x:c r="H2782" s="0" t="s">
        <x:v>112</x:v>
      </x:c>
      <x:c r="I2782" s="0" t="s">
        <x:v>108</x:v>
      </x:c>
      <x:c r="J2782" s="0" t="s">
        <x:v>109</x:v>
      </x:c>
      <x:c r="K2782" s="0" t="s">
        <x:v>60</x:v>
      </x:c>
      <x:c r="L2782" s="0" t="s">
        <x:v>60</x:v>
      </x:c>
      <x:c r="M2782" s="0" t="s">
        <x:v>61</x:v>
      </x:c>
      <x:c r="N2782" s="0">
        <x:v>46394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52</x:v>
      </x:c>
      <x:c r="F2783" s="0" t="s">
        <x:v>133</x:v>
      </x:c>
      <x:c r="G2783" s="0" t="s">
        <x:v>111</x:v>
      </x:c>
      <x:c r="H2783" s="0" t="s">
        <x:v>112</x:v>
      </x:c>
      <x:c r="I2783" s="0" t="s">
        <x:v>52</x:v>
      </x:c>
      <x:c r="J2783" s="0" t="s">
        <x:v>110</x:v>
      </x:c>
      <x:c r="K2783" s="0" t="s">
        <x:v>60</x:v>
      </x:c>
      <x:c r="L2783" s="0" t="s">
        <x:v>60</x:v>
      </x:c>
      <x:c r="M2783" s="0" t="s">
        <x:v>61</x:v>
      </x:c>
      <x:c r="N2783" s="0">
        <x:v>511794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52</x:v>
      </x:c>
      <x:c r="F2784" s="0" t="s">
        <x:v>133</x:v>
      </x:c>
      <x:c r="G2784" s="0" t="s">
        <x:v>54</x:v>
      </x:c>
      <x:c r="H2784" s="0" t="s">
        <x:v>113</x:v>
      </x:c>
      <x:c r="I2784" s="0" t="s">
        <x:v>58</x:v>
      </x:c>
      <x:c r="J2784" s="0" t="s">
        <x:v>59</x:v>
      </x:c>
      <x:c r="K2784" s="0" t="s">
        <x:v>60</x:v>
      </x:c>
      <x:c r="L2784" s="0" t="s">
        <x:v>60</x:v>
      </x:c>
      <x:c r="M2784" s="0" t="s">
        <x:v>61</x:v>
      </x:c>
      <x:c r="N2784" s="0">
        <x:v>6341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52</x:v>
      </x:c>
      <x:c r="F2785" s="0" t="s">
        <x:v>133</x:v>
      </x:c>
      <x:c r="G2785" s="0" t="s">
        <x:v>54</x:v>
      </x:c>
      <x:c r="H2785" s="0" t="s">
        <x:v>113</x:v>
      </x:c>
      <x:c r="I2785" s="0" t="s">
        <x:v>62</x:v>
      </x:c>
      <x:c r="J2785" s="0" t="s">
        <x:v>63</x:v>
      </x:c>
      <x:c r="K2785" s="0" t="s">
        <x:v>60</x:v>
      </x:c>
      <x:c r="L2785" s="0" t="s">
        <x:v>60</x:v>
      </x:c>
      <x:c r="M2785" s="0" t="s">
        <x:v>61</x:v>
      </x:c>
      <x:c r="N2785" s="0">
        <x:v>316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52</x:v>
      </x:c>
      <x:c r="F2786" s="0" t="s">
        <x:v>133</x:v>
      </x:c>
      <x:c r="G2786" s="0" t="s">
        <x:v>54</x:v>
      </x:c>
      <x:c r="H2786" s="0" t="s">
        <x:v>113</x:v>
      </x:c>
      <x:c r="I2786" s="0" t="s">
        <x:v>64</x:v>
      </x:c>
      <x:c r="J2786" s="0" t="s">
        <x:v>65</x:v>
      </x:c>
      <x:c r="K2786" s="0" t="s">
        <x:v>60</x:v>
      </x:c>
      <x:c r="L2786" s="0" t="s">
        <x:v>60</x:v>
      </x:c>
      <x:c r="M2786" s="0" t="s">
        <x:v>61</x:v>
      </x:c>
      <x:c r="N2786" s="0">
        <x:v>750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52</x:v>
      </x:c>
      <x:c r="F2787" s="0" t="s">
        <x:v>133</x:v>
      </x:c>
      <x:c r="G2787" s="0" t="s">
        <x:v>54</x:v>
      </x:c>
      <x:c r="H2787" s="0" t="s">
        <x:v>113</x:v>
      </x:c>
      <x:c r="I2787" s="0" t="s">
        <x:v>66</x:v>
      </x:c>
      <x:c r="J2787" s="0" t="s">
        <x:v>67</x:v>
      </x:c>
      <x:c r="K2787" s="0" t="s">
        <x:v>60</x:v>
      </x:c>
      <x:c r="L2787" s="0" t="s">
        <x:v>60</x:v>
      </x:c>
      <x:c r="M2787" s="0" t="s">
        <x:v>61</x:v>
      </x:c>
      <x:c r="N2787" s="0">
        <x:v>1258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52</x:v>
      </x:c>
      <x:c r="F2788" s="0" t="s">
        <x:v>133</x:v>
      </x:c>
      <x:c r="G2788" s="0" t="s">
        <x:v>54</x:v>
      </x:c>
      <x:c r="H2788" s="0" t="s">
        <x:v>113</x:v>
      </x:c>
      <x:c r="I2788" s="0" t="s">
        <x:v>68</x:v>
      </x:c>
      <x:c r="J2788" s="0" t="s">
        <x:v>69</x:v>
      </x:c>
      <x:c r="K2788" s="0" t="s">
        <x:v>60</x:v>
      </x:c>
      <x:c r="L2788" s="0" t="s">
        <x:v>60</x:v>
      </x:c>
      <x:c r="M2788" s="0" t="s">
        <x:v>61</x:v>
      </x:c>
      <x:c r="N2788" s="0">
        <x:v>2537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52</x:v>
      </x:c>
      <x:c r="F2789" s="0" t="s">
        <x:v>133</x:v>
      </x:c>
      <x:c r="G2789" s="0" t="s">
        <x:v>54</x:v>
      </x:c>
      <x:c r="H2789" s="0" t="s">
        <x:v>113</x:v>
      </x:c>
      <x:c r="I2789" s="0" t="s">
        <x:v>70</x:v>
      </x:c>
      <x:c r="J2789" s="0" t="s">
        <x:v>71</x:v>
      </x:c>
      <x:c r="K2789" s="0" t="s">
        <x:v>60</x:v>
      </x:c>
      <x:c r="L2789" s="0" t="s">
        <x:v>60</x:v>
      </x:c>
      <x:c r="M2789" s="0" t="s">
        <x:v>61</x:v>
      </x:c>
      <x:c r="N2789" s="0">
        <x:v>1976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52</x:v>
      </x:c>
      <x:c r="F2790" s="0" t="s">
        <x:v>133</x:v>
      </x:c>
      <x:c r="G2790" s="0" t="s">
        <x:v>54</x:v>
      </x:c>
      <x:c r="H2790" s="0" t="s">
        <x:v>113</x:v>
      </x:c>
      <x:c r="I2790" s="0" t="s">
        <x:v>72</x:v>
      </x:c>
      <x:c r="J2790" s="0" t="s">
        <x:v>73</x:v>
      </x:c>
      <x:c r="K2790" s="0" t="s">
        <x:v>60</x:v>
      </x:c>
      <x:c r="L2790" s="0" t="s">
        <x:v>60</x:v>
      </x:c>
      <x:c r="M2790" s="0" t="s">
        <x:v>61</x:v>
      </x:c>
      <x:c r="N2790" s="0">
        <x:v>7448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52</x:v>
      </x:c>
      <x:c r="F2791" s="0" t="s">
        <x:v>133</x:v>
      </x:c>
      <x:c r="G2791" s="0" t="s">
        <x:v>54</x:v>
      </x:c>
      <x:c r="H2791" s="0" t="s">
        <x:v>113</x:v>
      </x:c>
      <x:c r="I2791" s="0" t="s">
        <x:v>74</x:v>
      </x:c>
      <x:c r="J2791" s="0" t="s">
        <x:v>75</x:v>
      </x:c>
      <x:c r="K2791" s="0" t="s">
        <x:v>60</x:v>
      </x:c>
      <x:c r="L2791" s="0" t="s">
        <x:v>60</x:v>
      </x:c>
      <x:c r="M2791" s="0" t="s">
        <x:v>61</x:v>
      </x:c>
      <x:c r="N2791" s="0">
        <x:v>1215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52</x:v>
      </x:c>
      <x:c r="F2792" s="0" t="s">
        <x:v>133</x:v>
      </x:c>
      <x:c r="G2792" s="0" t="s">
        <x:v>54</x:v>
      </x:c>
      <x:c r="H2792" s="0" t="s">
        <x:v>113</x:v>
      </x:c>
      <x:c r="I2792" s="0" t="s">
        <x:v>76</x:v>
      </x:c>
      <x:c r="J2792" s="0" t="s">
        <x:v>77</x:v>
      </x:c>
      <x:c r="K2792" s="0" t="s">
        <x:v>60</x:v>
      </x:c>
      <x:c r="L2792" s="0" t="s">
        <x:v>60</x:v>
      </x:c>
      <x:c r="M2792" s="0" t="s">
        <x:v>61</x:v>
      </x:c>
      <x:c r="N2792" s="0">
        <x:v>13492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52</x:v>
      </x:c>
      <x:c r="F2793" s="0" t="s">
        <x:v>133</x:v>
      </x:c>
      <x:c r="G2793" s="0" t="s">
        <x:v>54</x:v>
      </x:c>
      <x:c r="H2793" s="0" t="s">
        <x:v>113</x:v>
      </x:c>
      <x:c r="I2793" s="0" t="s">
        <x:v>78</x:v>
      </x:c>
      <x:c r="J2793" s="0" t="s">
        <x:v>79</x:v>
      </x:c>
      <x:c r="K2793" s="0" t="s">
        <x:v>60</x:v>
      </x:c>
      <x:c r="L2793" s="0" t="s">
        <x:v>60</x:v>
      </x:c>
      <x:c r="M2793" s="0" t="s">
        <x:v>61</x:v>
      </x:c>
      <x:c r="N2793" s="0">
        <x:v>3609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52</x:v>
      </x:c>
      <x:c r="F2794" s="0" t="s">
        <x:v>133</x:v>
      </x:c>
      <x:c r="G2794" s="0" t="s">
        <x:v>54</x:v>
      </x:c>
      <x:c r="H2794" s="0" t="s">
        <x:v>113</x:v>
      </x:c>
      <x:c r="I2794" s="0" t="s">
        <x:v>80</x:v>
      </x:c>
      <x:c r="J2794" s="0" t="s">
        <x:v>81</x:v>
      </x:c>
      <x:c r="K2794" s="0" t="s">
        <x:v>60</x:v>
      </x:c>
      <x:c r="L2794" s="0" t="s">
        <x:v>60</x:v>
      </x:c>
      <x:c r="M2794" s="0" t="s">
        <x:v>61</x:v>
      </x:c>
      <x:c r="N2794" s="0">
        <x:v>49514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52</x:v>
      </x:c>
      <x:c r="F2795" s="0" t="s">
        <x:v>133</x:v>
      </x:c>
      <x:c r="G2795" s="0" t="s">
        <x:v>54</x:v>
      </x:c>
      <x:c r="H2795" s="0" t="s">
        <x:v>113</x:v>
      </x:c>
      <x:c r="I2795" s="0" t="s">
        <x:v>82</x:v>
      </x:c>
      <x:c r="J2795" s="0" t="s">
        <x:v>83</x:v>
      </x:c>
      <x:c r="K2795" s="0" t="s">
        <x:v>60</x:v>
      </x:c>
      <x:c r="L2795" s="0" t="s">
        <x:v>60</x:v>
      </x:c>
      <x:c r="M2795" s="0" t="s">
        <x:v>61</x:v>
      </x:c>
      <x:c r="N2795" s="0">
        <x:v>33873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52</x:v>
      </x:c>
      <x:c r="F2796" s="0" t="s">
        <x:v>133</x:v>
      </x:c>
      <x:c r="G2796" s="0" t="s">
        <x:v>54</x:v>
      </x:c>
      <x:c r="H2796" s="0" t="s">
        <x:v>113</x:v>
      </x:c>
      <x:c r="I2796" s="0" t="s">
        <x:v>84</x:v>
      </x:c>
      <x:c r="J2796" s="0" t="s">
        <x:v>85</x:v>
      </x:c>
      <x:c r="K2796" s="0" t="s">
        <x:v>60</x:v>
      </x:c>
      <x:c r="L2796" s="0" t="s">
        <x:v>60</x:v>
      </x:c>
      <x:c r="M2796" s="0" t="s">
        <x:v>61</x:v>
      </x:c>
      <x:c r="N2796" s="0">
        <x:v>8317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52</x:v>
      </x:c>
      <x:c r="F2797" s="0" t="s">
        <x:v>133</x:v>
      </x:c>
      <x:c r="G2797" s="0" t="s">
        <x:v>54</x:v>
      </x:c>
      <x:c r="H2797" s="0" t="s">
        <x:v>113</x:v>
      </x:c>
      <x:c r="I2797" s="0" t="s">
        <x:v>86</x:v>
      </x:c>
      <x:c r="J2797" s="0" t="s">
        <x:v>87</x:v>
      </x:c>
      <x:c r="K2797" s="0" t="s">
        <x:v>60</x:v>
      </x:c>
      <x:c r="L2797" s="0" t="s">
        <x:v>60</x:v>
      </x:c>
      <x:c r="M2797" s="0" t="s">
        <x:v>61</x:v>
      </x:c>
      <x:c r="N2797" s="0">
        <x:v>2347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52</x:v>
      </x:c>
      <x:c r="F2798" s="0" t="s">
        <x:v>133</x:v>
      </x:c>
      <x:c r="G2798" s="0" t="s">
        <x:v>54</x:v>
      </x:c>
      <x:c r="H2798" s="0" t="s">
        <x:v>113</x:v>
      </x:c>
      <x:c r="I2798" s="0" t="s">
        <x:v>88</x:v>
      </x:c>
      <x:c r="J2798" s="0" t="s">
        <x:v>89</x:v>
      </x:c>
      <x:c r="K2798" s="0" t="s">
        <x:v>60</x:v>
      </x:c>
      <x:c r="L2798" s="0" t="s">
        <x:v>60</x:v>
      </x:c>
      <x:c r="M2798" s="0" t="s">
        <x:v>61</x:v>
      </x:c>
      <x:c r="N2798" s="0">
        <x:v>3724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52</x:v>
      </x:c>
      <x:c r="F2799" s="0" t="s">
        <x:v>133</x:v>
      </x:c>
      <x:c r="G2799" s="0" t="s">
        <x:v>54</x:v>
      </x:c>
      <x:c r="H2799" s="0" t="s">
        <x:v>113</x:v>
      </x:c>
      <x:c r="I2799" s="0" t="s">
        <x:v>90</x:v>
      </x:c>
      <x:c r="J2799" s="0" t="s">
        <x:v>91</x:v>
      </x:c>
      <x:c r="K2799" s="0" t="s">
        <x:v>60</x:v>
      </x:c>
      <x:c r="L2799" s="0" t="s">
        <x:v>60</x:v>
      </x:c>
      <x:c r="M2799" s="0" t="s">
        <x:v>61</x:v>
      </x:c>
      <x:c r="N2799" s="0">
        <x:v>28277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52</x:v>
      </x:c>
      <x:c r="F2800" s="0" t="s">
        <x:v>133</x:v>
      </x:c>
      <x:c r="G2800" s="0" t="s">
        <x:v>54</x:v>
      </x:c>
      <x:c r="H2800" s="0" t="s">
        <x:v>113</x:v>
      </x:c>
      <x:c r="I2800" s="0" t="s">
        <x:v>92</x:v>
      </x:c>
      <x:c r="J2800" s="0" t="s">
        <x:v>93</x:v>
      </x:c>
      <x:c r="K2800" s="0" t="s">
        <x:v>60</x:v>
      </x:c>
      <x:c r="L2800" s="0" t="s">
        <x:v>60</x:v>
      </x:c>
      <x:c r="M2800" s="0" t="s">
        <x:v>61</x:v>
      </x:c>
      <x:c r="N2800" s="0">
        <x:v>3901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52</x:v>
      </x:c>
      <x:c r="F2801" s="0" t="s">
        <x:v>133</x:v>
      </x:c>
      <x:c r="G2801" s="0" t="s">
        <x:v>54</x:v>
      </x:c>
      <x:c r="H2801" s="0" t="s">
        <x:v>113</x:v>
      </x:c>
      <x:c r="I2801" s="0" t="s">
        <x:v>94</x:v>
      </x:c>
      <x:c r="J2801" s="0" t="s">
        <x:v>95</x:v>
      </x:c>
      <x:c r="K2801" s="0" t="s">
        <x:v>60</x:v>
      </x:c>
      <x:c r="L2801" s="0" t="s">
        <x:v>60</x:v>
      </x:c>
      <x:c r="M2801" s="0" t="s">
        <x:v>61</x:v>
      </x:c>
      <x:c r="N2801" s="0">
        <x:v>162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52</x:v>
      </x:c>
      <x:c r="F2802" s="0" t="s">
        <x:v>133</x:v>
      </x:c>
      <x:c r="G2802" s="0" t="s">
        <x:v>54</x:v>
      </x:c>
      <x:c r="H2802" s="0" t="s">
        <x:v>113</x:v>
      </x:c>
      <x:c r="I2802" s="0" t="s">
        <x:v>96</x:v>
      </x:c>
      <x:c r="J2802" s="0" t="s">
        <x:v>97</x:v>
      </x:c>
      <x:c r="K2802" s="0" t="s">
        <x:v>60</x:v>
      </x:c>
      <x:c r="L2802" s="0" t="s">
        <x:v>60</x:v>
      </x:c>
      <x:c r="M2802" s="0" t="s">
        <x:v>61</x:v>
      </x:c>
      <x:c r="N2802" s="0">
        <x:v>5490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52</x:v>
      </x:c>
      <x:c r="F2803" s="0" t="s">
        <x:v>133</x:v>
      </x:c>
      <x:c r="G2803" s="0" t="s">
        <x:v>54</x:v>
      </x:c>
      <x:c r="H2803" s="0" t="s">
        <x:v>113</x:v>
      </x:c>
      <x:c r="I2803" s="0" t="s">
        <x:v>98</x:v>
      </x:c>
      <x:c r="J2803" s="0" t="s">
        <x:v>99</x:v>
      </x:c>
      <x:c r="K2803" s="0" t="s">
        <x:v>60</x:v>
      </x:c>
      <x:c r="L2803" s="0" t="s">
        <x:v>60</x:v>
      </x:c>
      <x:c r="M2803" s="0" t="s">
        <x:v>61</x:v>
      </x:c>
      <x:c r="N2803" s="0">
        <x:v>49613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52</x:v>
      </x:c>
      <x:c r="F2804" s="0" t="s">
        <x:v>133</x:v>
      </x:c>
      <x:c r="G2804" s="0" t="s">
        <x:v>54</x:v>
      </x:c>
      <x:c r="H2804" s="0" t="s">
        <x:v>113</x:v>
      </x:c>
      <x:c r="I2804" s="0" t="s">
        <x:v>100</x:v>
      </x:c>
      <x:c r="J2804" s="0" t="s">
        <x:v>101</x:v>
      </x:c>
      <x:c r="K2804" s="0" t="s">
        <x:v>60</x:v>
      </x:c>
      <x:c r="L2804" s="0" t="s">
        <x:v>60</x:v>
      </x:c>
      <x:c r="M2804" s="0" t="s">
        <x:v>61</x:v>
      </x:c>
      <x:c r="N2804" s="0">
        <x:v>21779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52</x:v>
      </x:c>
      <x:c r="F2805" s="0" t="s">
        <x:v>133</x:v>
      </x:c>
      <x:c r="G2805" s="0" t="s">
        <x:v>54</x:v>
      </x:c>
      <x:c r="H2805" s="0" t="s">
        <x:v>113</x:v>
      </x:c>
      <x:c r="I2805" s="0" t="s">
        <x:v>102</x:v>
      </x:c>
      <x:c r="J2805" s="0" t="s">
        <x:v>103</x:v>
      </x:c>
      <x:c r="K2805" s="0" t="s">
        <x:v>60</x:v>
      </x:c>
      <x:c r="L2805" s="0" t="s">
        <x:v>60</x:v>
      </x:c>
      <x:c r="M2805" s="0" t="s">
        <x:v>61</x:v>
      </x:c>
      <x:c r="N2805" s="0">
        <x:v>11813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52</x:v>
      </x:c>
      <x:c r="F2806" s="0" t="s">
        <x:v>133</x:v>
      </x:c>
      <x:c r="G2806" s="0" t="s">
        <x:v>54</x:v>
      </x:c>
      <x:c r="H2806" s="0" t="s">
        <x:v>113</x:v>
      </x:c>
      <x:c r="I2806" s="0" t="s">
        <x:v>104</x:v>
      </x:c>
      <x:c r="J2806" s="0" t="s">
        <x:v>105</x:v>
      </x:c>
      <x:c r="K2806" s="0" t="s">
        <x:v>60</x:v>
      </x:c>
      <x:c r="L2806" s="0" t="s">
        <x:v>60</x:v>
      </x:c>
      <x:c r="M2806" s="0" t="s">
        <x:v>61</x:v>
      </x:c>
      <x:c r="N2806" s="0">
        <x:v>638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52</x:v>
      </x:c>
      <x:c r="F2807" s="0" t="s">
        <x:v>133</x:v>
      </x:c>
      <x:c r="G2807" s="0" t="s">
        <x:v>54</x:v>
      </x:c>
      <x:c r="H2807" s="0" t="s">
        <x:v>113</x:v>
      </x:c>
      <x:c r="I2807" s="0" t="s">
        <x:v>106</x:v>
      </x:c>
      <x:c r="J2807" s="0" t="s">
        <x:v>107</x:v>
      </x:c>
      <x:c r="K2807" s="0" t="s">
        <x:v>60</x:v>
      </x:c>
      <x:c r="L2807" s="0" t="s">
        <x:v>60</x:v>
      </x:c>
      <x:c r="M2807" s="0" t="s">
        <x:v>61</x:v>
      </x:c>
      <x:c r="N2807" s="0">
        <x:v>127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52</x:v>
      </x:c>
      <x:c r="F2808" s="0" t="s">
        <x:v>133</x:v>
      </x:c>
      <x:c r="G2808" s="0" t="s">
        <x:v>54</x:v>
      </x:c>
      <x:c r="H2808" s="0" t="s">
        <x:v>113</x:v>
      </x:c>
      <x:c r="I2808" s="0" t="s">
        <x:v>108</x:v>
      </x:c>
      <x:c r="J2808" s="0" t="s">
        <x:v>109</x:v>
      </x:c>
      <x:c r="K2808" s="0" t="s">
        <x:v>60</x:v>
      </x:c>
      <x:c r="L2808" s="0" t="s">
        <x:v>60</x:v>
      </x:c>
      <x:c r="M2808" s="0" t="s">
        <x:v>61</x:v>
      </x:c>
      <x:c r="N2808" s="0">
        <x:v>17578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52</x:v>
      </x:c>
      <x:c r="F2809" s="0" t="s">
        <x:v>133</x:v>
      </x:c>
      <x:c r="G2809" s="0" t="s">
        <x:v>54</x:v>
      </x:c>
      <x:c r="H2809" s="0" t="s">
        <x:v>113</x:v>
      </x:c>
      <x:c r="I2809" s="0" t="s">
        <x:v>52</x:v>
      </x:c>
      <x:c r="J2809" s="0" t="s">
        <x:v>110</x:v>
      </x:c>
      <x:c r="K2809" s="0" t="s">
        <x:v>60</x:v>
      </x:c>
      <x:c r="L2809" s="0" t="s">
        <x:v>60</x:v>
      </x:c>
      <x:c r="M2809" s="0" t="s">
        <x:v>61</x:v>
      </x:c>
      <x:c r="N2809" s="0">
        <x:v>276095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09" sheet="Unpivoted"/>
  </x:cacheSource>
  <x:cacheFields>
    <x:cacheField name="STATISTIC">
      <x:sharedItems count="1">
        <x:s v="C1215"/>
      </x:sharedItems>
    </x:cacheField>
    <x:cacheField name="Statistic Label">
      <x:sharedItems count="1">
        <x:s v="Population At Work Aged 15 Years and Over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1645">
        <x:n v="11186"/>
        <x:n v="1086"/>
        <x:n v="4308"/>
        <x:n v="918"/>
        <x:n v="4546"/>
        <x:n v="1624"/>
        <x:n v="5815"/>
        <x:n v="8519"/>
        <x:n v="6803"/>
        <x:n v="6381"/>
        <x:n v="18161"/>
        <x:n v="35431"/>
        <x:n v="7933"/>
        <x:n v="3340"/>
        <x:n v="3078"/>
        <x:n v="9098"/>
        <x:n v="1363"/>
        <x:n v="555"/>
        <x:n v="3958"/>
        <x:n v="40051"/>
        <x:n v="4775"/>
        <x:n v="3862"/>
        <x:n v="365"/>
        <x:n v="566"/>
        <x:n v="21966"/>
        <x:n v="205688"/>
        <x:n v="724"/>
        <x:n v="916"/>
        <x:n v="2659"/>
        <x:n v="737"/>
        <x:n v="3508"/>
        <x:n v="1399"/>
        <x:n v="4524"/>
        <x:n v="6645"/>
        <x:n v="5583"/>
        <x:n v="5217"/>
        <x:n v="16035"/>
        <x:n v="30136"/>
        <x:n v="7027"/>
        <x:n v="3098"/>
        <x:n v="2668"/>
        <x:n v="8030"/>
        <x:n v="1202"/>
        <x:n v="402"/>
        <x:n v="3315"/>
        <x:n v="33254"/>
        <x:n v="4101"/>
        <x:n v="3527"/>
        <x:n v="198"/>
        <x:n v="356"/>
        <x:n v="18671"/>
        <x:n v="163932"/>
        <x:n v="10344"/>
        <x:n v="120"/>
        <x:n v="1555"/>
        <x:n v="169"/>
        <x:n v="967"/>
        <x:n v="199"/>
        <x:n v="1180"/>
        <x:n v="1682"/>
        <x:n v="989"/>
        <x:n v="1037"/>
        <x:n v="1480"/>
        <x:n v="4374"/>
        <x:n v="379"/>
        <x:n v="92"/>
        <x:n v="210"/>
        <x:n v="620"/>
        <x:n v="111"/>
        <x:n v="405"/>
        <x:n v="5863"/>
        <x:n v="450"/>
        <x:n v="142"/>
        <x:n v="90"/>
        <x:n v="126"/>
        <x:n v="2838"/>
        <x:n v="35514"/>
        <x:n v="711"/>
        <x:n v="446"/>
        <x:n v="1324"/>
        <x:n v="131"/>
        <x:n v="1010"/>
        <x:n v="582"/>
        <x:n v="1596"/>
        <x:n v="2877"/>
        <x:n v="1360"/>
        <x:n v="2514"/>
        <x:n v="2176"/>
        <x:n v="2649"/>
        <x:n v="1453"/>
        <x:n v="1710"/>
        <x:n v="1523"/>
        <x:n v="1159"/>
        <x:n v="344"/>
        <x:n v="36"/>
        <x:n v="1388"/>
        <x:n v="4317"/>
        <x:n v="1674"/>
        <x:n v="1296"/>
        <x:n v="107"/>
        <x:n v="234"/>
        <x:n v="3689"/>
        <x:n v="36306"/>
        <x:n v="205"/>
        <x:n v="412"/>
        <x:n v="106"/>
        <x:n v="855"/>
        <x:n v="529"/>
        <x:n v="1382"/>
        <x:n v="2440"/>
        <x:n v="1273"/>
        <x:n v="2271"/>
        <x:n v="2035"/>
        <x:n v="2316"/>
        <x:n v="1384"/>
        <x:n v="1627"/>
        <x:n v="1392"/>
        <x:n v="1050"/>
        <x:n v="314"/>
        <x:n v="32"/>
        <x:n v="1268"/>
        <x:n v="3684"/>
        <x:n v="1517"/>
        <x:n v="1230"/>
        <x:n v="96"/>
        <x:n v="3107"/>
        <x:n v="31883"/>
        <x:n v="498"/>
        <x:n v="23"/>
        <x:n v="145"/>
        <x:n v="49"/>
        <x:n v="181"/>
        <x:n v="380"/>
        <x:n v="57"/>
        <x:n v="189"/>
        <x:n v="273"/>
        <x:n v="20"/>
        <x:n v="25"/>
        <x:n v="60"/>
        <x:n v="56"/>
        <x:n v="14"/>
        <x:n v="2"/>
        <x:n v="59"/>
        <x:n v="537"/>
        <x:n v="95"/>
        <x:n v="41"/>
        <x:n v="7"/>
        <x:n v="514"/>
        <x:n v="3503"/>
        <x:n v="547"/>
        <x:n v="1333"/>
        <x:n v="2346"/>
        <x:n v="381"/>
        <x:n v="1221"/>
        <x:n v="758"/>
        <x:n v="3426"/>
        <x:n v="6863"/>
        <x:n v="5067"/>
        <x:n v="5621"/>
        <x:n v="16266"/>
        <x:n v="13929"/>
        <x:n v="4014"/>
        <x:n v="2079"/>
        <x:n v="2995"/>
        <x:n v="910"/>
        <x:n v="52"/>
        <x:n v="2605"/>
        <x:n v="15995"/>
        <x:n v="2213"/>
        <x:n v="5663"/>
        <x:n v="110"/>
        <x:n v="13590"/>
        <x:n v="114956"/>
        <x:n v="308"/>
        <x:n v="1228"/>
        <x:n v="2080"/>
        <x:n v="326"/>
        <x:n v="1087"/>
        <x:n v="696"/>
        <x:n v="3121"/>
        <x:n v="6232"/>
        <x:n v="4689"/>
        <x:n v="4436"/>
        <x:n v="14827"/>
        <x:n v="12526"/>
        <x:n v="6211"/>
        <x:n v="3761"/>
        <x:n v="1889"/>
        <x:n v="2671"/>
        <x:n v="773"/>
        <x:n v="48"/>
        <x:n v="2365"/>
        <x:n v="14490"/>
        <x:n v="1941"/>
        <x:n v="5091"/>
        <x:n v="89"/>
        <x:n v="140"/>
        <x:n v="11316"/>
        <x:n v="102341"/>
        <x:n v="230"/>
        <x:n v="66"/>
        <x:n v="200"/>
        <x:n v="47"/>
        <x:n v="103"/>
        <x:n v="34"/>
        <x:n v="219"/>
        <x:n v="460"/>
        <x:n v="235"/>
        <x:n v="1069"/>
        <x:n v="957"/>
        <x:n v="1006"/>
        <x:n v="279"/>
        <x:n v="116"/>
        <x:n v="114"/>
        <x:n v="179"/>
        <x:n v="137"/>
        <x:n v="1056"/>
        <x:n v="386"/>
        <x:n v="1996"/>
        <x:n v="9118"/>
        <x:n v="43"/>
        <x:n v="876"/>
        <x:n v="707"/>
        <x:n v="94"/>
        <x:n v="225"/>
        <x:n v="395"/>
        <x:n v="1826"/>
        <x:n v="5636"/>
        <x:n v="1041"/>
        <x:n v="9954"/>
        <x:n v="3793"/>
        <x:n v="8333"/>
        <x:n v="4223"/>
        <x:n v="1906"/>
        <x:n v="1342"/>
        <x:n v="480"/>
        <x:n v="18"/>
        <x:n v="1929"/>
        <x:n v="3284"/>
        <x:n v="1588"/>
        <x:n v="4245"/>
        <x:n v="170"/>
        <x:n v="124"/>
        <x:n v="2650"/>
        <x:n v="54942"/>
        <x:n v="803"/>
        <x:n v="656"/>
        <x:n v="88"/>
        <x:n v="218"/>
        <x:n v="372"/>
        <x:n v="1716"/>
        <x:n v="5120"/>
        <x:n v="947"/>
        <x:n v="9165"/>
        <x:n v="3531"/>
        <x:n v="7518"/>
        <x:n v="3840"/>
        <x:n v="1695"/>
        <x:n v="1179"/>
        <x:n v="411"/>
        <x:n v="17"/>
        <x:n v="1751"/>
        <x:n v="3090"/>
        <x:n v="1393"/>
        <x:n v="3752"/>
        <x:n v="138"/>
        <x:n v="2476"/>
        <x:n v="50053"/>
        <x:n v="9"/>
        <x:n v="54"/>
        <x:n v="35"/>
        <x:n v="1"/>
        <x:n v="5"/>
        <x:n v="13"/>
        <x:n v="364"/>
        <x:n v="45"/>
        <x:n v="516"/>
        <x:n v="158"/>
        <x:n v="492"/>
        <x:n v="238"/>
        <x:n v="135"/>
        <x:n v="109"/>
        <x:n v="0"/>
        <x:n v="97"/>
        <x:n v="128"/>
        <x:n v="361"/>
        <x:n v="24"/>
        <x:n v="26"/>
        <x:n v="102"/>
        <x:n v="3122"/>
        <x:n v="197"/>
        <x:n v="299"/>
        <x:n v="801"/>
        <x:n v="185"/>
        <x:n v="224"/>
        <x:n v="619"/>
        <x:n v="1039"/>
        <x:n v="722"/>
        <x:n v="1252"/>
        <x:n v="769"/>
        <x:n v="907"/>
        <x:n v="564"/>
        <x:n v="743"/>
        <x:n v="610"/>
        <x:n v="79"/>
        <x:n v="12"/>
        <x:n v="419"/>
        <x:n v="1046"/>
        <x:n v="336"/>
        <x:n v="518"/>
        <x:n v="212"/>
        <x:n v="159"/>
        <x:n v="958"/>
        <x:n v="13049"/>
        <x:n v="247"/>
        <x:n v="588"/>
        <x:n v="119"/>
        <x:n v="187"/>
        <x:n v="423"/>
        <x:n v="678"/>
        <x:n v="618"/>
        <x:n v="1031"/>
        <x:n v="621"/>
        <x:n v="703"/>
        <x:n v="500"/>
        <x:n v="655"/>
        <x:n v="502"/>
        <x:n v="257"/>
        <x:n v="58"/>
        <x:n v="343"/>
        <x:n v="784"/>
        <x:n v="263"/>
        <x:n v="437"/>
        <x:n v="171"/>
        <x:n v="709"/>
        <x:n v="10105"/>
        <x:n v="148"/>
        <x:n v="191"/>
        <x:n v="11"/>
        <x:n v="64"/>
        <x:n v="339"/>
        <x:n v="93"/>
        <x:n v="190"/>
        <x:n v="130"/>
        <x:n v="85"/>
        <x:n v="78"/>
        <x:n v="19"/>
        <x:n v="3"/>
        <x:n v="227"/>
        <x:n v="72"/>
        <x:n v="22"/>
        <x:n v="2599"/>
        <x:n v="21293"/>
        <x:n v="18669"/>
        <x:n v="41021"/>
        <x:n v="2627"/>
        <x:n v="11857"/>
        <x:n v="12066"/>
        <x:n v="40332"/>
        <x:n v="69677"/>
        <x:n v="89203"/>
        <x:n v="65149"/>
        <x:n v="110035"/>
        <x:n v="104210"/>
        <x:n v="46228"/>
        <x:n v="25214"/>
        <x:n v="41600"/>
        <x:n v="69377"/>
        <x:n v="12624"/>
        <x:n v="1677"/>
        <x:n v="21836"/>
        <x:n v="100234"/>
        <x:n v="64194"/>
        <x:n v="37255"/>
        <x:n v="10947"/>
        <x:n v="5227"/>
        <x:n v="57894"/>
        <x:n v="1080446"/>
        <x:n v="3105"/>
        <x:n v="11248"/>
        <x:n v="20673"/>
        <x:n v="1276"/>
        <x:n v="5226"/>
        <x:n v="7136"/>
        <x:n v="18202"/>
        <x:n v="33760"/>
        <x:n v="58810"/>
        <x:n v="42026"/>
        <x:n v="61710"/>
        <x:n v="58350"/>
        <x:n v="31558"/>
        <x:n v="18244"/>
        <x:n v="25615"/>
        <x:n v="36766"/>
        <x:n v="7363"/>
        <x:n v="820"/>
        <x:n v="13326"/>
        <x:n v="52382"/>
        <x:n v="34751"/>
        <x:n v="20089"/>
        <x:n v="6565"/>
        <x:n v="3204"/>
        <x:n v="33361"/>
        <x:n v="605566"/>
        <x:n v="17845"/>
        <x:n v="6853"/>
        <x:n v="19456"/>
        <x:n v="1314"/>
        <x:n v="6455"/>
        <x:n v="4724"/>
        <x:n v="21378"/>
        <x:n v="34315"/>
        <x:n v="28307"/>
        <x:n v="21990"/>
        <x:n v="46270"/>
        <x:n v="43704"/>
        <x:n v="13340"/>
        <x:n v="6173"/>
        <x:n v="14228"/>
        <x:n v="30533"/>
        <x:n v="4673"/>
        <x:n v="760"/>
        <x:n v="7825"/>
        <x:n v="45888"/>
        <x:n v="27634"/>
        <x:n v="16300"/>
        <x:n v="3649"/>
        <x:n v="1689"/>
        <x:n v="23142"/>
        <x:n v="448445"/>
        <x:n v="1794"/>
        <x:n v="2027"/>
        <x:n v="5060"/>
        <x:n v="532"/>
        <x:n v="2686"/>
        <x:n v="1535"/>
        <x:n v="6662"/>
        <x:n v="18477"/>
        <x:n v="2819"/>
        <x:n v="4122"/>
        <x:n v="9245"/>
        <x:n v="11882"/>
        <x:n v="2002"/>
        <x:n v="1376"/>
        <x:n v="1527"/>
        <x:n v="3036"/>
        <x:n v="509"/>
        <x:n v="1239"/>
        <x:n v="11777"/>
        <x:n v="2277"/>
        <x:n v="2401"/>
        <x:n v="147"/>
        <x:n v="285"/>
        <x:n v="11419"/>
        <x:n v="104861"/>
        <x:n v="631"/>
        <x:n v="1405"/>
        <x:n v="3100"/>
        <x:n v="295"/>
        <x:n v="1669"/>
        <x:n v="1091"/>
        <x:n v="4089"/>
        <x:n v="11109"/>
        <x:n v="2086"/>
        <x:n v="2978"/>
        <x:n v="6256"/>
        <x:n v="6852"/>
        <x:n v="1531"/>
        <x:n v="1093"/>
        <x:n v="1062"/>
        <x:n v="2065"/>
        <x:n v="341"/>
        <x:n v="829"/>
        <x:n v="7026"/>
        <x:n v="1503"/>
        <x:n v="1575"/>
        <x:n v="7203"/>
        <x:n v="66088"/>
        <x:n v="1142"/>
        <x:n v="571"/>
        <x:n v="1849"/>
        <x:n v="233"/>
        <x:n v="975"/>
        <x:n v="2471"/>
        <x:n v="6966"/>
        <x:n v="1082"/>
        <x:n v="2817"/>
        <x:n v="4831"/>
        <x:n v="418"/>
        <x:n v="245"/>
        <x:n v="409"/>
        <x:n v="911"/>
        <x:n v="132"/>
        <x:n v="6"/>
        <x:n v="371"/>
        <x:n v="4530"/>
        <x:n v="682"/>
        <x:n v="771"/>
        <x:n v="28"/>
        <x:n v="62"/>
        <x:n v="4020"/>
        <x:n v="36590"/>
        <x:n v="5355"/>
        <x:n v="10847"/>
        <x:n v="15346"/>
        <x:n v="554"/>
        <x:n v="367"/>
        <x:n v="7252"/>
        <x:n v="52627"/>
        <x:n v="3612"/>
        <x:n v="17221"/>
        <x:n v="9950"/>
        <x:n v="151"/>
        <x:n v="720"/>
        <x:n v="2611"/>
        <x:n v="384"/>
        <x:n v="1703"/>
        <x:n v="804"/>
        <x:n v="8767"/>
        <x:n v="140590"/>
        <x:n v="561"/>
        <x:n v="6392"/>
        <x:n v="155"/>
        <x:n v="2055"/>
        <x:n v="19336"/>
        <x:n v="1587"/>
        <x:n v="6691"/>
        <x:n v="352"/>
        <x:n v="4554"/>
        <x:n v="70"/>
        <x:n v="374"/>
        <x:n v="1206"/>
        <x:n v="444"/>
        <x:n v="51"/>
        <x:n v="4055"/>
        <x:n v="54832"/>
        <x:n v="4744"/>
        <x:n v="5457"/>
        <x:n v="8694"/>
        <x:n v="134"/>
        <x:n v="5072"/>
        <x:n v="32390"/>
        <x:n v="1978"/>
        <x:n v="10311"/>
        <x:n v="312"/>
        <x:n v="5263"/>
        <x:n v="77"/>
        <x:n v="337"/>
        <x:n v="1322"/>
        <x:n v="452"/>
        <x:n v="904"/>
        <x:n v="105"/>
        <x:n v="424"/>
        <x:n v="76"/>
        <x:n v="4534"/>
        <x:n v="83471"/>
        <x:n v="1189"/>
        <x:n v="264"/>
        <x:n v="10"/>
        <x:n v="40"/>
        <x:n v="448"/>
        <x:n v="873"/>
        <x:n v="271"/>
        <x:n v="576"/>
        <x:n v="208"/>
        <x:n v="99"/>
        <x:n v="104"/>
        <x:n v="118"/>
        <x:n v="129"/>
        <x:n v="113"/>
        <x:n v="528"/>
        <x:n v="65"/>
        <x:n v="556"/>
        <x:n v="6445"/>
        <x:n v="121"/>
        <x:n v="37"/>
        <x:n v="125"/>
        <x:n v="156"/>
        <x:n v="313"/>
        <x:n v="317"/>
        <x:n v="68"/>
        <x:n v="74"/>
        <x:n v="80"/>
        <x:n v="15"/>
        <x:n v="71"/>
        <x:n v="358"/>
        <x:n v="30"/>
        <x:n v="55"/>
        <x:n v="39"/>
        <x:n v="1103"/>
        <x:n v="42"/>
        <x:n v="188"/>
        <x:n v="29"/>
        <x:n v="4"/>
        <x:n v="253"/>
        <x:n v="3435"/>
        <x:n v="40421"/>
        <x:n v="2245"/>
        <x:n v="768"/>
        <x:n v="455"/>
        <x:n v="351"/>
        <x:n v="1524"/>
        <x:n v="2555"/>
        <x:n v="4532"/>
        <x:n v="3258"/>
        <x:n v="5858"/>
        <x:n v="7374"/>
        <x:n v="2702"/>
        <x:n v="1516"/>
        <x:n v="1369"/>
        <x:n v="1993"/>
        <x:n v="1237"/>
        <x:n v="10374"/>
        <x:n v="1163"/>
        <x:n v="517"/>
        <x:n v="9852"/>
        <x:n v="105706"/>
        <x:n v="657"/>
        <x:n v="464"/>
        <x:n v="249"/>
        <x:n v="591"/>
        <x:n v="1112"/>
        <x:n v="2556"/>
        <x:n v="1688"/>
        <x:n v="3292"/>
        <x:n v="3812"/>
        <x:n v="1650"/>
        <x:n v="980"/>
        <x:n v="736"/>
        <x:n v="1139"/>
        <x:n v="206"/>
        <x:n v="715"/>
        <x:n v="2704"/>
        <x:n v="5211"/>
        <x:n v="294"/>
        <x:n v="5640"/>
        <x:n v="35598"/>
        <x:n v="39516"/>
        <x:n v="232"/>
        <x:n v="1666"/>
        <x:n v="301"/>
        <x:n v="195"/>
        <x:n v="912"/>
        <x:n v="1901"/>
        <x:n v="1513"/>
        <x:n v="2487"/>
        <x:n v="3439"/>
        <x:n v="1004"/>
        <x:n v="490"/>
        <x:n v="607"/>
        <x:n v="122"/>
        <x:n v="1714"/>
        <x:n v="4968"/>
        <x:n v="417"/>
        <x:n v="213"/>
        <x:n v="3908"/>
        <x:n v="68439"/>
        <x:n v="1916"/>
        <x:n v="324"/>
        <x:n v="63"/>
        <x:n v="1128"/>
        <x:n v="639"/>
        <x:n v="913"/>
        <x:n v="67"/>
        <x:n v="290"/>
        <x:n v="33"/>
        <x:n v="1186"/>
        <x:n v="123"/>
        <x:n v="21076"/>
        <x:n v="29798"/>
        <x:n v="162"/>
        <x:n v="166"/>
        <x:n v="614"/>
        <x:n v="425"/>
        <x:n v="31"/>
        <x:n v="770"/>
        <x:n v="21"/>
        <x:n v="16453"/>
        <x:n v="20709"/>
        <x:n v="1793"/>
        <x:n v="16"/>
        <x:n v="160"/>
        <x:n v="458"/>
        <x:n v="139"/>
        <x:n v="8"/>
        <x:n v="101"/>
        <x:n v="370"/>
        <x:n v="3846"/>
        <x:n v="7942"/>
        <x:n v="84652"/>
        <x:n v="36348"/>
        <x:n v="73746"/>
        <x:n v="5820"/>
        <x:n v="22867"/>
        <x:n v="17842"/>
        <x:n v="68405"/>
        <x:n v="166461"/>
        <x:n v="120278"/>
        <x:n v="107774"/>
        <x:n v="173868"/>
        <x:n v="191547"/>
        <x:n v="76402"/>
        <x:n v="43027"/>
        <x:n v="56515"/>
        <x:n v="90147"/>
        <x:n v="16813"/>
        <x:n v="3650"/>
        <x:n v="39062"/>
        <x:n v="190495"/>
        <x:n v="78578"/>
        <x:n v="56769"/>
        <x:n v="12192"/>
        <x:n v="7112"/>
        <x:n v="152417"/>
        <x:n v="1892787"/>
        <x:n v="6435"/>
        <x:n v="21924"/>
        <x:n v="38145"/>
        <x:n v="3488"/>
        <x:n v="13130"/>
        <x:n v="11735"/>
        <x:n v="35050"/>
        <x:n v="83937"/>
        <x:n v="82636"/>
        <x:n v="68023"/>
        <x:n v="114801"/>
        <x:n v="123661"/>
        <x:n v="57610"/>
        <x:n v="33802"/>
        <x:n v="36882"/>
        <x:n v="53540"/>
        <x:n v="10738"/>
        <x:n v="2081"/>
        <x:n v="26484"/>
        <x:n v="121820"/>
        <x:n v="46357"/>
        <x:n v="36493"/>
        <x:n v="7411"/>
        <x:n v="4467"/>
        <x:n v="103276"/>
        <x:n v="1143926"/>
        <x:n v="77372"/>
        <x:n v="13501"/>
        <x:n v="34065"/>
        <x:n v="2260"/>
        <x:n v="9373"/>
        <x:n v="5792"/>
        <x:n v="32082"/>
        <x:n v="78998"/>
        <x:n v="34769"/>
        <x:n v="37864"/>
        <x:n v="55240"/>
        <x:n v="63723"/>
        <x:n v="16119"/>
        <x:n v="7816"/>
        <x:n v="17253"/>
        <x:n v="33669"/>
        <x:n v="5224"/>
        <x:n v="1343"/>
        <x:n v="11187"/>
        <x:n v="64595"/>
        <x:n v="29785"/>
        <x:n v="18773"/>
        <x:n v="3900"/>
        <x:n v="2103"/>
        <x:n v="45372"/>
        <x:n v="702178"/>
        <x:n v="9874"/>
        <x:n v="996"/>
        <x:n v="4148"/>
        <x:n v="385"/>
        <x:n v="3271"/>
        <x:n v="3967"/>
        <x:n v="7834"/>
        <x:n v="2963"/>
        <x:n v="5456"/>
        <x:n v="3322"/>
        <x:n v="12775"/>
        <x:n v="3782"/>
        <x:n v="2422"/>
        <x:n v="1777"/>
        <x:n v="359"/>
        <x:n v="456"/>
        <x:n v="1972"/>
        <x:n v="12857"/>
        <x:n v="1490"/>
        <x:n v="1554"/>
        <x:n v="305"/>
        <x:n v="545"/>
        <x:n v="8907"/>
        <x:n v="94567"/>
        <x:n v="834"/>
        <x:n v="2539"/>
        <x:n v="284"/>
        <x:n v="2526"/>
        <x:n v="908"/>
        <x:n v="2950"/>
        <x:n v="6047"/>
        <x:n v="2265"/>
        <x:n v="4445"/>
        <x:n v="3023"/>
        <x:n v="10469"/>
        <x:n v="3371"/>
        <x:n v="2244"/>
        <x:n v="1792"/>
        <x:n v="1590"/>
        <x:n v="297"/>
        <x:n v="318"/>
        <x:n v="1630"/>
        <x:n v="10735"/>
        <x:n v="1302"/>
        <x:n v="1402"/>
        <x:n v="7139"/>
        <x:n v="69129"/>
        <x:n v="9275"/>
        <x:n v="1520"/>
        <x:n v="695"/>
        <x:n v="144"/>
        <x:n v="936"/>
        <x:n v="1615"/>
        <x:n v="606"/>
        <x:n v="136"/>
        <x:n v="1897"/>
        <x:n v="186"/>
        <x:n v="100"/>
        <x:n v="222"/>
        <x:n v="1766"/>
        <x:n v="86"/>
        <x:n v="1539"/>
        <x:n v="22581"/>
        <x:n v="430"/>
        <x:n v="1308"/>
        <x:n v="1443"/>
        <x:n v="2714"/>
        <x:n v="956"/>
        <x:n v="2404"/>
        <x:n v="1183"/>
        <x:n v="1938"/>
        <x:n v="1065"/>
        <x:n v="1507"/>
        <x:n v="1279"/>
        <x:n v="542"/>
        <x:n v="207"/>
        <x:n v="992"/>
        <x:n v="2592"/>
        <x:n v="1083"/>
        <x:n v="1038"/>
        <x:n v="228"/>
        <x:n v="2760"/>
        <x:n v="27948"/>
        <x:n v="161"/>
        <x:n v="397"/>
        <x:n v="1144"/>
        <x:n v="780"/>
        <x:n v="481"/>
        <x:n v="1253"/>
        <x:n v="2281"/>
        <x:n v="884"/>
        <x:n v="2174"/>
        <x:n v="1121"/>
        <x:n v="1728"/>
        <x:n v="1018"/>
        <x:n v="1434"/>
        <x:n v="1168"/>
        <x:n v="504"/>
        <x:n v="899"/>
        <x:n v="2338"/>
        <x:n v="979"/>
        <x:n v="985"/>
        <x:n v="196"/>
        <x:n v="2323"/>
        <x:n v="24629"/>
        <x:n v="439"/>
        <x:n v="44"/>
        <x:n v="38"/>
        <x:n v="192"/>
        <x:n v="382"/>
        <x:n v="2637"/>
        <x:n v="497"/>
        <x:n v="2308"/>
        <x:n v="1873"/>
        <x:n v="4429"/>
        <x:n v="4113"/>
        <x:n v="4726"/>
        <x:n v="3045"/>
        <x:n v="2897"/>
        <x:n v="1401"/>
        <x:n v="590"/>
        <x:n v="289"/>
        <x:n v="1317"/>
        <x:n v="5890"/>
        <x:n v="798"/>
        <x:n v="2121"/>
        <x:n v="87"/>
        <x:n v="6214"/>
        <x:n v="54271"/>
        <x:n v="182"/>
        <x:n v="2007"/>
        <x:n v="115"/>
        <x:n v="818"/>
        <x:n v="461"/>
        <x:n v="5967"/>
        <x:n v="1741"/>
        <x:n v="3490"/>
        <x:n v="3805"/>
        <x:n v="4274"/>
        <x:n v="2813"/>
        <x:n v="2719"/>
        <x:n v="1278"/>
        <x:n v="546"/>
        <x:n v="240"/>
        <x:n v="1197"/>
        <x:n v="5477"/>
        <x:n v="133"/>
        <x:n v="5015"/>
        <x:n v="48263"/>
        <x:n v="175"/>
        <x:n v="193"/>
        <x:n v="73"/>
        <x:n v="149"/>
        <x:n v="82"/>
        <x:n v="847"/>
        <x:n v="83"/>
        <x:n v="243"/>
        <x:n v="1060"/>
        <x:n v="4431"/>
        <x:n v="1632"/>
        <x:n v="2595"/>
        <x:n v="2913"/>
        <x:n v="1691"/>
        <x:n v="4342"/>
        <x:n v="3165"/>
        <x:n v="1372"/>
        <x:n v="332"/>
        <x:n v="167"/>
        <x:n v="1049"/>
        <x:n v="797"/>
        <x:n v="1945"/>
        <x:n v="1398"/>
        <x:n v="28049"/>
        <x:n v="633"/>
        <x:n v="164"/>
        <x:n v="274"/>
        <x:n v="1533"/>
        <x:n v="2367"/>
        <x:n v="1582"/>
        <x:n v="3947"/>
        <x:n v="2882"/>
        <x:n v="1214"/>
        <x:n v="292"/>
        <x:n v="965"/>
        <x:n v="1367"/>
        <x:n v="710"/>
        <x:n v="1721"/>
        <x:n v="25637"/>
        <x:n v="237"/>
        <x:n v="178"/>
        <x:n v="291"/>
        <x:n v="794"/>
        <x:n v="27"/>
        <x:n v="215"/>
        <x:n v="593"/>
        <x:n v="594"/>
        <x:n v="1219"/>
        <x:n v="441"/>
        <x:n v="714"/>
        <x:n v="693"/>
        <x:n v="565"/>
        <x:n v="50"/>
        <x:n v="353"/>
        <x:n v="216"/>
        <x:n v="819"/>
        <x:n v="11225"/>
        <x:n v="241"/>
        <x:n v="584"/>
        <x:n v="408"/>
        <x:n v="673"/>
        <x:n v="1007"/>
        <x:n v="401"/>
        <x:n v="578"/>
        <x:n v="612"/>
        <x:n v="165"/>
        <x:n v="642"/>
        <x:n v="387"/>
        <x:n v="8882"/>
        <x:n v="46"/>
        <x:n v="61"/>
        <x:n v="168"/>
        <x:n v="172"/>
        <x:n v="2054"/>
        <x:n v="19092"/>
        <x:n v="17884"/>
        <x:n v="39892"/>
        <x:n v="1265"/>
        <x:n v="8921"/>
        <x:n v="8566"/>
        <x:n v="29573"/>
        <x:n v="67643"/>
        <x:n v="53627"/>
        <x:n v="57599"/>
        <x:n v="14794"/>
        <x:n v="49682"/>
        <x:n v="24738"/>
        <x:n v="17911"/>
        <x:n v="31879"/>
        <x:n v="14421"/>
        <x:n v="3004"/>
        <x:n v="11037"/>
        <x:n v="28461"/>
        <x:n v="17236"/>
        <x:n v="15173"/>
        <x:n v="8853"/>
        <x:n v="4919"/>
        <x:n v="32522"/>
        <x:n v="580034"/>
        <x:n v="2609"/>
        <x:n v="10747"/>
        <x:n v="20139"/>
        <x:n v="3983"/>
        <x:n v="5340"/>
        <x:n v="13445"/>
        <x:n v="32578"/>
        <x:n v="35402"/>
        <x:n v="37221"/>
        <x:n v="9955"/>
        <x:n v="29694"/>
        <x:n v="17589"/>
        <x:n v="13141"/>
        <x:n v="19677"/>
        <x:n v="9258"/>
        <x:n v="1782"/>
        <x:n v="583"/>
        <x:n v="6940"/>
        <x:n v="18407"/>
        <x:n v="9473"/>
        <x:n v="9009"/>
        <x:n v="5289"/>
        <x:n v="3022"/>
        <x:n v="18674"/>
        <x:n v="334613"/>
        <x:n v="16208"/>
        <x:n v="6605"/>
        <x:n v="18883"/>
        <x:n v="587"/>
        <x:n v="4801"/>
        <x:n v="3084"/>
        <x:n v="15556"/>
        <x:n v="33529"/>
        <x:n v="17096"/>
        <x:n v="19389"/>
        <x:n v="4483"/>
        <x:n v="18857"/>
        <x:n v="6482"/>
        <x:n v="4229"/>
        <x:n v="10912"/>
        <x:n v="4710"/>
        <x:n v="3756"/>
        <x:n v="9432"/>
        <x:n v="7336"/>
        <x:n v="5791"/>
        <x:n v="3035"/>
        <x:n v="1591"/>
        <x:n v="13035"/>
        <x:n v="231158"/>
        <x:n v="1325"/>
        <x:n v="1942"/>
        <x:n v="4840"/>
        <x:n v="3964"/>
        <x:n v="18155"/>
        <x:n v="923"/>
        <x:n v="3346"/>
        <x:n v="1287"/>
        <x:n v="3260"/>
        <x:n v="315"/>
        <x:n v="574"/>
        <x:n v="2162"/>
        <x:n v="468"/>
        <x:n v="718"/>
        <x:n v="266"/>
        <x:n v="6103"/>
        <x:n v="55033"/>
        <x:n v="416"/>
        <x:n v="2969"/>
        <x:n v="1090"/>
        <x:n v="10901"/>
        <x:n v="688"/>
        <x:n v="2387"/>
        <x:n v="943"/>
        <x:n v="1933"/>
        <x:n v="476"/>
        <x:n v="647"/>
        <x:n v="392"/>
        <x:n v="1514"/>
        <x:n v="322"/>
        <x:n v="513"/>
        <x:n v="3759"/>
        <x:n v="34704"/>
        <x:n v="895"/>
        <x:n v="550"/>
        <x:n v="1763"/>
        <x:n v="1492"/>
        <x:n v="6860"/>
        <x:n v="211"/>
        <x:n v="909"/>
        <x:n v="1260"/>
        <x:n v="236"/>
        <x:n v="81"/>
        <x:n v="596"/>
        <x:n v="127"/>
        <x:n v="2218"/>
        <x:n v="19088"/>
        <x:n v="5283"/>
        <x:n v="10807"/>
        <x:n v="15318"/>
        <x:n v="286"/>
        <x:n v="540"/>
        <x:n v="349"/>
        <x:n v="7207"/>
        <x:n v="52483"/>
        <x:n v="16993"/>
        <x:n v="543"/>
        <x:n v="9400"/>
        <x:n v="2571"/>
        <x:n v="329"/>
        <x:n v="851"/>
        <x:n v="1511"/>
        <x:n v="767"/>
        <x:n v="8530"/>
        <x:n v="138514"/>
        <x:n v="541"/>
        <x:n v="5208"/>
        <x:n v="6379"/>
        <x:n v="2041"/>
        <x:n v="19268"/>
        <x:n v="1528"/>
        <x:n v="6624"/>
        <x:n v="293"/>
        <x:n v="4316"/>
        <x:n v="1184"/>
        <x:n v="691"/>
        <x:n v="3921"/>
        <x:n v="53946"/>
        <x:n v="4692"/>
        <x:n v="5437"/>
        <x:n v="8680"/>
        <x:n v="5042"/>
        <x:n v="32319"/>
        <x:n v="1931"/>
        <x:n v="10155"/>
        <x:n v="4970"/>
        <x:n v="69"/>
        <x:n v="1310"/>
        <x:n v="414"/>
        <x:n v="91"/>
        <x:n v="404"/>
        <x:n v="4434"/>
        <x:n v="82345"/>
        <x:n v="1176"/>
        <x:n v="260"/>
        <x:n v="865"/>
        <x:n v="477"/>
        <x:n v="258"/>
        <x:n v="84"/>
        <x:n v="369"/>
        <x:n v="5019"/>
        <x:n v="112"/>
        <x:n v="244"/>
        <x:n v="143"/>
        <x:n v="1811"/>
        <x:n v="1096"/>
        <x:n v="311"/>
        <x:n v="3071"/>
        <x:n v="37225"/>
        <x:n v="510"/>
        <x:n v="2172"/>
        <x:n v="173"/>
        <x:n v="1019"/>
        <x:n v="2257"/>
        <x:n v="2192"/>
        <x:n v="2695"/>
        <x:n v="494"/>
        <x:n v="3765"/>
        <x:n v="1656"/>
        <x:n v="1097"/>
        <x:n v="1116"/>
        <x:n v="1016"/>
        <x:n v="2456"/>
        <x:n v="3059"/>
        <x:n v="117"/>
        <x:n v="4883"/>
        <x:n v="69261"/>
        <x:n v="539"/>
        <x:n v="282"/>
        <x:n v="98"/>
        <x:n v="319"/>
        <x:n v="972"/>
        <x:n v="1251"/>
        <x:n v="316"/>
        <x:n v="1743"/>
        <x:n v="1113"/>
        <x:n v="586"/>
        <x:n v="1498"/>
        <x:n v="1359"/>
        <x:n v="180"/>
        <x:n v="108"/>
        <x:n v="2582"/>
        <x:n v="16666"/>
        <x:n v="36469"/>
        <x:n v="1640"/>
        <x:n v="683"/>
        <x:n v="1243"/>
        <x:n v="1258"/>
        <x:n v="1959"/>
        <x:n v="342"/>
        <x:n v="508"/>
        <x:n v="150"/>
        <x:n v="888"/>
        <x:n v="1635"/>
        <x:n v="2129"/>
        <x:n v="51605"/>
        <x:n v="1734"/>
        <x:n v="1099"/>
        <x:n v="568"/>
        <x:n v="14487"/>
        <x:n v="20176"/>
        <x:n v="157"/>
        <x:n v="373"/>
        <x:n v="296"/>
        <x:n v="11404"/>
        <x:n v="13852"/>
        <x:n v="1637"/>
        <x:n v="451"/>
        <x:n v="2550"/>
        <x:n v="5574"/>
        <x:n v="76900"/>
        <x:n v="35106"/>
        <x:n v="71996"/>
        <x:n v="2570"/>
        <x:n v="16871"/>
        <x:n v="12520"/>
        <x:n v="51023"/>
        <x:n v="162278"/>
        <x:n v="69566"/>
        <x:n v="96041"/>
        <x:n v="29215"/>
        <x:n v="88589"/>
        <x:n v="39978"/>
        <x:n v="31297"/>
        <x:n v="43352"/>
        <x:n v="19015"/>
        <x:n v="4447"/>
        <x:n v="2929"/>
        <x:n v="20739"/>
        <x:n v="59363"/>
        <x:n v="24078"/>
        <x:n v="9921"/>
        <x:n v="6730"/>
        <x:n v="86992"/>
        <x:n v="1084097"/>
        <x:n v="5159"/>
        <x:n v="21052"/>
        <x:n v="37180"/>
        <x:n v="9754"/>
        <x:n v="8485"/>
        <x:n v="25399"/>
        <x:n v="81105"/>
        <x:n v="46825"/>
        <x:n v="60137"/>
        <x:n v="22659"/>
        <x:n v="56682"/>
        <x:n v="30898"/>
        <x:n v="24835"/>
        <x:n v="28102"/>
        <x:n v="13021"/>
        <x:n v="2899"/>
        <x:n v="1563"/>
        <x:n v="14312"/>
        <x:n v="42954"/>
        <x:n v="13950"/>
        <x:n v="16481"/>
        <x:n v="6021"/>
        <x:n v="4254"/>
        <x:n v="56882"/>
        <x:n v="632132"/>
        <x:n v="71031"/>
        <x:n v="13185"/>
        <x:n v="33315"/>
        <x:n v="1002"/>
        <x:n v="6836"/>
        <x:n v="3816"/>
        <x:n v="24634"/>
        <x:n v="77783"/>
        <x:n v="21277"/>
        <x:n v="34255"/>
        <x:n v="5726"/>
        <x:n v="29850"/>
        <x:n v="7802"/>
        <x:n v="5469"/>
        <x:n v="13529"/>
        <x:n v="5392"/>
        <x:n v="1323"/>
        <x:n v="1181"/>
        <x:n v="5697"/>
        <x:n v="14982"/>
        <x:n v="8006"/>
        <x:n v="6960"/>
        <x:n v="3262"/>
        <x:n v="1976"/>
        <x:n v="27794"/>
        <x:n v="426083"/>
        <x:n v="1312"/>
        <x:n v="533"/>
        <x:n v="1275"/>
        <x:n v="1848"/>
        <x:n v="685"/>
        <x:n v="925"/>
        <x:n v="14839"/>
        <x:n v="22656"/>
        <x:n v="4151"/>
        <x:n v="997"/>
        <x:n v="7321"/>
        <x:n v="1986"/>
        <x:n v="27194"/>
        <x:n v="3285"/>
        <x:n v="13059"/>
        <x:n v="111121"/>
        <x:n v="453"/>
        <x:n v="982"/>
        <x:n v="491"/>
        <x:n v="1574"/>
        <x:n v="598"/>
        <x:n v="3318"/>
        <x:n v="772"/>
        <x:n v="13012"/>
        <x:n v="19667"/>
        <x:n v="3656"/>
        <x:n v="854"/>
        <x:n v="6440"/>
        <x:n v="905"/>
        <x:n v="1685"/>
        <x:n v="22519"/>
        <x:n v="2799"/>
        <x:n v="2125"/>
        <x:n v="11532"/>
        <x:n v="94803"/>
        <x:n v="272"/>
        <x:n v="383"/>
        <x:n v="1344"/>
        <x:n v="2477"/>
        <x:n v="183"/>
        <x:n v="4097"/>
        <x:n v="325"/>
        <x:n v="1299"/>
        <x:n v="12933"/>
        <x:n v="53"/>
        <x:n v="153"/>
        <x:n v="163"/>
        <x:n v="993"/>
        <x:n v="388"/>
        <x:n v="203"/>
        <x:n v="617"/>
        <x:n v="396"/>
        <x:n v="1725"/>
        <x:n v="929"/>
        <x:n v="8358"/>
        <x:n v="75"/>
        <x:n v="389"/>
        <x:n v="914"/>
        <x:n v="366"/>
        <x:n v="1346"/>
        <x:n v="538"/>
        <x:n v="7254"/>
        <x:n v="345"/>
        <x:n v="866"/>
        <x:n v="239"/>
        <x:n v="261"/>
        <x:n v="1118"/>
        <x:n v="298"/>
        <x:n v="3194"/>
        <x:n v="1192"/>
        <x:n v="12153"/>
        <x:n v="9203"/>
        <x:n v="3758"/>
        <x:n v="1117"/>
        <x:n v="2405"/>
        <x:n v="1288"/>
        <x:n v="1415"/>
        <x:n v="3542"/>
        <x:n v="7376"/>
        <x:n v="60685"/>
        <x:n v="269"/>
        <x:n v="265"/>
        <x:n v="2948"/>
        <x:n v="946"/>
        <x:n v="11022"/>
        <x:n v="8252"/>
        <x:n v="3398"/>
        <x:n v="1042"/>
        <x:n v="611"/>
        <x:n v="9013"/>
        <x:n v="1232"/>
        <x:n v="3153"/>
        <x:n v="6301"/>
        <x:n v="54078"/>
        <x:n v="788"/>
        <x:n v="701"/>
        <x:n v="174"/>
        <x:n v="154"/>
        <x:n v="813"/>
        <x:n v="4687"/>
        <x:n v="194"/>
        <x:n v="3041"/>
        <x:n v="7041"/>
        <x:n v="2102"/>
        <x:n v="3991"/>
        <x:n v="1058"/>
        <x:n v="534"/>
        <x:n v="880"/>
        <x:n v="1841"/>
        <x:n v="791"/>
        <x:n v="2300"/>
        <x:n v="26893"/>
        <x:n v="2753"/>
        <x:n v="6463"/>
        <x:n v="1949"/>
        <x:n v="3571"/>
        <x:n v="887"/>
        <x:n v="786"/>
        <x:n v="1723"/>
        <x:n v="2031"/>
        <x:n v="24416"/>
        <x:n v="390"/>
        <x:n v="255"/>
        <x:n v="201"/>
        <x:n v="1583"/>
        <x:n v="328"/>
        <x:n v="1824"/>
        <x:n v="220"/>
        <x:n v="1223"/>
        <x:n v="2201"/>
        <x:n v="785"/>
        <x:n v="1129"/>
        <x:n v="1362"/>
        <x:n v="2936"/>
        <x:n v="3500"/>
        <x:n v="10759"/>
        <x:n v="2034"/>
        <x:n v="35576"/>
        <x:n v="7550"/>
        <x:n v="95241"/>
        <x:n v="54528"/>
        <x:n v="21490"/>
        <x:n v="7303"/>
        <x:n v="9721"/>
        <x:n v="54956"/>
        <x:n v="9620"/>
        <x:n v="335"/>
        <x:n v="10799"/>
        <x:n v="71773"/>
        <x:n v="46958"/>
        <x:n v="22082"/>
        <x:n v="2094"/>
        <x:n v="25372"/>
        <x:n v="500412"/>
        <x:n v="496"/>
        <x:n v="501"/>
        <x:n v="1796"/>
        <x:n v="4757"/>
        <x:n v="1182"/>
        <x:n v="23408"/>
        <x:n v="4805"/>
        <x:n v="51755"/>
        <x:n v="28656"/>
        <x:n v="13969"/>
        <x:n v="5103"/>
        <x:n v="5938"/>
        <x:n v="27508"/>
        <x:n v="5581"/>
        <x:n v="6386"/>
        <x:n v="33975"/>
        <x:n v="25278"/>
        <x:n v="11080"/>
        <x:n v="14687"/>
        <x:n v="270953"/>
        <x:n v="248"/>
        <x:n v="573"/>
        <x:n v="727"/>
        <x:n v="1654"/>
        <x:n v="5822"/>
        <x:n v="11211"/>
        <x:n v="2601"/>
        <x:n v="41787"/>
        <x:n v="24847"/>
        <x:n v="6858"/>
        <x:n v="1944"/>
        <x:n v="3316"/>
        <x:n v="25823"/>
        <x:n v="3580"/>
        <x:n v="4069"/>
        <x:n v="36456"/>
        <x:n v="20298"/>
        <x:n v="10509"/>
        <x:n v="10107"/>
        <x:n v="217287"/>
        <x:n v="469"/>
        <x:n v="2698"/>
        <x:n v="1896"/>
        <x:n v="776"/>
        <x:n v="7958"/>
        <x:n v="8622"/>
        <x:n v="609"/>
        <x:n v="2721"/>
        <x:n v="665"/>
        <x:n v="9615"/>
        <x:n v="1809"/>
        <x:n v="1683"/>
        <x:n v="5316"/>
        <x:n v="49828"/>
        <x:n v="177"/>
        <x:n v="579"/>
        <x:n v="434"/>
        <x:n v="5313"/>
        <x:n v="1055"/>
        <x:n v="472"/>
        <x:n v="415"/>
        <x:n v="1838"/>
        <x:n v="5512"/>
        <x:n v="3444"/>
        <x:n v="31384"/>
        <x:n v="445"/>
        <x:n v="2504"/>
        <x:n v="830"/>
        <x:n v="3934"/>
        <x:n v="1802"/>
        <x:n v="17502"/>
        <x:n v="2076"/>
        <x:n v="886"/>
        <x:n v="1126"/>
        <x:n v="251"/>
        <x:n v="1426"/>
        <x:n v="1008"/>
        <x:n v="3196"/>
        <x:n v="632"/>
        <x:n v="505"/>
        <x:n v="2340"/>
        <x:n v="563"/>
        <x:n v="5364"/>
        <x:n v="3609"/>
        <x:n v="221"/>
        <x:n v="2090"/>
        <x:n v="7315"/>
        <x:n v="877"/>
        <x:n v="4969"/>
        <x:n v="36445"/>
        <x:n v="1305"/>
        <x:n v="2976"/>
        <x:n v="2069"/>
        <x:n v="882"/>
        <x:n v="152"/>
        <x:n v="3852"/>
        <x:n v="544"/>
        <x:n v="3058"/>
        <x:n v="18932"/>
        <x:n v="3047"/>
        <x:n v="229"/>
        <x:n v="2319"/>
        <x:n v="654"/>
        <x:n v="826"/>
        <x:n v="3333"/>
        <x:n v="1779"/>
        <x:n v="16834"/>
        <x:n v="231"/>
        <x:n v="778"/>
        <x:n v="6589"/>
        <x:n v="9622"/>
        <x:n v="474"/>
        <x:n v="5049"/>
        <x:n v="6857"/>
        <x:n v="275"/>
        <x:n v="2368"/>
        <x:n v="7752"/>
        <x:n v="1242"/>
        <x:n v="1750"/>
        <x:n v="3250"/>
        <x:n v="5996"/>
        <x:n v="5322"/>
        <x:n v="17382"/>
        <x:n v="4183"/>
        <x:n v="50712"/>
        <x:n v="11733"/>
        <x:n v="144653"/>
        <x:n v="102958"/>
        <x:n v="36424"/>
        <x:n v="11730"/>
        <x:n v="13163"/>
        <x:n v="71132"/>
        <x:n v="12366"/>
        <x:n v="721"/>
        <x:n v="18323"/>
        <x:n v="131132"/>
        <x:n v="55997"/>
        <x:n v="32691"/>
        <x:n v="65425"/>
        <x:n v="808690"/>
        <x:n v="872"/>
        <x:n v="1965"/>
        <x:n v="3376"/>
        <x:n v="9651"/>
        <x:n v="2832"/>
        <x:n v="35811"/>
        <x:n v="7886"/>
        <x:n v="92142"/>
        <x:n v="66979"/>
        <x:n v="26712"/>
        <x:n v="8967"/>
        <x:n v="8780"/>
        <x:n v="40519"/>
        <x:n v="7839"/>
        <x:n v="12172"/>
        <x:n v="78866"/>
        <x:n v="32407"/>
        <x:n v="20012"/>
        <x:n v="1390"/>
        <x:n v="46394"/>
        <x:n v="511794"/>
        <x:n v="6341"/>
        <x:n v="750"/>
        <x:n v="2537"/>
        <x:n v="7448"/>
        <x:n v="1215"/>
        <x:n v="13492"/>
        <x:n v="49514"/>
        <x:n v="33873"/>
        <x:n v="8317"/>
        <x:n v="2347"/>
        <x:n v="3724"/>
        <x:n v="28277"/>
        <x:n v="3901"/>
        <x:n v="5490"/>
        <x:n v="49613"/>
        <x:n v="21779"/>
        <x:n v="11813"/>
        <x:n v="638"/>
        <x:n v="17578"/>
        <x:n v="276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